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apstone2025\small_myRIO_Helmholtz - lyzzgj-二维圆面形变数据\"/>
    </mc:Choice>
  </mc:AlternateContent>
  <xr:revisionPtr revIDLastSave="0" documentId="13_ncr:40009_{34E96C80-8239-4A75-8435-19881ECD9CCB}" xr6:coauthVersionLast="47" xr6:coauthVersionMax="47" xr10:uidLastSave="{00000000-0000-0000-0000-000000000000}"/>
  <bookViews>
    <workbookView xWindow="4560" yWindow="1485" windowWidth="21600" windowHeight="11325"/>
  </bookViews>
  <sheets>
    <sheet name="lvtemporary_625081" sheetId="1" r:id="rId1"/>
  </sheets>
  <calcPr calcId="181029"/>
</workbook>
</file>

<file path=xl/calcChain.xml><?xml version="1.0" encoding="utf-8"?>
<calcChain xmlns="http://schemas.openxmlformats.org/spreadsheetml/2006/main">
  <c r="E15" i="1" l="1"/>
  <c r="G15" i="1"/>
  <c r="I15" i="1"/>
  <c r="J15" i="1"/>
  <c r="L15" i="1"/>
  <c r="P15" i="1"/>
  <c r="Q15" i="1"/>
  <c r="S15" i="1"/>
  <c r="V15" i="1"/>
  <c r="W15" i="1"/>
  <c r="Y15" i="1"/>
  <c r="Z15" i="1"/>
  <c r="AB15" i="1"/>
  <c r="AC15" i="1"/>
  <c r="AE15" i="1"/>
  <c r="AG15" i="1"/>
  <c r="AI15" i="1"/>
  <c r="AL15" i="1"/>
  <c r="AM15" i="1"/>
  <c r="AN15" i="1"/>
  <c r="AQ15" i="1"/>
  <c r="AS15" i="1"/>
  <c r="AT15" i="1"/>
  <c r="AW15" i="1"/>
  <c r="AX15" i="1"/>
  <c r="BB15" i="1"/>
  <c r="BC15" i="1"/>
  <c r="BF15" i="1"/>
  <c r="BI15" i="1"/>
  <c r="BK15" i="1"/>
  <c r="BL15" i="1"/>
  <c r="BN15" i="1"/>
  <c r="BO15" i="1"/>
  <c r="BQ15" i="1"/>
  <c r="BS15" i="1"/>
  <c r="BU15" i="1"/>
  <c r="BW15" i="1"/>
  <c r="BY15" i="1"/>
  <c r="BZ15" i="1"/>
  <c r="CD15" i="1"/>
  <c r="CE15" i="1"/>
  <c r="CH15" i="1"/>
  <c r="CJ15" i="1"/>
  <c r="CL15" i="1"/>
  <c r="CN15" i="1"/>
  <c r="CR15" i="1"/>
  <c r="CT15" i="1"/>
  <c r="CV15" i="1"/>
  <c r="CX15" i="1"/>
  <c r="CZ15" i="1"/>
  <c r="DB15" i="1"/>
  <c r="DC15" i="1"/>
  <c r="DE15" i="1"/>
  <c r="DI15" i="1"/>
  <c r="DM15" i="1"/>
  <c r="DN15" i="1"/>
  <c r="DO15" i="1"/>
  <c r="DS15" i="1"/>
  <c r="DU15" i="1"/>
  <c r="DV15" i="1"/>
  <c r="DY15" i="1"/>
  <c r="ED15" i="1"/>
  <c r="EF15" i="1"/>
  <c r="EO15" i="1"/>
  <c r="EP15" i="1"/>
  <c r="ER15" i="1"/>
  <c r="ET15" i="1"/>
  <c r="EW15" i="1"/>
  <c r="FC15" i="1"/>
  <c r="FL15" i="1"/>
  <c r="FP15" i="1"/>
  <c r="FS15" i="1"/>
  <c r="FV15" i="1"/>
  <c r="FY15" i="1"/>
  <c r="FZ15" i="1"/>
  <c r="GA15" i="1"/>
  <c r="GB15" i="1"/>
  <c r="GD15" i="1"/>
  <c r="GE15" i="1"/>
  <c r="GF15" i="1"/>
  <c r="GI15" i="1"/>
  <c r="GM15" i="1"/>
  <c r="GQ15" i="1"/>
  <c r="GS15" i="1"/>
  <c r="GU15" i="1"/>
  <c r="GW15" i="1"/>
  <c r="GX15" i="1"/>
  <c r="HC15" i="1"/>
  <c r="HD15" i="1"/>
  <c r="HG15" i="1"/>
  <c r="HH15" i="1"/>
  <c r="HK15" i="1"/>
  <c r="HL15" i="1"/>
  <c r="HO15" i="1"/>
  <c r="HQ15" i="1"/>
  <c r="HS15" i="1"/>
  <c r="HV15" i="1"/>
  <c r="HW15" i="1"/>
  <c r="HX15" i="1"/>
  <c r="IA15" i="1"/>
  <c r="IB15" i="1"/>
  <c r="ID15" i="1"/>
  <c r="IG15" i="1"/>
  <c r="IH15" i="1"/>
  <c r="IJ15" i="1"/>
  <c r="IL15" i="1"/>
  <c r="IN15" i="1"/>
  <c r="IP15" i="1"/>
  <c r="IR15" i="1"/>
  <c r="IT15" i="1"/>
  <c r="IV15" i="1"/>
  <c r="IX15" i="1"/>
  <c r="IY15" i="1"/>
  <c r="JA15" i="1"/>
  <c r="JC15" i="1"/>
  <c r="JE15" i="1"/>
  <c r="JG15" i="1"/>
  <c r="JH15" i="1"/>
  <c r="JJ15" i="1"/>
  <c r="JL15" i="1"/>
  <c r="JM15" i="1"/>
  <c r="JP15" i="1"/>
  <c r="JS15" i="1"/>
  <c r="JU15" i="1"/>
  <c r="JV15" i="1"/>
  <c r="JY15" i="1"/>
  <c r="JZ15" i="1"/>
  <c r="KB15" i="1"/>
  <c r="KD15" i="1"/>
  <c r="KE15" i="1"/>
  <c r="KH15" i="1"/>
  <c r="KI15" i="1"/>
  <c r="KK15" i="1"/>
  <c r="KM15" i="1"/>
  <c r="KP15" i="1"/>
  <c r="KR15" i="1"/>
  <c r="KT15" i="1"/>
  <c r="KW15" i="1"/>
  <c r="KX15" i="1"/>
  <c r="LA15" i="1"/>
  <c r="LB15" i="1"/>
  <c r="LD15" i="1"/>
  <c r="LG15" i="1"/>
  <c r="LI15" i="1"/>
  <c r="LK15" i="1"/>
  <c r="LM15" i="1"/>
  <c r="LR15" i="1"/>
  <c r="LT15" i="1"/>
  <c r="LU15" i="1"/>
  <c r="LX15" i="1"/>
  <c r="LY15" i="1"/>
  <c r="MB15" i="1"/>
  <c r="MD15" i="1"/>
  <c r="MF15" i="1"/>
  <c r="MH15" i="1"/>
  <c r="MK15" i="1"/>
  <c r="MM15" i="1"/>
  <c r="MP15" i="1"/>
  <c r="MQ15" i="1"/>
  <c r="MR15" i="1"/>
  <c r="MS15" i="1"/>
  <c r="MV15" i="1"/>
  <c r="MX15" i="1"/>
  <c r="MZ15" i="1"/>
  <c r="NA15" i="1"/>
  <c r="NC15" i="1"/>
  <c r="ND15" i="1"/>
  <c r="NF15" i="1"/>
  <c r="NK15" i="1"/>
  <c r="NP15" i="1"/>
  <c r="NQ15" i="1"/>
  <c r="NS15" i="1"/>
  <c r="NT15" i="1"/>
  <c r="NV15" i="1"/>
  <c r="NW15" i="1"/>
  <c r="NY15" i="1"/>
  <c r="OA15" i="1"/>
  <c r="OC15" i="1"/>
  <c r="OF15" i="1"/>
  <c r="OI15" i="1"/>
  <c r="OK15" i="1"/>
  <c r="OL15" i="1"/>
  <c r="ON15" i="1"/>
  <c r="OP15" i="1"/>
  <c r="OQ15" i="1"/>
  <c r="OT15" i="1"/>
  <c r="OW15" i="1"/>
  <c r="OX15" i="1"/>
  <c r="PA15" i="1"/>
  <c r="PB15" i="1"/>
  <c r="PE15" i="1"/>
  <c r="PF15" i="1"/>
  <c r="PJ15" i="1"/>
  <c r="PK15" i="1"/>
  <c r="PN15" i="1"/>
  <c r="PP15" i="1"/>
  <c r="PR15" i="1"/>
  <c r="PT15" i="1"/>
  <c r="PV15" i="1"/>
  <c r="PX15" i="1"/>
  <c r="PY15" i="1"/>
  <c r="QA15" i="1"/>
  <c r="QB15" i="1"/>
  <c r="QE15" i="1"/>
  <c r="QG15" i="1"/>
  <c r="QH15" i="1"/>
  <c r="QI15" i="1"/>
  <c r="QL15" i="1"/>
  <c r="QM15" i="1"/>
  <c r="QP15" i="1"/>
  <c r="QR15" i="1"/>
  <c r="QS15" i="1"/>
  <c r="QV15" i="1"/>
  <c r="QX15" i="1"/>
  <c r="QY15" i="1"/>
  <c r="RA15" i="1"/>
  <c r="RB15" i="1"/>
  <c r="RF15" i="1"/>
  <c r="RG15" i="1"/>
  <c r="RL15" i="1"/>
  <c r="RO15" i="1"/>
  <c r="RQ15" i="1"/>
  <c r="RS15" i="1"/>
  <c r="RT15" i="1"/>
  <c r="RV15" i="1"/>
  <c r="RX15" i="1"/>
  <c r="RY15" i="1"/>
  <c r="SA15" i="1"/>
  <c r="SB15" i="1"/>
  <c r="SE15" i="1"/>
  <c r="SH15" i="1"/>
  <c r="SK15" i="1"/>
  <c r="SL15" i="1"/>
  <c r="SO15" i="1"/>
  <c r="SR15" i="1"/>
  <c r="SU15" i="1"/>
  <c r="SX15" i="1"/>
  <c r="SZ15" i="1"/>
  <c r="TB15" i="1"/>
  <c r="TD15" i="1"/>
  <c r="TG15" i="1"/>
  <c r="TI15" i="1"/>
  <c r="TL15" i="1"/>
  <c r="TM15" i="1"/>
  <c r="TO15" i="1"/>
  <c r="TQ15" i="1"/>
  <c r="TR15" i="1"/>
  <c r="TT15" i="1"/>
  <c r="TV15" i="1"/>
  <c r="TX15" i="1"/>
  <c r="UA15" i="1"/>
  <c r="UC15" i="1"/>
  <c r="UE15" i="1"/>
  <c r="UH15" i="1"/>
  <c r="UK15" i="1"/>
  <c r="UL15" i="1"/>
  <c r="UO15" i="1"/>
  <c r="UQ15" i="1"/>
  <c r="US15" i="1"/>
  <c r="UV15" i="1"/>
  <c r="UW15" i="1"/>
  <c r="UY15" i="1"/>
  <c r="UZ15" i="1"/>
  <c r="VB15" i="1"/>
  <c r="VC15" i="1"/>
  <c r="VE15" i="1"/>
  <c r="VG15" i="1"/>
  <c r="VH15" i="1"/>
  <c r="VI15" i="1"/>
  <c r="VL15" i="1"/>
  <c r="VO15" i="1"/>
  <c r="VS15" i="1"/>
  <c r="VU15" i="1"/>
  <c r="VW15" i="1"/>
  <c r="VX15" i="1"/>
  <c r="VY15" i="1"/>
  <c r="WA15" i="1"/>
  <c r="WD15" i="1"/>
  <c r="WI15" i="1"/>
  <c r="WJ15" i="1"/>
  <c r="WK15" i="1"/>
  <c r="WM15" i="1"/>
  <c r="WN15" i="1"/>
  <c r="WP15" i="1"/>
  <c r="WR15" i="1"/>
  <c r="WT15" i="1"/>
  <c r="WV15" i="1"/>
  <c r="XA15" i="1"/>
  <c r="XB15" i="1"/>
  <c r="XD15" i="1"/>
  <c r="XF15" i="1"/>
  <c r="XG15" i="1"/>
  <c r="XI15" i="1"/>
  <c r="XK15" i="1"/>
  <c r="XM15" i="1"/>
  <c r="XP15" i="1"/>
  <c r="XR15" i="1"/>
  <c r="XS15" i="1"/>
  <c r="XU15" i="1"/>
  <c r="XW15" i="1"/>
  <c r="XX15" i="1"/>
  <c r="YA15" i="1"/>
  <c r="YC15" i="1"/>
  <c r="YF15" i="1"/>
  <c r="YH15" i="1"/>
  <c r="YI15" i="1"/>
  <c r="YK15" i="1"/>
  <c r="YM15" i="1"/>
  <c r="YN15" i="1"/>
  <c r="YQ15" i="1"/>
  <c r="YR15" i="1"/>
  <c r="YU15" i="1"/>
  <c r="YV15" i="1"/>
  <c r="YY15" i="1"/>
  <c r="YZ15" i="1"/>
  <c r="ZA15" i="1"/>
  <c r="ZB15" i="1"/>
  <c r="ZE15" i="1"/>
  <c r="ZF15" i="1"/>
  <c r="ZG15" i="1"/>
  <c r="ZH15" i="1"/>
  <c r="ZK15" i="1"/>
  <c r="ZN15" i="1"/>
  <c r="ZP15" i="1"/>
  <c r="ZR15" i="1"/>
  <c r="ZS15" i="1"/>
  <c r="ZT15" i="1"/>
  <c r="ZV15" i="1"/>
  <c r="ZX15" i="1"/>
  <c r="ZY15" i="1"/>
  <c r="AAC15" i="1"/>
  <c r="AAD15" i="1"/>
  <c r="AAE15" i="1"/>
  <c r="AAH15" i="1"/>
  <c r="AAJ15" i="1"/>
  <c r="AAK15" i="1"/>
  <c r="AAM15" i="1"/>
  <c r="AAP15" i="1"/>
  <c r="AAR15" i="1"/>
  <c r="AAT15" i="1"/>
  <c r="AAU15" i="1"/>
  <c r="AAW15" i="1"/>
  <c r="AAX15" i="1"/>
  <c r="AAZ15" i="1"/>
  <c r="ABF15" i="1"/>
  <c r="ABG15" i="1"/>
  <c r="ABH15" i="1"/>
  <c r="ABJ15" i="1"/>
  <c r="ABL15" i="1"/>
  <c r="ABN15" i="1"/>
  <c r="ABQ15" i="1"/>
  <c r="ABS15" i="1"/>
  <c r="ABT15" i="1"/>
  <c r="ABV15" i="1"/>
  <c r="ABW15" i="1"/>
  <c r="ABZ15" i="1"/>
  <c r="ACB15" i="1"/>
  <c r="ACC15" i="1"/>
  <c r="ACD15" i="1"/>
  <c r="ACF15" i="1"/>
  <c r="ACG15" i="1"/>
  <c r="ACH15" i="1"/>
  <c r="ACJ15" i="1"/>
  <c r="ACM15" i="1"/>
  <c r="ACN15" i="1"/>
  <c r="ACP15" i="1"/>
  <c r="ACR15" i="1"/>
  <c r="ACU15" i="1"/>
  <c r="ACZ15" i="1"/>
  <c r="ADA15" i="1"/>
  <c r="ADB15" i="1"/>
  <c r="ADC15" i="1"/>
  <c r="ADE15" i="1"/>
  <c r="ADF15" i="1"/>
  <c r="ADH15" i="1"/>
  <c r="ADJ15" i="1"/>
  <c r="ADL15" i="1"/>
  <c r="ADN15" i="1"/>
  <c r="ADQ15" i="1"/>
  <c r="ADS15" i="1"/>
  <c r="ADU15" i="1"/>
  <c r="ADX15" i="1"/>
  <c r="ADZ15" i="1"/>
  <c r="AEA15" i="1"/>
  <c r="AEB15" i="1"/>
  <c r="AED15" i="1"/>
  <c r="AEF15" i="1"/>
  <c r="AEH15" i="1"/>
  <c r="AEK15" i="1"/>
  <c r="AEM15" i="1"/>
  <c r="AEQ15" i="1"/>
  <c r="AER15" i="1"/>
  <c r="AET15" i="1"/>
  <c r="AEU15" i="1"/>
  <c r="AEZ15" i="1"/>
  <c r="AFA15" i="1"/>
  <c r="AFC15" i="1"/>
  <c r="AFE15" i="1"/>
  <c r="AFG15" i="1"/>
  <c r="AFI15" i="1"/>
  <c r="AFJ15" i="1"/>
  <c r="AFK15" i="1"/>
  <c r="AFM15" i="1"/>
  <c r="AFN15" i="1"/>
  <c r="AFP15" i="1"/>
  <c r="AFR15" i="1"/>
  <c r="AFT15" i="1"/>
  <c r="AFU15" i="1"/>
  <c r="AFW15" i="1"/>
  <c r="AFX15" i="1"/>
  <c r="AGB15" i="1"/>
  <c r="AGD15" i="1"/>
  <c r="AGI15" i="1"/>
  <c r="AGJ15" i="1"/>
  <c r="AGL15" i="1"/>
  <c r="AGN15" i="1"/>
  <c r="AHI15" i="1"/>
  <c r="AHN15" i="1"/>
  <c r="AHO15" i="1"/>
  <c r="AHW15" i="1"/>
  <c r="AHX15" i="1"/>
  <c r="AHY15" i="1"/>
  <c r="AIA15" i="1"/>
  <c r="AIG15" i="1"/>
  <c r="AII15" i="1"/>
  <c r="AIM15" i="1"/>
  <c r="AIN15" i="1"/>
  <c r="AIP15" i="1"/>
  <c r="AIQ15" i="1"/>
  <c r="AIZ15" i="1"/>
  <c r="AJA15" i="1"/>
  <c r="AJQ15" i="1"/>
  <c r="AJR15" i="1"/>
  <c r="AJY15" i="1"/>
  <c r="AKB15" i="1"/>
  <c r="AKD15" i="1"/>
  <c r="AKE15" i="1"/>
  <c r="AKJ15" i="1"/>
  <c r="AKL15" i="1"/>
  <c r="AKN15" i="1"/>
  <c r="ALB15" i="1"/>
  <c r="ALD15" i="1"/>
  <c r="ALH15" i="1"/>
  <c r="ALI15" i="1"/>
  <c r="ALN15" i="1"/>
  <c r="ALX15" i="1"/>
  <c r="ALZ15" i="1"/>
  <c r="AMC15" i="1"/>
  <c r="AMG15" i="1"/>
  <c r="AMK15" i="1"/>
  <c r="AMW15" i="1"/>
  <c r="AMY15" i="1"/>
  <c r="ANA15" i="1"/>
  <c r="ANK15" i="1"/>
  <c r="ANO15" i="1"/>
  <c r="ANY15" i="1"/>
  <c r="AOA15" i="1"/>
  <c r="AOG15" i="1"/>
  <c r="AOT15" i="1"/>
  <c r="AOX15" i="1"/>
  <c r="AOZ15" i="1"/>
  <c r="APC15" i="1"/>
  <c r="APD15" i="1"/>
  <c r="APE15" i="1"/>
  <c r="APG15" i="1"/>
  <c r="API15" i="1"/>
  <c r="APK15" i="1"/>
  <c r="APL15" i="1"/>
  <c r="APN15" i="1"/>
  <c r="APQ15" i="1"/>
  <c r="APS15" i="1"/>
  <c r="APU15" i="1"/>
  <c r="APV15" i="1"/>
  <c r="APW15" i="1"/>
  <c r="AQA15" i="1"/>
  <c r="AQB15" i="1"/>
  <c r="AQC15" i="1"/>
  <c r="AQD15" i="1"/>
  <c r="AQG15" i="1"/>
  <c r="AQI15" i="1"/>
  <c r="AQR15" i="1"/>
  <c r="ARD15" i="1"/>
  <c r="ARE15" i="1"/>
  <c r="ARH15" i="1"/>
  <c r="ARI15" i="1"/>
  <c r="ARK15" i="1"/>
  <c r="ARL15" i="1"/>
  <c r="ARN15" i="1"/>
  <c r="ARP15" i="1"/>
  <c r="ARQ15" i="1"/>
  <c r="ARS15" i="1"/>
  <c r="ART15" i="1"/>
  <c r="ARU15" i="1"/>
  <c r="ARZ15" i="1"/>
  <c r="ASB15" i="1"/>
  <c r="ASC15" i="1"/>
  <c r="ASE15" i="1"/>
  <c r="ASF15" i="1"/>
  <c r="ASN15" i="1"/>
  <c r="ASS15" i="1"/>
  <c r="AST15" i="1"/>
  <c r="ASV15" i="1"/>
  <c r="ASW15" i="1"/>
  <c r="ASY15" i="1"/>
  <c r="ATB15" i="1"/>
  <c r="ATE15" i="1"/>
  <c r="ATQ15" i="1"/>
  <c r="ATV15" i="1"/>
  <c r="AUA15" i="1"/>
  <c r="AUB15" i="1"/>
  <c r="AUD15" i="1"/>
  <c r="AUQ15" i="1"/>
  <c r="AUS15" i="1"/>
  <c r="AUW15" i="1"/>
  <c r="AUY15" i="1"/>
  <c r="AVC15" i="1"/>
  <c r="AVF15" i="1"/>
  <c r="AVS15" i="1"/>
  <c r="AVU15" i="1"/>
  <c r="AVY15" i="1"/>
  <c r="AWB15" i="1"/>
  <c r="AWM15" i="1"/>
  <c r="AWO15" i="1"/>
  <c r="AWQ15" i="1"/>
  <c r="AWT15" i="1"/>
  <c r="AWU15" i="1"/>
  <c r="AWW15" i="1"/>
  <c r="AWY15" i="1"/>
  <c r="AXC15" i="1"/>
  <c r="AXF15" i="1"/>
  <c r="AXI15" i="1"/>
  <c r="AXL15" i="1"/>
  <c r="AXN15" i="1"/>
  <c r="AXO15" i="1"/>
  <c r="AXR15" i="1"/>
  <c r="AXS15" i="1"/>
  <c r="AXU15" i="1"/>
  <c r="AXX15" i="1"/>
  <c r="AYA15" i="1"/>
  <c r="AYG15" i="1"/>
  <c r="AYH15" i="1"/>
  <c r="AYJ15" i="1"/>
  <c r="AYM15" i="1"/>
  <c r="AYP15" i="1"/>
  <c r="AYU15" i="1"/>
  <c r="AYW15" i="1"/>
  <c r="AYZ15" i="1"/>
  <c r="AZB15" i="1"/>
  <c r="AZD15" i="1"/>
  <c r="AZE15" i="1"/>
  <c r="AZG15" i="1"/>
  <c r="AZL15" i="1"/>
  <c r="AZN15" i="1"/>
  <c r="AZO15" i="1"/>
  <c r="AZQ15" i="1"/>
  <c r="AZS15" i="1"/>
  <c r="AZT15" i="1"/>
  <c r="AZV15" i="1"/>
  <c r="AZW15" i="1"/>
  <c r="BAF15" i="1"/>
  <c r="BAH15" i="1"/>
  <c r="BAO15" i="1"/>
  <c r="BAS15" i="1"/>
  <c r="BAU15" i="1"/>
  <c r="BAZ15" i="1"/>
  <c r="BBD15" i="1"/>
  <c r="BBE15" i="1"/>
  <c r="BBO15" i="1"/>
  <c r="BBR15" i="1"/>
  <c r="BBT15" i="1"/>
  <c r="BBU15" i="1"/>
  <c r="BCH15" i="1"/>
  <c r="BCJ15" i="1"/>
  <c r="BCL15" i="1"/>
  <c r="BDD15" i="1"/>
  <c r="BDG15" i="1"/>
  <c r="BDI15" i="1"/>
  <c r="BDK15" i="1"/>
  <c r="BDL15" i="1"/>
  <c r="BDM15" i="1"/>
  <c r="BDO15" i="1"/>
  <c r="BDQ15" i="1"/>
  <c r="BDT15" i="1"/>
  <c r="BDW15" i="1"/>
  <c r="BED15" i="1"/>
  <c r="BEE15" i="1"/>
  <c r="BEG15" i="1"/>
  <c r="BEH15" i="1"/>
  <c r="BEI15" i="1"/>
  <c r="BEM15" i="1"/>
  <c r="BEQ15" i="1"/>
  <c r="BER15" i="1"/>
  <c r="BES15" i="1"/>
  <c r="BET15" i="1"/>
  <c r="BEW15" i="1"/>
  <c r="BEZ15" i="1"/>
  <c r="BFC15" i="1"/>
  <c r="BFE15" i="1"/>
  <c r="BFH15" i="1"/>
  <c r="BFM15" i="1"/>
  <c r="BFP15" i="1"/>
  <c r="BFQ15" i="1"/>
  <c r="BFS15" i="1"/>
  <c r="BFW15" i="1"/>
  <c r="BGG15" i="1"/>
  <c r="BGO15" i="1"/>
  <c r="BGQ15" i="1"/>
  <c r="BGT15" i="1"/>
  <c r="BGZ15" i="1"/>
  <c r="BHA15" i="1"/>
  <c r="BHD15" i="1"/>
  <c r="BHF15" i="1"/>
  <c r="BHJ15" i="1"/>
  <c r="BHL15" i="1"/>
  <c r="BHM15" i="1"/>
  <c r="BHO15" i="1"/>
  <c r="BHP15" i="1"/>
  <c r="BHW15" i="1"/>
  <c r="BHY15" i="1"/>
  <c r="BID15" i="1"/>
  <c r="BIF15" i="1"/>
  <c r="BIG15" i="1"/>
  <c r="BIK15" i="1"/>
  <c r="BIO15" i="1"/>
  <c r="BIT15" i="1"/>
  <c r="BIU15" i="1"/>
  <c r="BIW15" i="1"/>
  <c r="BIY15" i="1"/>
  <c r="BJB15" i="1"/>
  <c r="BJE15" i="1"/>
  <c r="BJG15" i="1"/>
  <c r="BJI15" i="1"/>
  <c r="BJJ15" i="1"/>
  <c r="BJN15" i="1"/>
  <c r="BJX15" i="1"/>
  <c r="BJZ15" i="1"/>
  <c r="BKE15" i="1"/>
  <c r="BKH15" i="1"/>
  <c r="BKK15" i="1"/>
  <c r="BKM15" i="1"/>
  <c r="BKO15" i="1"/>
  <c r="BKP15" i="1"/>
  <c r="BKT15" i="1"/>
  <c r="BKU15" i="1"/>
  <c r="BKY15" i="1"/>
  <c r="BKZ15" i="1"/>
  <c r="BLC15" i="1"/>
  <c r="BLE15" i="1"/>
  <c r="BLF15" i="1"/>
  <c r="BLI15" i="1"/>
  <c r="BLJ15" i="1"/>
  <c r="BLL15" i="1"/>
  <c r="BLQ15" i="1"/>
  <c r="BLT15" i="1"/>
  <c r="BLV15" i="1"/>
  <c r="BMG15" i="1"/>
  <c r="BMM15" i="1"/>
  <c r="BMO15" i="1"/>
  <c r="BMV15" i="1"/>
  <c r="BMX15" i="1"/>
  <c r="BNA15" i="1"/>
  <c r="BNE15" i="1"/>
  <c r="BNG15" i="1"/>
  <c r="BNJ15" i="1"/>
  <c r="BNR15" i="1"/>
  <c r="BNT15" i="1"/>
  <c r="BNV15" i="1"/>
  <c r="BNW15" i="1"/>
  <c r="BNY15" i="1"/>
  <c r="BNZ15" i="1"/>
  <c r="BOB15" i="1"/>
  <c r="BOD15" i="1"/>
  <c r="BOF15" i="1"/>
  <c r="BOJ15" i="1"/>
  <c r="BOL15" i="1"/>
  <c r="BOM15" i="1"/>
  <c r="BOR15" i="1"/>
  <c r="BOT15" i="1"/>
  <c r="BOY15" i="1"/>
  <c r="BPD15" i="1"/>
  <c r="BPG15" i="1"/>
  <c r="BPQ15" i="1"/>
  <c r="BPT15" i="1"/>
  <c r="BPU15" i="1"/>
  <c r="BPV15" i="1"/>
  <c r="BQG15" i="1"/>
  <c r="BQQ15" i="1"/>
  <c r="BQS15" i="1"/>
  <c r="BQX15" i="1"/>
  <c r="BQY15" i="1"/>
  <c r="BQZ15" i="1"/>
  <c r="BRB15" i="1"/>
  <c r="BRE15" i="1"/>
  <c r="BRF15" i="1"/>
  <c r="BRP15" i="1"/>
  <c r="BRQ15" i="1"/>
  <c r="BRU15" i="1"/>
  <c r="BRW15" i="1"/>
  <c r="BRZ15" i="1"/>
  <c r="BSD15" i="1"/>
  <c r="BSG15" i="1"/>
  <c r="BSH15" i="1"/>
  <c r="BSJ15" i="1"/>
  <c r="BSL15" i="1"/>
  <c r="BSM15" i="1"/>
  <c r="BSO15" i="1"/>
  <c r="BSP15" i="1"/>
  <c r="BSS15" i="1"/>
  <c r="BST15" i="1"/>
  <c r="BSU15" i="1"/>
  <c r="BSW15" i="1"/>
  <c r="BSY15" i="1"/>
  <c r="BSZ15" i="1"/>
  <c r="BTB15" i="1"/>
  <c r="BTI15" i="1"/>
  <c r="BTM15" i="1"/>
  <c r="BTN15" i="1"/>
  <c r="BTO15" i="1"/>
  <c r="BTQ15" i="1"/>
  <c r="BTR15" i="1"/>
  <c r="BTU15" i="1"/>
  <c r="BTV15" i="1"/>
  <c r="BTX15" i="1"/>
  <c r="BTY15" i="1"/>
  <c r="BUA15" i="1"/>
  <c r="BUD15" i="1"/>
  <c r="BUE15" i="1"/>
  <c r="BUH15" i="1"/>
  <c r="BUI15" i="1"/>
  <c r="BUJ15" i="1"/>
  <c r="BUK15" i="1"/>
  <c r="BUM15" i="1"/>
  <c r="BUN15" i="1"/>
  <c r="BUR15" i="1"/>
  <c r="BUW15" i="1"/>
  <c r="BUZ15" i="1"/>
  <c r="BVC15" i="1"/>
  <c r="BVI15" i="1"/>
  <c r="BVR15" i="1"/>
  <c r="BVU15" i="1"/>
  <c r="BVV15" i="1"/>
  <c r="BVY15" i="1"/>
  <c r="BWA15" i="1"/>
  <c r="BWC15" i="1"/>
  <c r="BWD15" i="1"/>
  <c r="BWF15" i="1"/>
  <c r="BWH15" i="1"/>
  <c r="BWI15" i="1"/>
  <c r="BWL15" i="1"/>
  <c r="BWM15" i="1"/>
  <c r="BWP15" i="1"/>
  <c r="BWQ15" i="1"/>
  <c r="BWT15" i="1"/>
  <c r="BWV15" i="1"/>
  <c r="BWY15" i="1"/>
  <c r="BXD15" i="1"/>
  <c r="BXG15" i="1"/>
  <c r="BXH15" i="1"/>
  <c r="BXJ15" i="1"/>
  <c r="BXK15" i="1"/>
  <c r="BXM15" i="1"/>
  <c r="BXO15" i="1"/>
  <c r="BXS15" i="1"/>
  <c r="BXU15" i="1"/>
  <c r="BXX15" i="1"/>
  <c r="BXZ15" i="1"/>
  <c r="BYA15" i="1"/>
  <c r="BYB15" i="1"/>
  <c r="BYD15" i="1"/>
  <c r="BYF15" i="1"/>
  <c r="BYI15" i="1"/>
  <c r="BYK15" i="1"/>
  <c r="BYO15" i="1"/>
  <c r="BYP15" i="1"/>
  <c r="BYQ15" i="1"/>
  <c r="BYV15" i="1"/>
  <c r="BYY15" i="1"/>
  <c r="BZD15" i="1"/>
  <c r="BZK15" i="1"/>
  <c r="BZL15" i="1"/>
  <c r="BZP15" i="1"/>
  <c r="BZQ15" i="1"/>
  <c r="BZS15" i="1"/>
  <c r="BZV15" i="1"/>
  <c r="CAB15" i="1"/>
  <c r="CAC15" i="1"/>
  <c r="CAM15" i="1"/>
  <c r="CAQ15" i="1"/>
  <c r="CAT15" i="1"/>
  <c r="CAU15" i="1"/>
  <c r="CAZ15" i="1"/>
  <c r="CBA15" i="1"/>
  <c r="CBD15" i="1"/>
  <c r="CBE15" i="1"/>
  <c r="CBH15" i="1"/>
  <c r="CBJ15" i="1"/>
  <c r="CBL15" i="1"/>
  <c r="CBO15" i="1"/>
  <c r="CBP15" i="1"/>
  <c r="CBQ15" i="1"/>
  <c r="CBS15" i="1"/>
  <c r="CBT15" i="1"/>
  <c r="CBV15" i="1"/>
  <c r="CBW15" i="1"/>
  <c r="CCA15" i="1"/>
  <c r="CCL15" i="1"/>
  <c r="CCM15" i="1"/>
  <c r="CCQ15" i="1"/>
  <c r="CCT15" i="1"/>
  <c r="CCZ15" i="1"/>
  <c r="CDA15" i="1"/>
  <c r="CDC15" i="1"/>
  <c r="CDF15" i="1"/>
  <c r="CDH15" i="1"/>
  <c r="CDI15" i="1"/>
  <c r="CDK15" i="1"/>
  <c r="CDV15" i="1"/>
  <c r="CDW15" i="1"/>
  <c r="CDX15" i="1"/>
  <c r="CEC15" i="1"/>
  <c r="CEG15" i="1"/>
  <c r="CEH15" i="1"/>
  <c r="CEJ15" i="1"/>
  <c r="CEL15" i="1"/>
  <c r="CEO15" i="1"/>
  <c r="CER15" i="1"/>
  <c r="CEZ15" i="1"/>
  <c r="CFB15" i="1"/>
  <c r="CFD15" i="1"/>
  <c r="CFG15" i="1"/>
  <c r="CFH15" i="1"/>
  <c r="CFK15" i="1"/>
  <c r="CFL15" i="1"/>
  <c r="CFO15" i="1"/>
  <c r="CFP15" i="1"/>
  <c r="CFR15" i="1"/>
  <c r="CFT15" i="1"/>
  <c r="CFX15" i="1"/>
  <c r="CFY15" i="1"/>
  <c r="CGA15" i="1"/>
  <c r="CGC15" i="1"/>
  <c r="CGE15" i="1"/>
  <c r="CGF15" i="1"/>
  <c r="CGJ15" i="1"/>
  <c r="CGK15" i="1"/>
  <c r="CGL15" i="1"/>
  <c r="CGM15" i="1"/>
  <c r="CGN15" i="1"/>
  <c r="CGP15" i="1"/>
</calcChain>
</file>

<file path=xl/sharedStrings.xml><?xml version="1.0" encoding="utf-8"?>
<sst xmlns="http://schemas.openxmlformats.org/spreadsheetml/2006/main" count="876" uniqueCount="1">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</sst>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Q22"/>
  <sheetViews>
    <sheetView tabSelected="1" workbookViewId="0"/>
  </sheetViews>
  <sheetFormatPr defaultRowHeight="14.25" x14ac:dyDescent="0.2"/>
  <cols>
    <col min="1" max="25" width="11.625" bestFit="1" customWidth="1"/>
    <col min="26" max="26" width="13.875" bestFit="1" customWidth="1"/>
    <col min="27" max="30" width="11.625" bestFit="1" customWidth="1"/>
    <col min="31" max="31" width="10.5" bestFit="1" customWidth="1"/>
    <col min="32" max="39" width="11.625" bestFit="1" customWidth="1"/>
    <col min="40" max="40" width="12.75" bestFit="1" customWidth="1"/>
    <col min="41" max="51" width="11.625" bestFit="1" customWidth="1"/>
    <col min="52" max="52" width="10.5" bestFit="1" customWidth="1"/>
    <col min="53" max="53" width="11.625" bestFit="1" customWidth="1"/>
    <col min="54" max="54" width="10.5" bestFit="1" customWidth="1"/>
    <col min="55" max="57" width="11.625" bestFit="1" customWidth="1"/>
    <col min="58" max="58" width="10.5" bestFit="1" customWidth="1"/>
    <col min="59" max="62" width="11.625" bestFit="1" customWidth="1"/>
    <col min="63" max="63" width="13.875" bestFit="1" customWidth="1"/>
    <col min="64" max="89" width="11.625" bestFit="1" customWidth="1"/>
    <col min="90" max="90" width="10.5" bestFit="1" customWidth="1"/>
    <col min="91" max="118" width="11.625" bestFit="1" customWidth="1"/>
    <col min="119" max="119" width="12.75" bestFit="1" customWidth="1"/>
    <col min="120" max="120" width="11.625" bestFit="1" customWidth="1"/>
    <col min="121" max="121" width="10.5" bestFit="1" customWidth="1"/>
    <col min="122" max="140" width="11.625" bestFit="1" customWidth="1"/>
    <col min="141" max="141" width="10.5" bestFit="1" customWidth="1"/>
    <col min="142" max="148" width="11.625" bestFit="1" customWidth="1"/>
    <col min="149" max="149" width="10.5" bestFit="1" customWidth="1"/>
    <col min="150" max="157" width="11.625" bestFit="1" customWidth="1"/>
    <col min="158" max="158" width="10.5" bestFit="1" customWidth="1"/>
    <col min="159" max="172" width="11.625" bestFit="1" customWidth="1"/>
    <col min="173" max="173" width="10.5" bestFit="1" customWidth="1"/>
    <col min="174" max="222" width="11.625" bestFit="1" customWidth="1"/>
    <col min="223" max="223" width="10.5" bestFit="1" customWidth="1"/>
    <col min="224" max="236" width="11.625" bestFit="1" customWidth="1"/>
    <col min="237" max="237" width="10.5" bestFit="1" customWidth="1"/>
    <col min="238" max="246" width="11.625" bestFit="1" customWidth="1"/>
    <col min="247" max="247" width="9.5" bestFit="1" customWidth="1"/>
    <col min="248" max="251" width="11.625" bestFit="1" customWidth="1"/>
    <col min="252" max="252" width="12.75" bestFit="1" customWidth="1"/>
    <col min="253" max="267" width="11.625" bestFit="1" customWidth="1"/>
    <col min="268" max="268" width="10.5" bestFit="1" customWidth="1"/>
    <col min="269" max="277" width="11.625" bestFit="1" customWidth="1"/>
    <col min="278" max="278" width="10.5" bestFit="1" customWidth="1"/>
    <col min="279" max="283" width="11.625" bestFit="1" customWidth="1"/>
    <col min="284" max="284" width="12.75" bestFit="1" customWidth="1"/>
    <col min="285" max="290" width="11.625" bestFit="1" customWidth="1"/>
    <col min="291" max="291" width="10.5" bestFit="1" customWidth="1"/>
    <col min="292" max="298" width="11.625" bestFit="1" customWidth="1"/>
    <col min="299" max="299" width="10.5" bestFit="1" customWidth="1"/>
    <col min="300" max="300" width="12.75" bestFit="1" customWidth="1"/>
    <col min="301" max="307" width="11.625" bestFit="1" customWidth="1"/>
    <col min="308" max="308" width="10.5" bestFit="1" customWidth="1"/>
    <col min="309" max="309" width="11.625" bestFit="1" customWidth="1"/>
    <col min="310" max="310" width="10.5" bestFit="1" customWidth="1"/>
    <col min="311" max="350" width="11.625" bestFit="1" customWidth="1"/>
    <col min="351" max="351" width="10.5" bestFit="1" customWidth="1"/>
    <col min="352" max="379" width="11.625" bestFit="1" customWidth="1"/>
    <col min="380" max="380" width="10.5" bestFit="1" customWidth="1"/>
    <col min="381" max="396" width="11.625" bestFit="1" customWidth="1"/>
    <col min="397" max="397" width="10.5" bestFit="1" customWidth="1"/>
    <col min="398" max="411" width="11.625" bestFit="1" customWidth="1"/>
    <col min="412" max="412" width="10.5" bestFit="1" customWidth="1"/>
    <col min="413" max="417" width="11.625" bestFit="1" customWidth="1"/>
    <col min="418" max="418" width="12.75" bestFit="1" customWidth="1"/>
    <col min="419" max="426" width="11.625" bestFit="1" customWidth="1"/>
    <col min="427" max="427" width="10.5" bestFit="1" customWidth="1"/>
    <col min="428" max="438" width="11.625" bestFit="1" customWidth="1"/>
    <col min="439" max="439" width="10.5" bestFit="1" customWidth="1"/>
    <col min="440" max="446" width="11.625" bestFit="1" customWidth="1"/>
    <col min="447" max="447" width="10.5" bestFit="1" customWidth="1"/>
    <col min="448" max="460" width="11.625" bestFit="1" customWidth="1"/>
    <col min="461" max="461" width="10.5" bestFit="1" customWidth="1"/>
    <col min="462" max="482" width="11.625" bestFit="1" customWidth="1"/>
    <col min="483" max="483" width="10.5" bestFit="1" customWidth="1"/>
    <col min="484" max="484" width="11.625" bestFit="1" customWidth="1"/>
    <col min="485" max="485" width="10.5" bestFit="1" customWidth="1"/>
    <col min="486" max="488" width="11.625" bestFit="1" customWidth="1"/>
    <col min="489" max="489" width="10.5" bestFit="1" customWidth="1"/>
    <col min="490" max="506" width="11.625" bestFit="1" customWidth="1"/>
    <col min="507" max="507" width="10.5" bestFit="1" customWidth="1"/>
    <col min="508" max="514" width="11.625" bestFit="1" customWidth="1"/>
    <col min="515" max="515" width="10.5" bestFit="1" customWidth="1"/>
    <col min="516" max="523" width="11.625" bestFit="1" customWidth="1"/>
    <col min="524" max="524" width="10.5" bestFit="1" customWidth="1"/>
    <col min="525" max="527" width="11.625" bestFit="1" customWidth="1"/>
    <col min="528" max="528" width="10.5" bestFit="1" customWidth="1"/>
    <col min="529" max="530" width="11.625" bestFit="1" customWidth="1"/>
    <col min="531" max="531" width="10.5" bestFit="1" customWidth="1"/>
    <col min="532" max="540" width="11.625" bestFit="1" customWidth="1"/>
    <col min="541" max="541" width="10.5" bestFit="1" customWidth="1"/>
    <col min="542" max="544" width="11.625" bestFit="1" customWidth="1"/>
    <col min="545" max="545" width="10.5" bestFit="1" customWidth="1"/>
    <col min="546" max="549" width="11.625" bestFit="1" customWidth="1"/>
    <col min="550" max="550" width="10.5" bestFit="1" customWidth="1"/>
    <col min="551" max="551" width="11.625" bestFit="1" customWidth="1"/>
    <col min="552" max="552" width="10.5" bestFit="1" customWidth="1"/>
    <col min="553" max="559" width="11.625" bestFit="1" customWidth="1"/>
    <col min="560" max="560" width="10.5" bestFit="1" customWidth="1"/>
    <col min="561" max="570" width="11.625" bestFit="1" customWidth="1"/>
    <col min="571" max="571" width="12.75" bestFit="1" customWidth="1"/>
    <col min="572" max="572" width="13.875" bestFit="1" customWidth="1"/>
    <col min="573" max="573" width="10.5" bestFit="1" customWidth="1"/>
    <col min="574" max="574" width="11.625" bestFit="1" customWidth="1"/>
    <col min="575" max="575" width="12.75" bestFit="1" customWidth="1"/>
    <col min="576" max="583" width="10.5" bestFit="1" customWidth="1"/>
    <col min="584" max="584" width="12.75" bestFit="1" customWidth="1"/>
    <col min="585" max="594" width="10.5" bestFit="1" customWidth="1"/>
    <col min="595" max="595" width="11.625" bestFit="1" customWidth="1"/>
    <col min="596" max="604" width="10.5" bestFit="1" customWidth="1"/>
    <col min="605" max="605" width="9.5" bestFit="1" customWidth="1"/>
    <col min="606" max="607" width="10.5" bestFit="1" customWidth="1"/>
    <col min="608" max="608" width="11.625" bestFit="1" customWidth="1"/>
    <col min="609" max="612" width="10.5" bestFit="1" customWidth="1"/>
    <col min="613" max="614" width="11.625" bestFit="1" customWidth="1"/>
    <col min="615" max="615" width="9.5" bestFit="1" customWidth="1"/>
    <col min="616" max="625" width="10.5" bestFit="1" customWidth="1"/>
    <col min="626" max="626" width="11.625" bestFit="1" customWidth="1"/>
    <col min="627" max="631" width="10.5" bestFit="1" customWidth="1"/>
    <col min="632" max="633" width="11.625" bestFit="1" customWidth="1"/>
    <col min="634" max="638" width="10.5" bestFit="1" customWidth="1"/>
    <col min="639" max="640" width="11.625" bestFit="1" customWidth="1"/>
    <col min="641" max="641" width="10.5" bestFit="1" customWidth="1"/>
    <col min="642" max="642" width="11.625" bestFit="1" customWidth="1"/>
    <col min="643" max="643" width="12.75" bestFit="1" customWidth="1"/>
    <col min="644" max="647" width="10.5" bestFit="1" customWidth="1"/>
    <col min="648" max="648" width="11.625" bestFit="1" customWidth="1"/>
    <col min="649" max="656" width="10.5" bestFit="1" customWidth="1"/>
    <col min="657" max="657" width="9.5" bestFit="1" customWidth="1"/>
    <col min="658" max="667" width="10.5" bestFit="1" customWidth="1"/>
    <col min="668" max="668" width="11.625" bestFit="1" customWidth="1"/>
    <col min="669" max="670" width="10.5" bestFit="1" customWidth="1"/>
    <col min="671" max="672" width="11.625" bestFit="1" customWidth="1"/>
    <col min="673" max="673" width="9.5" bestFit="1" customWidth="1"/>
    <col min="674" max="686" width="10.5" bestFit="1" customWidth="1"/>
    <col min="687" max="687" width="11.625" bestFit="1" customWidth="1"/>
    <col min="688" max="695" width="10.5" bestFit="1" customWidth="1"/>
    <col min="696" max="696" width="9.5" bestFit="1" customWidth="1"/>
    <col min="697" max="700" width="10.5" bestFit="1" customWidth="1"/>
    <col min="701" max="701" width="12.75" bestFit="1" customWidth="1"/>
    <col min="702" max="705" width="10.5" bestFit="1" customWidth="1"/>
    <col min="706" max="706" width="12.75" bestFit="1" customWidth="1"/>
    <col min="707" max="722" width="10.5" bestFit="1" customWidth="1"/>
    <col min="723" max="723" width="11.625" bestFit="1" customWidth="1"/>
    <col min="724" max="726" width="10.5" bestFit="1" customWidth="1"/>
    <col min="727" max="727" width="9.5" bestFit="1" customWidth="1"/>
    <col min="728" max="728" width="10.5" bestFit="1" customWidth="1"/>
    <col min="729" max="729" width="12.75" bestFit="1" customWidth="1"/>
    <col min="730" max="740" width="11.625" bestFit="1" customWidth="1"/>
    <col min="741" max="741" width="10.5" bestFit="1" customWidth="1"/>
    <col min="742" max="745" width="11.625" bestFit="1" customWidth="1"/>
    <col min="746" max="746" width="10.5" bestFit="1" customWidth="1"/>
    <col min="747" max="750" width="11.625" bestFit="1" customWidth="1"/>
    <col min="751" max="751" width="10.5" bestFit="1" customWidth="1"/>
    <col min="752" max="759" width="11.625" bestFit="1" customWidth="1"/>
    <col min="760" max="760" width="10.5" bestFit="1" customWidth="1"/>
    <col min="761" max="761" width="11.625" bestFit="1" customWidth="1"/>
    <col min="762" max="762" width="10.5" bestFit="1" customWidth="1"/>
    <col min="763" max="771" width="11.625" bestFit="1" customWidth="1"/>
    <col min="772" max="772" width="10.5" bestFit="1" customWidth="1"/>
    <col min="773" max="779" width="11.625" bestFit="1" customWidth="1"/>
    <col min="780" max="780" width="10.5" bestFit="1" customWidth="1"/>
    <col min="781" max="802" width="11.625" bestFit="1" customWidth="1"/>
    <col min="803" max="803" width="10.5" bestFit="1" customWidth="1"/>
    <col min="804" max="805" width="11.625" bestFit="1" customWidth="1"/>
    <col min="806" max="806" width="10.5" bestFit="1" customWidth="1"/>
    <col min="807" max="807" width="11.625" bestFit="1" customWidth="1"/>
    <col min="808" max="808" width="10.5" bestFit="1" customWidth="1"/>
    <col min="809" max="824" width="11.625" bestFit="1" customWidth="1"/>
    <col min="825" max="825" width="10.5" bestFit="1" customWidth="1"/>
    <col min="826" max="827" width="11.625" bestFit="1" customWidth="1"/>
    <col min="828" max="833" width="10.5" bestFit="1" customWidth="1"/>
    <col min="834" max="834" width="9.5" bestFit="1" customWidth="1"/>
    <col min="835" max="839" width="10.5" bestFit="1" customWidth="1"/>
    <col min="840" max="840" width="9.5" bestFit="1" customWidth="1"/>
    <col min="841" max="850" width="10.5" bestFit="1" customWidth="1"/>
    <col min="851" max="851" width="9.5" bestFit="1" customWidth="1"/>
    <col min="852" max="876" width="10.5" bestFit="1" customWidth="1"/>
    <col min="877" max="877" width="12.75" bestFit="1" customWidth="1"/>
    <col min="878" max="879" width="11.625" bestFit="1" customWidth="1"/>
    <col min="880" max="880" width="9.5" bestFit="1" customWidth="1"/>
    <col min="881" max="893" width="11.625" bestFit="1" customWidth="1"/>
    <col min="894" max="894" width="10.5" bestFit="1" customWidth="1"/>
    <col min="895" max="895" width="11.625" bestFit="1" customWidth="1"/>
    <col min="896" max="896" width="10.5" bestFit="1" customWidth="1"/>
    <col min="897" max="898" width="11.625" bestFit="1" customWidth="1"/>
    <col min="899" max="899" width="10.5" bestFit="1" customWidth="1"/>
    <col min="900" max="903" width="11.625" bestFit="1" customWidth="1"/>
    <col min="904" max="904" width="9.5" bestFit="1" customWidth="1"/>
    <col min="905" max="905" width="10.5" bestFit="1" customWidth="1"/>
    <col min="906" max="908" width="11.625" bestFit="1" customWidth="1"/>
    <col min="909" max="909" width="10.5" bestFit="1" customWidth="1"/>
    <col min="910" max="927" width="11.625" bestFit="1" customWidth="1"/>
    <col min="928" max="928" width="10.5" bestFit="1" customWidth="1"/>
    <col min="929" max="931" width="11.625" bestFit="1" customWidth="1"/>
    <col min="932" max="932" width="12.75" bestFit="1" customWidth="1"/>
    <col min="933" max="953" width="11.625" bestFit="1" customWidth="1"/>
    <col min="954" max="954" width="10.5" bestFit="1" customWidth="1"/>
    <col min="955" max="961" width="11.625" bestFit="1" customWidth="1"/>
    <col min="962" max="962" width="10.5" bestFit="1" customWidth="1"/>
    <col min="963" max="972" width="11.625" bestFit="1" customWidth="1"/>
    <col min="973" max="973" width="10.5" bestFit="1" customWidth="1"/>
    <col min="974" max="976" width="11.625" bestFit="1" customWidth="1"/>
    <col min="977" max="978" width="10.5" bestFit="1" customWidth="1"/>
    <col min="979" max="979" width="9.5" bestFit="1" customWidth="1"/>
    <col min="980" max="995" width="10.5" bestFit="1" customWidth="1"/>
    <col min="996" max="996" width="11.625" bestFit="1" customWidth="1"/>
    <col min="997" max="1002" width="10.5" bestFit="1" customWidth="1"/>
    <col min="1003" max="1003" width="9.5" bestFit="1" customWidth="1"/>
    <col min="1004" max="1011" width="10.5" bestFit="1" customWidth="1"/>
    <col min="1012" max="1012" width="11.625" bestFit="1" customWidth="1"/>
    <col min="1013" max="1024" width="10.5" bestFit="1" customWidth="1"/>
    <col min="1025" max="1025" width="11.625" bestFit="1" customWidth="1"/>
    <col min="1026" max="1035" width="10.5" bestFit="1" customWidth="1"/>
    <col min="1036" max="1036" width="11.625" bestFit="1" customWidth="1"/>
    <col min="1037" max="1050" width="10.5" bestFit="1" customWidth="1"/>
    <col min="1051" max="1051" width="11.625" bestFit="1" customWidth="1"/>
    <col min="1052" max="1052" width="9.5" bestFit="1" customWidth="1"/>
    <col min="1053" max="1060" width="10.5" bestFit="1" customWidth="1"/>
    <col min="1061" max="1061" width="9.5" bestFit="1" customWidth="1"/>
    <col min="1062" max="1067" width="10.5" bestFit="1" customWidth="1"/>
    <col min="1068" max="1068" width="12.75" bestFit="1" customWidth="1"/>
    <col min="1069" max="1080" width="10.5" bestFit="1" customWidth="1"/>
    <col min="1081" max="1081" width="9.5" bestFit="1" customWidth="1"/>
    <col min="1082" max="1089" width="10.5" bestFit="1" customWidth="1"/>
    <col min="1090" max="1090" width="11.625" bestFit="1" customWidth="1"/>
    <col min="1091" max="1094" width="10.5" bestFit="1" customWidth="1"/>
    <col min="1095" max="1096" width="11.625" bestFit="1" customWidth="1"/>
    <col min="1097" max="1097" width="12.75" bestFit="1" customWidth="1"/>
    <col min="1098" max="1102" width="10.5" bestFit="1" customWidth="1"/>
    <col min="1103" max="1104" width="11.625" bestFit="1" customWidth="1"/>
    <col min="1105" max="1109" width="10.5" bestFit="1" customWidth="1"/>
    <col min="1110" max="1110" width="9.5" bestFit="1" customWidth="1"/>
    <col min="1111" max="1111" width="11.625" bestFit="1" customWidth="1"/>
    <col min="1112" max="1112" width="9.5" bestFit="1" customWidth="1"/>
    <col min="1113" max="1113" width="10.5" bestFit="1" customWidth="1"/>
    <col min="1114" max="1114" width="12.75" bestFit="1" customWidth="1"/>
    <col min="1115" max="1115" width="11.625" bestFit="1" customWidth="1"/>
    <col min="1116" max="1119" width="10.5" bestFit="1" customWidth="1"/>
    <col min="1120" max="1120" width="11.625" bestFit="1" customWidth="1"/>
    <col min="1121" max="1121" width="12.75" bestFit="1" customWidth="1"/>
    <col min="1122" max="1122" width="11.625" bestFit="1" customWidth="1"/>
    <col min="1123" max="1127" width="10.5" bestFit="1" customWidth="1"/>
    <col min="1128" max="1128" width="11.625" bestFit="1" customWidth="1"/>
    <col min="1129" max="1129" width="10.5" bestFit="1" customWidth="1"/>
    <col min="1130" max="1133" width="11.625" bestFit="1" customWidth="1"/>
    <col min="1134" max="1134" width="10.5" bestFit="1" customWidth="1"/>
    <col min="1135" max="1149" width="11.625" bestFit="1" customWidth="1"/>
    <col min="1150" max="1150" width="10.5" bestFit="1" customWidth="1"/>
    <col min="1151" max="1152" width="11.625" bestFit="1" customWidth="1"/>
    <col min="1153" max="1153" width="12.75" bestFit="1" customWidth="1"/>
    <col min="1154" max="1157" width="11.625" bestFit="1" customWidth="1"/>
    <col min="1158" max="1158" width="12.75" bestFit="1" customWidth="1"/>
    <col min="1159" max="1160" width="11.625" bestFit="1" customWidth="1"/>
    <col min="1161" max="1161" width="13.875" bestFit="1" customWidth="1"/>
    <col min="1162" max="1200" width="11.625" bestFit="1" customWidth="1"/>
    <col min="1201" max="1201" width="10.5" bestFit="1" customWidth="1"/>
    <col min="1202" max="1202" width="11.625" bestFit="1" customWidth="1"/>
    <col min="1203" max="1203" width="10.5" bestFit="1" customWidth="1"/>
    <col min="1204" max="1210" width="11.625" bestFit="1" customWidth="1"/>
    <col min="1211" max="1211" width="10.5" bestFit="1" customWidth="1"/>
    <col min="1212" max="1221" width="11.625" bestFit="1" customWidth="1"/>
    <col min="1222" max="1222" width="10.5" bestFit="1" customWidth="1"/>
    <col min="1223" max="1229" width="11.625" bestFit="1" customWidth="1"/>
    <col min="1230" max="1230" width="10.5" bestFit="1" customWidth="1"/>
    <col min="1231" max="1232" width="11.625" bestFit="1" customWidth="1"/>
    <col min="1233" max="1233" width="10.5" bestFit="1" customWidth="1"/>
    <col min="1234" max="1237" width="11.625" bestFit="1" customWidth="1"/>
    <col min="1238" max="1238" width="10.5" bestFit="1" customWidth="1"/>
    <col min="1239" max="1239" width="11.625" bestFit="1" customWidth="1"/>
    <col min="1240" max="1240" width="10.5" bestFit="1" customWidth="1"/>
    <col min="1241" max="1242" width="11.625" bestFit="1" customWidth="1"/>
    <col min="1243" max="1243" width="10.5" bestFit="1" customWidth="1"/>
    <col min="1244" max="1247" width="11.625" bestFit="1" customWidth="1"/>
    <col min="1248" max="1248" width="10.5" bestFit="1" customWidth="1"/>
    <col min="1249" max="1260" width="11.625" bestFit="1" customWidth="1"/>
    <col min="1261" max="1261" width="10.5" bestFit="1" customWidth="1"/>
    <col min="1262" max="1274" width="11.625" bestFit="1" customWidth="1"/>
    <col min="1275" max="1275" width="10.5" bestFit="1" customWidth="1"/>
    <col min="1276" max="1288" width="11.625" bestFit="1" customWidth="1"/>
    <col min="1289" max="1289" width="10.5" bestFit="1" customWidth="1"/>
    <col min="1290" max="1290" width="11.625" bestFit="1" customWidth="1"/>
    <col min="1291" max="1291" width="12.75" bestFit="1" customWidth="1"/>
    <col min="1292" max="1296" width="11.625" bestFit="1" customWidth="1"/>
    <col min="1297" max="1297" width="10.5" bestFit="1" customWidth="1"/>
    <col min="1298" max="1300" width="11.625" bestFit="1" customWidth="1"/>
    <col min="1301" max="1301" width="10.5" bestFit="1" customWidth="1"/>
    <col min="1302" max="1303" width="11.625" bestFit="1" customWidth="1"/>
    <col min="1304" max="1304" width="10.5" bestFit="1" customWidth="1"/>
    <col min="1305" max="1306" width="11.625" bestFit="1" customWidth="1"/>
    <col min="1307" max="1307" width="10.5" bestFit="1" customWidth="1"/>
    <col min="1308" max="1313" width="11.625" bestFit="1" customWidth="1"/>
    <col min="1314" max="1314" width="12.75" bestFit="1" customWidth="1"/>
    <col min="1315" max="1321" width="11.625" bestFit="1" customWidth="1"/>
    <col min="1322" max="1322" width="10.5" bestFit="1" customWidth="1"/>
    <col min="1323" max="1346" width="11.625" bestFit="1" customWidth="1"/>
    <col min="1347" max="1347" width="12.75" bestFit="1" customWidth="1"/>
    <col min="1348" max="1348" width="10.5" bestFit="1" customWidth="1"/>
    <col min="1349" max="1353" width="11.625" bestFit="1" customWidth="1"/>
    <col min="1354" max="1354" width="12.75" bestFit="1" customWidth="1"/>
    <col min="1355" max="1355" width="11.625" bestFit="1" customWidth="1"/>
    <col min="1356" max="1356" width="10.5" bestFit="1" customWidth="1"/>
    <col min="1357" max="1380" width="11.625" bestFit="1" customWidth="1"/>
    <col min="1381" max="1381" width="12.75" bestFit="1" customWidth="1"/>
    <col min="1382" max="1387" width="11.625" bestFit="1" customWidth="1"/>
    <col min="1388" max="1388" width="12.75" bestFit="1" customWidth="1"/>
    <col min="1389" max="1415" width="11.625" bestFit="1" customWidth="1"/>
    <col min="1416" max="1417" width="10.5" bestFit="1" customWidth="1"/>
    <col min="1418" max="1422" width="11.625" bestFit="1" customWidth="1"/>
    <col min="1423" max="1423" width="10.5" bestFit="1" customWidth="1"/>
    <col min="1424" max="1426" width="11.625" bestFit="1" customWidth="1"/>
    <col min="1427" max="1427" width="9.5" bestFit="1" customWidth="1"/>
    <col min="1428" max="1457" width="11.625" bestFit="1" customWidth="1"/>
    <col min="1458" max="1458" width="10.5" bestFit="1" customWidth="1"/>
    <col min="1459" max="1461" width="11.625" bestFit="1" customWidth="1"/>
    <col min="1462" max="1462" width="10.5" bestFit="1" customWidth="1"/>
    <col min="1463" max="1484" width="11.625" bestFit="1" customWidth="1"/>
    <col min="1485" max="1486" width="10.5" bestFit="1" customWidth="1"/>
    <col min="1487" max="1504" width="11.625" bestFit="1" customWidth="1"/>
    <col min="1505" max="1507" width="10.5" bestFit="1" customWidth="1"/>
    <col min="1508" max="1508" width="12.75" bestFit="1" customWidth="1"/>
    <col min="1509" max="1521" width="11.625" bestFit="1" customWidth="1"/>
    <col min="1522" max="1522" width="10.5" bestFit="1" customWidth="1"/>
    <col min="1523" max="1538" width="11.625" bestFit="1" customWidth="1"/>
    <col min="1539" max="1539" width="10.5" bestFit="1" customWidth="1"/>
    <col min="1540" max="1545" width="11.625" bestFit="1" customWidth="1"/>
    <col min="1546" max="1546" width="10.5" bestFit="1" customWidth="1"/>
    <col min="1547" max="1550" width="11.625" bestFit="1" customWidth="1"/>
    <col min="1551" max="1551" width="10.5" bestFit="1" customWidth="1"/>
    <col min="1552" max="1559" width="11.625" bestFit="1" customWidth="1"/>
    <col min="1560" max="1560" width="10.5" bestFit="1" customWidth="1"/>
    <col min="1561" max="1562" width="11.625" bestFit="1" customWidth="1"/>
    <col min="1563" max="1563" width="10.5" bestFit="1" customWidth="1"/>
    <col min="1564" max="1566" width="11.625" bestFit="1" customWidth="1"/>
    <col min="1567" max="1567" width="10.5" bestFit="1" customWidth="1"/>
    <col min="1568" max="1580" width="11.625" bestFit="1" customWidth="1"/>
    <col min="1581" max="1581" width="10.5" bestFit="1" customWidth="1"/>
    <col min="1582" max="1597" width="11.625" bestFit="1" customWidth="1"/>
    <col min="1598" max="1598" width="10.5" bestFit="1" customWidth="1"/>
    <col min="1599" max="1612" width="11.625" bestFit="1" customWidth="1"/>
    <col min="1613" max="1613" width="10.5" bestFit="1" customWidth="1"/>
    <col min="1614" max="1614" width="12.75" bestFit="1" customWidth="1"/>
    <col min="1615" max="1621" width="11.625" bestFit="1" customWidth="1"/>
    <col min="1622" max="1622" width="10.5" bestFit="1" customWidth="1"/>
    <col min="1623" max="1643" width="11.625" bestFit="1" customWidth="1"/>
    <col min="1644" max="1644" width="10.5" bestFit="1" customWidth="1"/>
    <col min="1645" max="1651" width="11.625" bestFit="1" customWidth="1"/>
    <col min="1652" max="1652" width="10.5" bestFit="1" customWidth="1"/>
    <col min="1653" max="1669" width="11.625" bestFit="1" customWidth="1"/>
    <col min="1670" max="1670" width="10.5" bestFit="1" customWidth="1"/>
    <col min="1671" max="1685" width="11.625" bestFit="1" customWidth="1"/>
    <col min="1686" max="1686" width="9.5" bestFit="1" customWidth="1"/>
    <col min="1687" max="1706" width="11.625" bestFit="1" customWidth="1"/>
    <col min="1707" max="1707" width="10.5" bestFit="1" customWidth="1"/>
    <col min="1708" max="1709" width="11.625" bestFit="1" customWidth="1"/>
    <col min="1710" max="1710" width="10.5" bestFit="1" customWidth="1"/>
    <col min="1711" max="1716" width="11.625" bestFit="1" customWidth="1"/>
    <col min="1717" max="1717" width="12.75" bestFit="1" customWidth="1"/>
    <col min="1718" max="1719" width="11.625" bestFit="1" customWidth="1"/>
    <col min="1720" max="1720" width="12.75" bestFit="1" customWidth="1"/>
    <col min="1721" max="1724" width="11.625" bestFit="1" customWidth="1"/>
    <col min="1725" max="1725" width="10.5" bestFit="1" customWidth="1"/>
    <col min="1726" max="1729" width="11.625" bestFit="1" customWidth="1"/>
    <col min="1730" max="1730" width="12.75" bestFit="1" customWidth="1"/>
    <col min="1731" max="1741" width="11.625" bestFit="1" customWidth="1"/>
    <col min="1742" max="1742" width="12.75" bestFit="1" customWidth="1"/>
    <col min="1743" max="1748" width="11.625" bestFit="1" customWidth="1"/>
    <col min="1749" max="1749" width="10.5" bestFit="1" customWidth="1"/>
    <col min="1750" max="1758" width="11.625" bestFit="1" customWidth="1"/>
    <col min="1759" max="1759" width="10.5" bestFit="1" customWidth="1"/>
    <col min="1760" max="1778" width="11.625" bestFit="1" customWidth="1"/>
    <col min="1779" max="1779" width="10.5" bestFit="1" customWidth="1"/>
    <col min="1780" max="1786" width="11.625" bestFit="1" customWidth="1"/>
    <col min="1787" max="1787" width="10.5" bestFit="1" customWidth="1"/>
    <col min="1788" max="1789" width="11.625" bestFit="1" customWidth="1"/>
    <col min="1790" max="1790" width="13.875" bestFit="1" customWidth="1"/>
    <col min="1791" max="1803" width="11.625" bestFit="1" customWidth="1"/>
    <col min="1804" max="1804" width="10.5" bestFit="1" customWidth="1"/>
    <col min="1805" max="1807" width="11.625" bestFit="1" customWidth="1"/>
    <col min="1808" max="1808" width="12.75" bestFit="1" customWidth="1"/>
    <col min="1809" max="1818" width="11.625" bestFit="1" customWidth="1"/>
    <col min="1819" max="1819" width="12.75" bestFit="1" customWidth="1"/>
    <col min="1820" max="1830" width="11.625" bestFit="1" customWidth="1"/>
    <col min="1831" max="1831" width="10.5" bestFit="1" customWidth="1"/>
    <col min="1832" max="1843" width="11.625" bestFit="1" customWidth="1"/>
    <col min="1844" max="1844" width="10.5" bestFit="1" customWidth="1"/>
    <col min="1845" max="1845" width="9.5" bestFit="1" customWidth="1"/>
    <col min="1846" max="1861" width="11.625" bestFit="1" customWidth="1"/>
    <col min="1862" max="1862" width="12.75" bestFit="1" customWidth="1"/>
    <col min="1863" max="1865" width="11.625" bestFit="1" customWidth="1"/>
    <col min="1866" max="1866" width="12.75" bestFit="1" customWidth="1"/>
    <col min="1867" max="1870" width="11.625" bestFit="1" customWidth="1"/>
    <col min="1871" max="1871" width="12.75" bestFit="1" customWidth="1"/>
    <col min="1872" max="1872" width="11.625" bestFit="1" customWidth="1"/>
    <col min="1873" max="1873" width="10.5" bestFit="1" customWidth="1"/>
    <col min="1874" max="1882" width="11.625" bestFit="1" customWidth="1"/>
    <col min="1883" max="1883" width="12.75" bestFit="1" customWidth="1"/>
    <col min="1884" max="1888" width="11.625" bestFit="1" customWidth="1"/>
    <col min="1889" max="1889" width="10.5" bestFit="1" customWidth="1"/>
    <col min="1890" max="1896" width="11.625" bestFit="1" customWidth="1"/>
    <col min="1897" max="1897" width="12.75" bestFit="1" customWidth="1"/>
    <col min="1898" max="1901" width="11.625" bestFit="1" customWidth="1"/>
    <col min="1902" max="1902" width="10.5" bestFit="1" customWidth="1"/>
    <col min="1903" max="1909" width="11.625" bestFit="1" customWidth="1"/>
    <col min="1910" max="1910" width="10.5" bestFit="1" customWidth="1"/>
    <col min="1911" max="1921" width="11.625" bestFit="1" customWidth="1"/>
    <col min="1922" max="1922" width="10.5" bestFit="1" customWidth="1"/>
    <col min="1923" max="1929" width="11.625" bestFit="1" customWidth="1"/>
    <col min="1930" max="1930" width="10.5" bestFit="1" customWidth="1"/>
    <col min="1931" max="1951" width="11.625" bestFit="1" customWidth="1"/>
    <col min="1952" max="1952" width="9.5" bestFit="1" customWidth="1"/>
    <col min="1953" max="1963" width="11.625" bestFit="1" customWidth="1"/>
    <col min="1964" max="1964" width="9.5" bestFit="1" customWidth="1"/>
    <col min="1965" max="1973" width="11.625" bestFit="1" customWidth="1"/>
    <col min="1974" max="1974" width="10.5" bestFit="1" customWidth="1"/>
    <col min="1975" max="2008" width="11.625" bestFit="1" customWidth="1"/>
    <col min="2009" max="2009" width="10.5" bestFit="1" customWidth="1"/>
    <col min="2010" max="2017" width="11.625" bestFit="1" customWidth="1"/>
    <col min="2018" max="2018" width="12.75" bestFit="1" customWidth="1"/>
    <col min="2019" max="2030" width="11.625" bestFit="1" customWidth="1"/>
    <col min="2031" max="2031" width="10.5" bestFit="1" customWidth="1"/>
    <col min="2032" max="2037" width="11.625" bestFit="1" customWidth="1"/>
    <col min="2038" max="2038" width="10.5" bestFit="1" customWidth="1"/>
    <col min="2039" max="2049" width="11.625" bestFit="1" customWidth="1"/>
    <col min="2050" max="2050" width="10.5" bestFit="1" customWidth="1"/>
    <col min="2051" max="2052" width="11.625" bestFit="1" customWidth="1"/>
    <col min="2053" max="2054" width="10.5" bestFit="1" customWidth="1"/>
    <col min="2055" max="2065" width="11.625" bestFit="1" customWidth="1"/>
    <col min="2066" max="2066" width="10.5" bestFit="1" customWidth="1"/>
    <col min="2067" max="2067" width="11.625" bestFit="1" customWidth="1"/>
    <col min="2068" max="2068" width="10.5" bestFit="1" customWidth="1"/>
    <col min="2069" max="2073" width="11.625" bestFit="1" customWidth="1"/>
    <col min="2074" max="2074" width="12.75" bestFit="1" customWidth="1"/>
    <col min="2075" max="2076" width="11.625" bestFit="1" customWidth="1"/>
    <col min="2077" max="2077" width="10.5" bestFit="1" customWidth="1"/>
    <col min="2078" max="2083" width="11.625" bestFit="1" customWidth="1"/>
    <col min="2084" max="2084" width="10.5" bestFit="1" customWidth="1"/>
    <col min="2085" max="2085" width="11.625" bestFit="1" customWidth="1"/>
    <col min="2086" max="2086" width="10.5" bestFit="1" customWidth="1"/>
    <col min="2087" max="2098" width="11.625" bestFit="1" customWidth="1"/>
    <col min="2099" max="2099" width="12.75" bestFit="1" customWidth="1"/>
    <col min="2100" max="2105" width="11.625" bestFit="1" customWidth="1"/>
    <col min="2106" max="2106" width="10.5" bestFit="1" customWidth="1"/>
    <col min="2107" max="2112" width="11.625" bestFit="1" customWidth="1"/>
    <col min="2113" max="2113" width="12.75" bestFit="1" customWidth="1"/>
    <col min="2114" max="2123" width="11.625" bestFit="1" customWidth="1"/>
    <col min="2124" max="2124" width="10.5" bestFit="1" customWidth="1"/>
    <col min="2125" max="2150" width="11.625" bestFit="1" customWidth="1"/>
    <col min="2151" max="2152" width="10.5" bestFit="1" customWidth="1"/>
    <col min="2153" max="2158" width="11.625" bestFit="1" customWidth="1"/>
    <col min="2159" max="2160" width="10.5" bestFit="1" customWidth="1"/>
    <col min="2161" max="2171" width="11.625" bestFit="1" customWidth="1"/>
    <col min="2172" max="2172" width="10.5" bestFit="1" customWidth="1"/>
    <col min="2173" max="2193" width="11.625" bestFit="1" customWidth="1"/>
    <col min="2194" max="2194" width="10.5" bestFit="1" customWidth="1"/>
    <col min="2195" max="2212" width="11.625" bestFit="1" customWidth="1"/>
    <col min="2213" max="2213" width="12.75" bestFit="1" customWidth="1"/>
    <col min="2214" max="2220" width="11.625" bestFit="1" customWidth="1"/>
    <col min="2221" max="2221" width="12.75" bestFit="1" customWidth="1"/>
    <col min="2222" max="2222" width="11.625" bestFit="1" customWidth="1"/>
    <col min="2223" max="2223" width="12.75" bestFit="1" customWidth="1"/>
    <col min="2224" max="2225" width="11.625" bestFit="1" customWidth="1"/>
    <col min="2226" max="2227" width="10.5" bestFit="1" customWidth="1"/>
  </cols>
  <sheetData>
    <row r="1" spans="1:2227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  <c r="AQE1">
        <v>1122</v>
      </c>
      <c r="AQF1">
        <v>1123</v>
      </c>
      <c r="AQG1">
        <v>1124</v>
      </c>
      <c r="AQH1">
        <v>1125</v>
      </c>
      <c r="AQI1">
        <v>1126</v>
      </c>
      <c r="AQJ1">
        <v>1127</v>
      </c>
      <c r="AQK1">
        <v>1128</v>
      </c>
      <c r="AQL1">
        <v>1129</v>
      </c>
      <c r="AQM1">
        <v>1130</v>
      </c>
      <c r="AQN1">
        <v>1131</v>
      </c>
      <c r="AQO1">
        <v>1132</v>
      </c>
      <c r="AQP1">
        <v>1133</v>
      </c>
      <c r="AQQ1">
        <v>1134</v>
      </c>
      <c r="AQR1">
        <v>1135</v>
      </c>
      <c r="AQS1">
        <v>1136</v>
      </c>
      <c r="AQT1">
        <v>1137</v>
      </c>
      <c r="AQU1">
        <v>1138</v>
      </c>
      <c r="AQV1">
        <v>1139</v>
      </c>
      <c r="AQW1">
        <v>1140</v>
      </c>
      <c r="AQX1">
        <v>1141</v>
      </c>
      <c r="AQY1">
        <v>1142</v>
      </c>
      <c r="AQZ1">
        <v>1143</v>
      </c>
      <c r="ARA1">
        <v>1144</v>
      </c>
      <c r="ARB1">
        <v>1145</v>
      </c>
      <c r="ARC1">
        <v>1146</v>
      </c>
      <c r="ARD1">
        <v>1147</v>
      </c>
      <c r="ARE1">
        <v>1148</v>
      </c>
      <c r="ARF1">
        <v>1149</v>
      </c>
      <c r="ARG1">
        <v>1150</v>
      </c>
      <c r="ARH1">
        <v>1151</v>
      </c>
      <c r="ARI1">
        <v>1152</v>
      </c>
      <c r="ARJ1">
        <v>1153</v>
      </c>
      <c r="ARK1">
        <v>1154</v>
      </c>
      <c r="ARL1">
        <v>1155</v>
      </c>
      <c r="ARM1">
        <v>1156</v>
      </c>
      <c r="ARN1">
        <v>1157</v>
      </c>
      <c r="ARO1">
        <v>1158</v>
      </c>
      <c r="ARP1">
        <v>1159</v>
      </c>
      <c r="ARQ1">
        <v>1160</v>
      </c>
      <c r="ARR1">
        <v>1161</v>
      </c>
      <c r="ARS1">
        <v>1162</v>
      </c>
      <c r="ART1">
        <v>1163</v>
      </c>
      <c r="ARU1">
        <v>1164</v>
      </c>
      <c r="ARV1">
        <v>1165</v>
      </c>
      <c r="ARW1">
        <v>1166</v>
      </c>
      <c r="ARX1">
        <v>1167</v>
      </c>
      <c r="ARY1">
        <v>1168</v>
      </c>
      <c r="ARZ1">
        <v>1169</v>
      </c>
      <c r="ASA1">
        <v>1170</v>
      </c>
      <c r="ASB1">
        <v>1171</v>
      </c>
      <c r="ASC1">
        <v>1172</v>
      </c>
      <c r="ASD1">
        <v>1173</v>
      </c>
      <c r="ASE1">
        <v>1174</v>
      </c>
      <c r="ASF1">
        <v>1175</v>
      </c>
      <c r="ASG1">
        <v>1176</v>
      </c>
      <c r="ASH1">
        <v>1177</v>
      </c>
      <c r="ASI1">
        <v>1178</v>
      </c>
      <c r="ASJ1">
        <v>1179</v>
      </c>
      <c r="ASK1">
        <v>1180</v>
      </c>
      <c r="ASL1">
        <v>1181</v>
      </c>
      <c r="ASM1">
        <v>1182</v>
      </c>
      <c r="ASN1">
        <v>1183</v>
      </c>
      <c r="ASO1">
        <v>1184</v>
      </c>
      <c r="ASP1">
        <v>1185</v>
      </c>
      <c r="ASQ1">
        <v>1186</v>
      </c>
      <c r="ASR1">
        <v>1187</v>
      </c>
      <c r="ASS1">
        <v>1188</v>
      </c>
      <c r="AST1">
        <v>1189</v>
      </c>
      <c r="ASU1">
        <v>1190</v>
      </c>
      <c r="ASV1">
        <v>1191</v>
      </c>
      <c r="ASW1">
        <v>1192</v>
      </c>
      <c r="ASX1">
        <v>1193</v>
      </c>
      <c r="ASY1">
        <v>1194</v>
      </c>
      <c r="ASZ1">
        <v>1195</v>
      </c>
      <c r="ATA1">
        <v>1196</v>
      </c>
      <c r="ATB1">
        <v>1197</v>
      </c>
      <c r="ATC1">
        <v>1198</v>
      </c>
      <c r="ATD1">
        <v>1199</v>
      </c>
      <c r="ATE1">
        <v>1200</v>
      </c>
      <c r="ATF1">
        <v>1201</v>
      </c>
      <c r="ATG1">
        <v>1202</v>
      </c>
      <c r="ATH1">
        <v>1203</v>
      </c>
      <c r="ATI1">
        <v>1204</v>
      </c>
      <c r="ATJ1">
        <v>1205</v>
      </c>
      <c r="ATK1">
        <v>1206</v>
      </c>
      <c r="ATL1">
        <v>1207</v>
      </c>
      <c r="ATM1">
        <v>1208</v>
      </c>
      <c r="ATN1">
        <v>1209</v>
      </c>
      <c r="ATO1">
        <v>1210</v>
      </c>
      <c r="ATP1">
        <v>1211</v>
      </c>
      <c r="ATQ1">
        <v>1212</v>
      </c>
      <c r="ATR1">
        <v>1213</v>
      </c>
      <c r="ATS1">
        <v>1214</v>
      </c>
      <c r="ATT1">
        <v>1215</v>
      </c>
      <c r="ATU1">
        <v>1216</v>
      </c>
      <c r="ATV1">
        <v>1217</v>
      </c>
      <c r="ATW1">
        <v>1218</v>
      </c>
      <c r="ATX1">
        <v>1219</v>
      </c>
      <c r="ATY1">
        <v>1220</v>
      </c>
      <c r="ATZ1">
        <v>1221</v>
      </c>
      <c r="AUA1">
        <v>1222</v>
      </c>
      <c r="AUB1">
        <v>1223</v>
      </c>
      <c r="AUC1">
        <v>1224</v>
      </c>
      <c r="AUD1">
        <v>1225</v>
      </c>
      <c r="AUE1">
        <v>1226</v>
      </c>
      <c r="AUF1">
        <v>1227</v>
      </c>
      <c r="AUG1">
        <v>1228</v>
      </c>
      <c r="AUH1">
        <v>1229</v>
      </c>
      <c r="AUI1">
        <v>1230</v>
      </c>
      <c r="AUJ1">
        <v>1231</v>
      </c>
      <c r="AUK1">
        <v>1232</v>
      </c>
      <c r="AUL1">
        <v>1233</v>
      </c>
      <c r="AUM1">
        <v>1234</v>
      </c>
      <c r="AUN1">
        <v>1235</v>
      </c>
      <c r="AUO1">
        <v>1236</v>
      </c>
      <c r="AUP1">
        <v>1237</v>
      </c>
      <c r="AUQ1">
        <v>1238</v>
      </c>
      <c r="AUR1">
        <v>1239</v>
      </c>
      <c r="AUS1">
        <v>1240</v>
      </c>
      <c r="AUT1">
        <v>1241</v>
      </c>
      <c r="AUU1">
        <v>1242</v>
      </c>
      <c r="AUV1">
        <v>1243</v>
      </c>
      <c r="AUW1">
        <v>1244</v>
      </c>
      <c r="AUX1">
        <v>1245</v>
      </c>
      <c r="AUY1">
        <v>1246</v>
      </c>
      <c r="AUZ1">
        <v>1247</v>
      </c>
      <c r="AVA1">
        <v>1248</v>
      </c>
      <c r="AVB1">
        <v>1249</v>
      </c>
      <c r="AVC1">
        <v>1250</v>
      </c>
      <c r="AVD1">
        <v>1251</v>
      </c>
      <c r="AVE1">
        <v>1252</v>
      </c>
      <c r="AVF1">
        <v>1253</v>
      </c>
      <c r="AVG1">
        <v>1254</v>
      </c>
      <c r="AVH1">
        <v>1255</v>
      </c>
      <c r="AVI1">
        <v>1256</v>
      </c>
      <c r="AVJ1">
        <v>1257</v>
      </c>
      <c r="AVK1">
        <v>1258</v>
      </c>
      <c r="AVL1">
        <v>1259</v>
      </c>
      <c r="AVM1">
        <v>1260</v>
      </c>
      <c r="AVN1">
        <v>1261</v>
      </c>
      <c r="AVO1">
        <v>1262</v>
      </c>
      <c r="AVP1">
        <v>1263</v>
      </c>
      <c r="AVQ1">
        <v>1264</v>
      </c>
      <c r="AVR1">
        <v>1265</v>
      </c>
      <c r="AVS1">
        <v>1266</v>
      </c>
      <c r="AVT1">
        <v>1267</v>
      </c>
      <c r="AVU1">
        <v>1268</v>
      </c>
      <c r="AVV1">
        <v>1269</v>
      </c>
      <c r="AVW1">
        <v>1270</v>
      </c>
      <c r="AVX1">
        <v>1271</v>
      </c>
      <c r="AVY1">
        <v>1272</v>
      </c>
      <c r="AVZ1">
        <v>1273</v>
      </c>
      <c r="AWA1">
        <v>1274</v>
      </c>
      <c r="AWB1">
        <v>1275</v>
      </c>
      <c r="AWC1">
        <v>1276</v>
      </c>
      <c r="AWD1">
        <v>1277</v>
      </c>
      <c r="AWE1">
        <v>1278</v>
      </c>
      <c r="AWF1">
        <v>1279</v>
      </c>
      <c r="AWG1">
        <v>1280</v>
      </c>
      <c r="AWH1">
        <v>1281</v>
      </c>
      <c r="AWI1">
        <v>1282</v>
      </c>
      <c r="AWJ1">
        <v>1283</v>
      </c>
      <c r="AWK1">
        <v>1284</v>
      </c>
      <c r="AWL1">
        <v>1285</v>
      </c>
      <c r="AWM1">
        <v>1286</v>
      </c>
      <c r="AWN1">
        <v>1287</v>
      </c>
      <c r="AWO1">
        <v>1288</v>
      </c>
      <c r="AWP1">
        <v>1289</v>
      </c>
      <c r="AWQ1">
        <v>1290</v>
      </c>
      <c r="AWR1">
        <v>1291</v>
      </c>
      <c r="AWS1">
        <v>1292</v>
      </c>
      <c r="AWT1">
        <v>1293</v>
      </c>
      <c r="AWU1">
        <v>1294</v>
      </c>
      <c r="AWV1">
        <v>1295</v>
      </c>
      <c r="AWW1">
        <v>1296</v>
      </c>
      <c r="AWX1">
        <v>1297</v>
      </c>
      <c r="AWY1">
        <v>1298</v>
      </c>
      <c r="AWZ1">
        <v>1299</v>
      </c>
      <c r="AXA1">
        <v>1300</v>
      </c>
      <c r="AXB1">
        <v>1301</v>
      </c>
      <c r="AXC1">
        <v>1302</v>
      </c>
      <c r="AXD1">
        <v>1303</v>
      </c>
      <c r="AXE1">
        <v>1304</v>
      </c>
      <c r="AXF1">
        <v>1305</v>
      </c>
      <c r="AXG1">
        <v>1306</v>
      </c>
      <c r="AXH1">
        <v>1307</v>
      </c>
      <c r="AXI1">
        <v>1308</v>
      </c>
      <c r="AXJ1">
        <v>1309</v>
      </c>
      <c r="AXK1">
        <v>1310</v>
      </c>
      <c r="AXL1">
        <v>1311</v>
      </c>
      <c r="AXM1">
        <v>1312</v>
      </c>
      <c r="AXN1">
        <v>1313</v>
      </c>
      <c r="AXO1">
        <v>1314</v>
      </c>
      <c r="AXP1">
        <v>1315</v>
      </c>
      <c r="AXQ1">
        <v>1316</v>
      </c>
      <c r="AXR1">
        <v>1317</v>
      </c>
      <c r="AXS1">
        <v>1318</v>
      </c>
      <c r="AXT1">
        <v>1319</v>
      </c>
      <c r="AXU1">
        <v>1320</v>
      </c>
      <c r="AXV1">
        <v>1321</v>
      </c>
      <c r="AXW1">
        <v>1322</v>
      </c>
      <c r="AXX1">
        <v>1323</v>
      </c>
      <c r="AXY1">
        <v>1324</v>
      </c>
      <c r="AXZ1">
        <v>1325</v>
      </c>
      <c r="AYA1">
        <v>1326</v>
      </c>
      <c r="AYB1">
        <v>1327</v>
      </c>
      <c r="AYC1">
        <v>1328</v>
      </c>
      <c r="AYD1">
        <v>1329</v>
      </c>
      <c r="AYE1">
        <v>1330</v>
      </c>
      <c r="AYF1">
        <v>1331</v>
      </c>
      <c r="AYG1">
        <v>1332</v>
      </c>
      <c r="AYH1">
        <v>1333</v>
      </c>
      <c r="AYI1">
        <v>1334</v>
      </c>
      <c r="AYJ1">
        <v>1335</v>
      </c>
      <c r="AYK1">
        <v>1336</v>
      </c>
      <c r="AYL1">
        <v>1337</v>
      </c>
      <c r="AYM1">
        <v>1338</v>
      </c>
      <c r="AYN1">
        <v>1339</v>
      </c>
      <c r="AYO1">
        <v>1340</v>
      </c>
      <c r="AYP1">
        <v>1341</v>
      </c>
      <c r="AYQ1">
        <v>1342</v>
      </c>
      <c r="AYR1">
        <v>1343</v>
      </c>
      <c r="AYS1">
        <v>1344</v>
      </c>
      <c r="AYT1">
        <v>1345</v>
      </c>
      <c r="AYU1">
        <v>1346</v>
      </c>
      <c r="AYV1">
        <v>1347</v>
      </c>
      <c r="AYW1">
        <v>1348</v>
      </c>
      <c r="AYX1">
        <v>1349</v>
      </c>
      <c r="AYY1">
        <v>1350</v>
      </c>
      <c r="AYZ1">
        <v>1351</v>
      </c>
      <c r="AZA1">
        <v>1352</v>
      </c>
      <c r="AZB1">
        <v>1353</v>
      </c>
      <c r="AZC1">
        <v>1354</v>
      </c>
      <c r="AZD1">
        <v>1355</v>
      </c>
      <c r="AZE1">
        <v>1356</v>
      </c>
      <c r="AZF1">
        <v>1357</v>
      </c>
      <c r="AZG1">
        <v>1358</v>
      </c>
      <c r="AZH1">
        <v>1359</v>
      </c>
      <c r="AZI1">
        <v>1360</v>
      </c>
      <c r="AZJ1">
        <v>1361</v>
      </c>
      <c r="AZK1">
        <v>1362</v>
      </c>
      <c r="AZL1">
        <v>1363</v>
      </c>
      <c r="AZM1">
        <v>1364</v>
      </c>
      <c r="AZN1">
        <v>1365</v>
      </c>
      <c r="AZO1">
        <v>1366</v>
      </c>
      <c r="AZP1">
        <v>1367</v>
      </c>
      <c r="AZQ1">
        <v>1368</v>
      </c>
      <c r="AZR1">
        <v>1369</v>
      </c>
      <c r="AZS1">
        <v>1370</v>
      </c>
      <c r="AZT1">
        <v>1371</v>
      </c>
      <c r="AZU1">
        <v>1372</v>
      </c>
      <c r="AZV1">
        <v>1373</v>
      </c>
      <c r="AZW1">
        <v>1374</v>
      </c>
      <c r="AZX1">
        <v>1375</v>
      </c>
      <c r="AZY1">
        <v>1376</v>
      </c>
      <c r="AZZ1">
        <v>1377</v>
      </c>
      <c r="BAA1">
        <v>1378</v>
      </c>
      <c r="BAB1">
        <v>1379</v>
      </c>
      <c r="BAC1">
        <v>1380</v>
      </c>
      <c r="BAD1">
        <v>1381</v>
      </c>
      <c r="BAE1">
        <v>1382</v>
      </c>
      <c r="BAF1">
        <v>1383</v>
      </c>
      <c r="BAG1">
        <v>1384</v>
      </c>
      <c r="BAH1">
        <v>1385</v>
      </c>
      <c r="BAI1">
        <v>1386</v>
      </c>
      <c r="BAJ1">
        <v>1387</v>
      </c>
      <c r="BAK1">
        <v>1388</v>
      </c>
      <c r="BAL1">
        <v>1389</v>
      </c>
      <c r="BAM1">
        <v>1390</v>
      </c>
      <c r="BAN1">
        <v>1391</v>
      </c>
      <c r="BAO1">
        <v>1392</v>
      </c>
      <c r="BAP1">
        <v>1393</v>
      </c>
      <c r="BAQ1">
        <v>1394</v>
      </c>
      <c r="BAR1">
        <v>1395</v>
      </c>
      <c r="BAS1">
        <v>1396</v>
      </c>
      <c r="BAT1">
        <v>1397</v>
      </c>
      <c r="BAU1">
        <v>1398</v>
      </c>
      <c r="BAV1">
        <v>1399</v>
      </c>
      <c r="BAW1">
        <v>1400</v>
      </c>
      <c r="BAX1">
        <v>1401</v>
      </c>
      <c r="BAY1">
        <v>1402</v>
      </c>
      <c r="BAZ1">
        <v>1403</v>
      </c>
      <c r="BBA1">
        <v>1404</v>
      </c>
      <c r="BBB1">
        <v>1405</v>
      </c>
      <c r="BBC1">
        <v>1406</v>
      </c>
      <c r="BBD1">
        <v>1407</v>
      </c>
      <c r="BBE1">
        <v>1408</v>
      </c>
      <c r="BBF1">
        <v>1409</v>
      </c>
      <c r="BBG1">
        <v>1410</v>
      </c>
      <c r="BBH1">
        <v>1411</v>
      </c>
      <c r="BBI1">
        <v>1412</v>
      </c>
      <c r="BBJ1">
        <v>1413</v>
      </c>
      <c r="BBK1">
        <v>1414</v>
      </c>
      <c r="BBL1">
        <v>1415</v>
      </c>
      <c r="BBM1">
        <v>1416</v>
      </c>
      <c r="BBN1">
        <v>1417</v>
      </c>
      <c r="BBO1">
        <v>1418</v>
      </c>
      <c r="BBP1">
        <v>1419</v>
      </c>
      <c r="BBQ1">
        <v>1420</v>
      </c>
      <c r="BBR1">
        <v>1421</v>
      </c>
      <c r="BBS1">
        <v>1422</v>
      </c>
      <c r="BBT1">
        <v>1423</v>
      </c>
      <c r="BBU1">
        <v>1424</v>
      </c>
      <c r="BBV1">
        <v>1425</v>
      </c>
      <c r="BBW1">
        <v>1426</v>
      </c>
      <c r="BBX1">
        <v>1427</v>
      </c>
      <c r="BBY1">
        <v>1428</v>
      </c>
      <c r="BBZ1">
        <v>1429</v>
      </c>
      <c r="BCA1">
        <v>1430</v>
      </c>
      <c r="BCB1">
        <v>1431</v>
      </c>
      <c r="BCC1">
        <v>1432</v>
      </c>
      <c r="BCD1">
        <v>1433</v>
      </c>
      <c r="BCE1">
        <v>1434</v>
      </c>
      <c r="BCF1">
        <v>1435</v>
      </c>
      <c r="BCG1">
        <v>1436</v>
      </c>
      <c r="BCH1">
        <v>1437</v>
      </c>
      <c r="BCI1">
        <v>1438</v>
      </c>
      <c r="BCJ1">
        <v>1439</v>
      </c>
      <c r="BCK1">
        <v>1440</v>
      </c>
      <c r="BCL1">
        <v>1441</v>
      </c>
      <c r="BCM1">
        <v>1442</v>
      </c>
      <c r="BCN1">
        <v>1443</v>
      </c>
      <c r="BCO1">
        <v>1444</v>
      </c>
      <c r="BCP1">
        <v>1445</v>
      </c>
      <c r="BCQ1">
        <v>1446</v>
      </c>
      <c r="BCR1">
        <v>1447</v>
      </c>
      <c r="BCS1">
        <v>1448</v>
      </c>
      <c r="BCT1">
        <v>1449</v>
      </c>
      <c r="BCU1">
        <v>1450</v>
      </c>
      <c r="BCV1">
        <v>1451</v>
      </c>
      <c r="BCW1">
        <v>1452</v>
      </c>
      <c r="BCX1">
        <v>1453</v>
      </c>
      <c r="BCY1">
        <v>1454</v>
      </c>
      <c r="BCZ1">
        <v>1455</v>
      </c>
      <c r="BDA1">
        <v>1456</v>
      </c>
      <c r="BDB1">
        <v>1457</v>
      </c>
      <c r="BDC1">
        <v>1458</v>
      </c>
      <c r="BDD1">
        <v>1459</v>
      </c>
      <c r="BDE1">
        <v>1460</v>
      </c>
      <c r="BDF1">
        <v>1461</v>
      </c>
      <c r="BDG1">
        <v>1462</v>
      </c>
      <c r="BDH1">
        <v>1463</v>
      </c>
      <c r="BDI1">
        <v>1464</v>
      </c>
      <c r="BDJ1">
        <v>1465</v>
      </c>
      <c r="BDK1">
        <v>1466</v>
      </c>
      <c r="BDL1">
        <v>1467</v>
      </c>
      <c r="BDM1">
        <v>1468</v>
      </c>
      <c r="BDN1">
        <v>1469</v>
      </c>
      <c r="BDO1">
        <v>1470</v>
      </c>
      <c r="BDP1">
        <v>1471</v>
      </c>
      <c r="BDQ1">
        <v>1472</v>
      </c>
      <c r="BDR1">
        <v>1473</v>
      </c>
      <c r="BDS1">
        <v>1474</v>
      </c>
      <c r="BDT1">
        <v>1475</v>
      </c>
      <c r="BDU1">
        <v>1476</v>
      </c>
      <c r="BDV1">
        <v>1477</v>
      </c>
      <c r="BDW1">
        <v>1478</v>
      </c>
      <c r="BDX1">
        <v>1479</v>
      </c>
      <c r="BDY1">
        <v>1480</v>
      </c>
      <c r="BDZ1">
        <v>1481</v>
      </c>
      <c r="BEA1">
        <v>1482</v>
      </c>
      <c r="BEB1">
        <v>1483</v>
      </c>
      <c r="BEC1">
        <v>1484</v>
      </c>
      <c r="BED1">
        <v>1485</v>
      </c>
      <c r="BEE1">
        <v>1486</v>
      </c>
      <c r="BEF1">
        <v>1487</v>
      </c>
      <c r="BEG1">
        <v>1488</v>
      </c>
      <c r="BEH1">
        <v>1489</v>
      </c>
      <c r="BEI1">
        <v>1490</v>
      </c>
      <c r="BEJ1">
        <v>1491</v>
      </c>
      <c r="BEK1">
        <v>1492</v>
      </c>
      <c r="BEL1">
        <v>1493</v>
      </c>
      <c r="BEM1">
        <v>1494</v>
      </c>
      <c r="BEN1">
        <v>1495</v>
      </c>
      <c r="BEO1">
        <v>1496</v>
      </c>
      <c r="BEP1">
        <v>1497</v>
      </c>
      <c r="BEQ1">
        <v>1498</v>
      </c>
      <c r="BER1">
        <v>1499</v>
      </c>
      <c r="BES1">
        <v>1500</v>
      </c>
      <c r="BET1">
        <v>1501</v>
      </c>
      <c r="BEU1">
        <v>1502</v>
      </c>
      <c r="BEV1">
        <v>1503</v>
      </c>
      <c r="BEW1">
        <v>1504</v>
      </c>
      <c r="BEX1">
        <v>1505</v>
      </c>
      <c r="BEY1">
        <v>1506</v>
      </c>
      <c r="BEZ1">
        <v>1507</v>
      </c>
      <c r="BFA1">
        <v>1508</v>
      </c>
      <c r="BFB1">
        <v>1509</v>
      </c>
      <c r="BFC1">
        <v>1510</v>
      </c>
      <c r="BFD1">
        <v>1511</v>
      </c>
      <c r="BFE1">
        <v>1512</v>
      </c>
      <c r="BFF1">
        <v>1513</v>
      </c>
      <c r="BFG1">
        <v>1514</v>
      </c>
      <c r="BFH1">
        <v>1515</v>
      </c>
      <c r="BFI1">
        <v>1516</v>
      </c>
      <c r="BFJ1">
        <v>1517</v>
      </c>
      <c r="BFK1">
        <v>1518</v>
      </c>
      <c r="BFL1">
        <v>1519</v>
      </c>
      <c r="BFM1">
        <v>1520</v>
      </c>
      <c r="BFN1">
        <v>1521</v>
      </c>
      <c r="BFO1">
        <v>1522</v>
      </c>
      <c r="BFP1">
        <v>1523</v>
      </c>
      <c r="BFQ1">
        <v>1524</v>
      </c>
      <c r="BFR1">
        <v>1525</v>
      </c>
      <c r="BFS1">
        <v>1526</v>
      </c>
      <c r="BFT1">
        <v>1527</v>
      </c>
      <c r="BFU1">
        <v>1528</v>
      </c>
      <c r="BFV1">
        <v>1529</v>
      </c>
      <c r="BFW1">
        <v>1530</v>
      </c>
      <c r="BFX1">
        <v>1531</v>
      </c>
      <c r="BFY1">
        <v>1532</v>
      </c>
      <c r="BFZ1">
        <v>1533</v>
      </c>
      <c r="BGA1">
        <v>1534</v>
      </c>
      <c r="BGB1">
        <v>1535</v>
      </c>
      <c r="BGC1">
        <v>1536</v>
      </c>
      <c r="BGD1">
        <v>1537</v>
      </c>
      <c r="BGE1">
        <v>1538</v>
      </c>
      <c r="BGF1">
        <v>1539</v>
      </c>
      <c r="BGG1">
        <v>1540</v>
      </c>
      <c r="BGH1">
        <v>1541</v>
      </c>
      <c r="BGI1">
        <v>1542</v>
      </c>
      <c r="BGJ1">
        <v>1543</v>
      </c>
      <c r="BGK1">
        <v>1544</v>
      </c>
      <c r="BGL1">
        <v>1545</v>
      </c>
      <c r="BGM1">
        <v>1546</v>
      </c>
      <c r="BGN1">
        <v>1547</v>
      </c>
      <c r="BGO1">
        <v>1548</v>
      </c>
      <c r="BGP1">
        <v>1549</v>
      </c>
      <c r="BGQ1">
        <v>1550</v>
      </c>
      <c r="BGR1">
        <v>1551</v>
      </c>
      <c r="BGS1">
        <v>1552</v>
      </c>
      <c r="BGT1">
        <v>1553</v>
      </c>
      <c r="BGU1">
        <v>1554</v>
      </c>
      <c r="BGV1">
        <v>1555</v>
      </c>
      <c r="BGW1">
        <v>1556</v>
      </c>
      <c r="BGX1">
        <v>1557</v>
      </c>
      <c r="BGY1">
        <v>1558</v>
      </c>
      <c r="BGZ1">
        <v>1559</v>
      </c>
      <c r="BHA1">
        <v>1560</v>
      </c>
      <c r="BHB1">
        <v>1561</v>
      </c>
      <c r="BHC1">
        <v>1562</v>
      </c>
      <c r="BHD1">
        <v>1563</v>
      </c>
      <c r="BHE1">
        <v>1564</v>
      </c>
      <c r="BHF1">
        <v>1565</v>
      </c>
      <c r="BHG1">
        <v>1566</v>
      </c>
      <c r="BHH1">
        <v>1567</v>
      </c>
      <c r="BHI1">
        <v>1568</v>
      </c>
      <c r="BHJ1">
        <v>1569</v>
      </c>
      <c r="BHK1">
        <v>1570</v>
      </c>
      <c r="BHL1">
        <v>1571</v>
      </c>
      <c r="BHM1">
        <v>1572</v>
      </c>
      <c r="BHN1">
        <v>1573</v>
      </c>
      <c r="BHO1">
        <v>1574</v>
      </c>
      <c r="BHP1">
        <v>1575</v>
      </c>
      <c r="BHQ1">
        <v>1576</v>
      </c>
      <c r="BHR1">
        <v>1577</v>
      </c>
      <c r="BHS1">
        <v>1578</v>
      </c>
      <c r="BHT1">
        <v>1579</v>
      </c>
      <c r="BHU1">
        <v>1580</v>
      </c>
      <c r="BHV1">
        <v>1581</v>
      </c>
      <c r="BHW1">
        <v>1582</v>
      </c>
      <c r="BHX1">
        <v>1583</v>
      </c>
      <c r="BHY1">
        <v>1584</v>
      </c>
      <c r="BHZ1">
        <v>1585</v>
      </c>
      <c r="BIA1">
        <v>1586</v>
      </c>
      <c r="BIB1">
        <v>1587</v>
      </c>
      <c r="BIC1">
        <v>1588</v>
      </c>
      <c r="BID1">
        <v>1589</v>
      </c>
      <c r="BIE1">
        <v>1590</v>
      </c>
      <c r="BIF1">
        <v>1591</v>
      </c>
      <c r="BIG1">
        <v>1592</v>
      </c>
      <c r="BIH1">
        <v>1593</v>
      </c>
      <c r="BII1">
        <v>1594</v>
      </c>
      <c r="BIJ1">
        <v>1595</v>
      </c>
      <c r="BIK1">
        <v>1596</v>
      </c>
      <c r="BIL1">
        <v>1597</v>
      </c>
      <c r="BIM1">
        <v>1598</v>
      </c>
      <c r="BIN1">
        <v>1599</v>
      </c>
      <c r="BIO1">
        <v>1600</v>
      </c>
      <c r="BIP1">
        <v>1601</v>
      </c>
      <c r="BIQ1">
        <v>1602</v>
      </c>
      <c r="BIR1">
        <v>1603</v>
      </c>
      <c r="BIS1">
        <v>1604</v>
      </c>
      <c r="BIT1">
        <v>1605</v>
      </c>
      <c r="BIU1">
        <v>1606</v>
      </c>
      <c r="BIV1">
        <v>1607</v>
      </c>
      <c r="BIW1">
        <v>1608</v>
      </c>
      <c r="BIX1">
        <v>1609</v>
      </c>
      <c r="BIY1">
        <v>1610</v>
      </c>
      <c r="BIZ1">
        <v>1611</v>
      </c>
      <c r="BJA1">
        <v>1612</v>
      </c>
      <c r="BJB1">
        <v>1613</v>
      </c>
      <c r="BJC1">
        <v>1614</v>
      </c>
      <c r="BJD1">
        <v>1615</v>
      </c>
      <c r="BJE1">
        <v>1616</v>
      </c>
      <c r="BJF1">
        <v>1617</v>
      </c>
      <c r="BJG1">
        <v>1618</v>
      </c>
      <c r="BJH1">
        <v>1619</v>
      </c>
      <c r="BJI1">
        <v>1620</v>
      </c>
      <c r="BJJ1">
        <v>1621</v>
      </c>
      <c r="BJK1">
        <v>1622</v>
      </c>
      <c r="BJL1">
        <v>1623</v>
      </c>
      <c r="BJM1">
        <v>1624</v>
      </c>
      <c r="BJN1">
        <v>1625</v>
      </c>
      <c r="BJO1">
        <v>1626</v>
      </c>
      <c r="BJP1">
        <v>1627</v>
      </c>
      <c r="BJQ1">
        <v>1628</v>
      </c>
      <c r="BJR1">
        <v>1629</v>
      </c>
      <c r="BJS1">
        <v>1630</v>
      </c>
      <c r="BJT1">
        <v>1631</v>
      </c>
      <c r="BJU1">
        <v>1632</v>
      </c>
      <c r="BJV1">
        <v>1633</v>
      </c>
      <c r="BJW1">
        <v>1634</v>
      </c>
      <c r="BJX1">
        <v>1635</v>
      </c>
      <c r="BJY1">
        <v>1636</v>
      </c>
      <c r="BJZ1">
        <v>1637</v>
      </c>
      <c r="BKA1">
        <v>1638</v>
      </c>
      <c r="BKB1">
        <v>1639</v>
      </c>
      <c r="BKC1">
        <v>1640</v>
      </c>
      <c r="BKD1">
        <v>1641</v>
      </c>
      <c r="BKE1">
        <v>1642</v>
      </c>
      <c r="BKF1">
        <v>1643</v>
      </c>
      <c r="BKG1">
        <v>1644</v>
      </c>
      <c r="BKH1">
        <v>1645</v>
      </c>
      <c r="BKI1">
        <v>1646</v>
      </c>
      <c r="BKJ1">
        <v>1647</v>
      </c>
      <c r="BKK1">
        <v>1648</v>
      </c>
      <c r="BKL1">
        <v>1649</v>
      </c>
      <c r="BKM1">
        <v>1650</v>
      </c>
      <c r="BKN1">
        <v>1651</v>
      </c>
      <c r="BKO1">
        <v>1652</v>
      </c>
      <c r="BKP1">
        <v>1653</v>
      </c>
      <c r="BKQ1">
        <v>1654</v>
      </c>
      <c r="BKR1">
        <v>1655</v>
      </c>
      <c r="BKS1">
        <v>1656</v>
      </c>
      <c r="BKT1">
        <v>1657</v>
      </c>
      <c r="BKU1">
        <v>1658</v>
      </c>
      <c r="BKV1">
        <v>1659</v>
      </c>
      <c r="BKW1">
        <v>1660</v>
      </c>
      <c r="BKX1">
        <v>1661</v>
      </c>
      <c r="BKY1">
        <v>1662</v>
      </c>
      <c r="BKZ1">
        <v>1663</v>
      </c>
      <c r="BLA1">
        <v>1664</v>
      </c>
      <c r="BLB1">
        <v>1665</v>
      </c>
      <c r="BLC1">
        <v>1666</v>
      </c>
      <c r="BLD1">
        <v>1667</v>
      </c>
      <c r="BLE1">
        <v>1668</v>
      </c>
      <c r="BLF1">
        <v>1669</v>
      </c>
      <c r="BLG1">
        <v>1670</v>
      </c>
      <c r="BLH1">
        <v>1671</v>
      </c>
      <c r="BLI1">
        <v>1672</v>
      </c>
      <c r="BLJ1">
        <v>1673</v>
      </c>
      <c r="BLK1">
        <v>1674</v>
      </c>
      <c r="BLL1">
        <v>1675</v>
      </c>
      <c r="BLM1">
        <v>1676</v>
      </c>
      <c r="BLN1">
        <v>1677</v>
      </c>
      <c r="BLO1">
        <v>1678</v>
      </c>
      <c r="BLP1">
        <v>1679</v>
      </c>
      <c r="BLQ1">
        <v>1680</v>
      </c>
      <c r="BLR1">
        <v>1681</v>
      </c>
      <c r="BLS1">
        <v>1682</v>
      </c>
      <c r="BLT1">
        <v>1683</v>
      </c>
      <c r="BLU1">
        <v>1684</v>
      </c>
      <c r="BLV1">
        <v>1685</v>
      </c>
      <c r="BLW1">
        <v>1686</v>
      </c>
      <c r="BLX1">
        <v>1687</v>
      </c>
      <c r="BLY1">
        <v>1688</v>
      </c>
      <c r="BLZ1">
        <v>1689</v>
      </c>
      <c r="BMA1">
        <v>1690</v>
      </c>
      <c r="BMB1">
        <v>1691</v>
      </c>
      <c r="BMC1">
        <v>1692</v>
      </c>
      <c r="BMD1">
        <v>1693</v>
      </c>
      <c r="BME1">
        <v>1694</v>
      </c>
      <c r="BMF1">
        <v>1695</v>
      </c>
      <c r="BMG1">
        <v>1696</v>
      </c>
      <c r="BMH1">
        <v>1697</v>
      </c>
      <c r="BMI1">
        <v>1698</v>
      </c>
      <c r="BMJ1">
        <v>1699</v>
      </c>
      <c r="BMK1">
        <v>1700</v>
      </c>
      <c r="BML1">
        <v>1701</v>
      </c>
      <c r="BMM1">
        <v>1702</v>
      </c>
      <c r="BMN1">
        <v>1703</v>
      </c>
      <c r="BMO1">
        <v>1704</v>
      </c>
      <c r="BMP1">
        <v>1705</v>
      </c>
      <c r="BMQ1">
        <v>1706</v>
      </c>
      <c r="BMR1">
        <v>1707</v>
      </c>
      <c r="BMS1">
        <v>1708</v>
      </c>
      <c r="BMT1">
        <v>1709</v>
      </c>
      <c r="BMU1">
        <v>1710</v>
      </c>
      <c r="BMV1">
        <v>1711</v>
      </c>
      <c r="BMW1">
        <v>1712</v>
      </c>
      <c r="BMX1">
        <v>1713</v>
      </c>
      <c r="BMY1">
        <v>1714</v>
      </c>
      <c r="BMZ1">
        <v>1715</v>
      </c>
      <c r="BNA1">
        <v>1716</v>
      </c>
      <c r="BNB1">
        <v>1717</v>
      </c>
      <c r="BNC1">
        <v>1718</v>
      </c>
      <c r="BND1">
        <v>1719</v>
      </c>
      <c r="BNE1">
        <v>1720</v>
      </c>
      <c r="BNF1">
        <v>1721</v>
      </c>
      <c r="BNG1">
        <v>1722</v>
      </c>
      <c r="BNH1">
        <v>1723</v>
      </c>
      <c r="BNI1">
        <v>1724</v>
      </c>
      <c r="BNJ1">
        <v>1725</v>
      </c>
      <c r="BNK1">
        <v>1726</v>
      </c>
      <c r="BNL1">
        <v>1727</v>
      </c>
      <c r="BNM1">
        <v>1728</v>
      </c>
      <c r="BNN1">
        <v>1729</v>
      </c>
      <c r="BNO1">
        <v>1730</v>
      </c>
      <c r="BNP1">
        <v>1731</v>
      </c>
      <c r="BNQ1">
        <v>1732</v>
      </c>
      <c r="BNR1">
        <v>1733</v>
      </c>
      <c r="BNS1">
        <v>1734</v>
      </c>
      <c r="BNT1">
        <v>1735</v>
      </c>
      <c r="BNU1">
        <v>1736</v>
      </c>
      <c r="BNV1">
        <v>1737</v>
      </c>
      <c r="BNW1">
        <v>1738</v>
      </c>
      <c r="BNX1">
        <v>1739</v>
      </c>
      <c r="BNY1">
        <v>1740</v>
      </c>
      <c r="BNZ1">
        <v>1741</v>
      </c>
      <c r="BOA1">
        <v>1742</v>
      </c>
      <c r="BOB1">
        <v>1743</v>
      </c>
      <c r="BOC1">
        <v>1744</v>
      </c>
      <c r="BOD1">
        <v>1745</v>
      </c>
      <c r="BOE1">
        <v>1746</v>
      </c>
      <c r="BOF1">
        <v>1747</v>
      </c>
      <c r="BOG1">
        <v>1748</v>
      </c>
      <c r="BOH1">
        <v>1749</v>
      </c>
      <c r="BOI1">
        <v>1750</v>
      </c>
      <c r="BOJ1">
        <v>1751</v>
      </c>
      <c r="BOK1">
        <v>1752</v>
      </c>
      <c r="BOL1">
        <v>1753</v>
      </c>
      <c r="BOM1">
        <v>1754</v>
      </c>
      <c r="BON1">
        <v>1755</v>
      </c>
      <c r="BOO1">
        <v>1756</v>
      </c>
      <c r="BOP1">
        <v>1757</v>
      </c>
      <c r="BOQ1">
        <v>1758</v>
      </c>
      <c r="BOR1">
        <v>1759</v>
      </c>
      <c r="BOS1">
        <v>1760</v>
      </c>
      <c r="BOT1">
        <v>1761</v>
      </c>
      <c r="BOU1">
        <v>1762</v>
      </c>
      <c r="BOV1">
        <v>1763</v>
      </c>
      <c r="BOW1">
        <v>1764</v>
      </c>
      <c r="BOX1">
        <v>1765</v>
      </c>
      <c r="BOY1">
        <v>1766</v>
      </c>
      <c r="BOZ1">
        <v>1767</v>
      </c>
      <c r="BPA1">
        <v>1768</v>
      </c>
      <c r="BPB1">
        <v>1769</v>
      </c>
      <c r="BPC1">
        <v>1770</v>
      </c>
      <c r="BPD1">
        <v>1771</v>
      </c>
      <c r="BPE1">
        <v>1772</v>
      </c>
      <c r="BPF1">
        <v>1773</v>
      </c>
      <c r="BPG1">
        <v>1774</v>
      </c>
      <c r="BPH1">
        <v>1775</v>
      </c>
      <c r="BPI1">
        <v>1776</v>
      </c>
      <c r="BPJ1">
        <v>1777</v>
      </c>
      <c r="BPK1">
        <v>1778</v>
      </c>
      <c r="BPL1">
        <v>1779</v>
      </c>
      <c r="BPM1">
        <v>1780</v>
      </c>
      <c r="BPN1">
        <v>1781</v>
      </c>
      <c r="BPO1">
        <v>1782</v>
      </c>
      <c r="BPP1">
        <v>1783</v>
      </c>
      <c r="BPQ1">
        <v>1784</v>
      </c>
      <c r="BPR1">
        <v>1785</v>
      </c>
      <c r="BPS1">
        <v>1786</v>
      </c>
      <c r="BPT1">
        <v>1787</v>
      </c>
      <c r="BPU1">
        <v>1788</v>
      </c>
      <c r="BPV1">
        <v>1789</v>
      </c>
      <c r="BPW1">
        <v>1790</v>
      </c>
      <c r="BPX1">
        <v>1791</v>
      </c>
      <c r="BPY1">
        <v>1792</v>
      </c>
      <c r="BPZ1">
        <v>1793</v>
      </c>
      <c r="BQA1">
        <v>1794</v>
      </c>
      <c r="BQB1">
        <v>1795</v>
      </c>
      <c r="BQC1">
        <v>1796</v>
      </c>
      <c r="BQD1">
        <v>1797</v>
      </c>
      <c r="BQE1">
        <v>1798</v>
      </c>
      <c r="BQF1">
        <v>1799</v>
      </c>
      <c r="BQG1">
        <v>1800</v>
      </c>
      <c r="BQH1">
        <v>1801</v>
      </c>
      <c r="BQI1">
        <v>1802</v>
      </c>
      <c r="BQJ1">
        <v>1803</v>
      </c>
      <c r="BQK1">
        <v>1804</v>
      </c>
      <c r="BQL1">
        <v>1805</v>
      </c>
      <c r="BQM1">
        <v>1806</v>
      </c>
      <c r="BQN1">
        <v>1807</v>
      </c>
      <c r="BQO1">
        <v>1808</v>
      </c>
      <c r="BQP1">
        <v>1809</v>
      </c>
      <c r="BQQ1">
        <v>1810</v>
      </c>
      <c r="BQR1">
        <v>1811</v>
      </c>
      <c r="BQS1">
        <v>1812</v>
      </c>
      <c r="BQT1">
        <v>1813</v>
      </c>
      <c r="BQU1">
        <v>1814</v>
      </c>
      <c r="BQV1">
        <v>1815</v>
      </c>
      <c r="BQW1">
        <v>1816</v>
      </c>
      <c r="BQX1">
        <v>1817</v>
      </c>
      <c r="BQY1">
        <v>1818</v>
      </c>
      <c r="BQZ1">
        <v>1819</v>
      </c>
      <c r="BRA1">
        <v>1820</v>
      </c>
      <c r="BRB1">
        <v>1821</v>
      </c>
      <c r="BRC1">
        <v>1822</v>
      </c>
      <c r="BRD1">
        <v>1823</v>
      </c>
      <c r="BRE1">
        <v>1824</v>
      </c>
      <c r="BRF1">
        <v>1825</v>
      </c>
      <c r="BRG1">
        <v>1826</v>
      </c>
      <c r="BRH1">
        <v>1827</v>
      </c>
      <c r="BRI1">
        <v>1828</v>
      </c>
      <c r="BRJ1">
        <v>1829</v>
      </c>
      <c r="BRK1">
        <v>1830</v>
      </c>
      <c r="BRL1">
        <v>1831</v>
      </c>
      <c r="BRM1">
        <v>1832</v>
      </c>
      <c r="BRN1">
        <v>1833</v>
      </c>
      <c r="BRO1">
        <v>1834</v>
      </c>
      <c r="BRP1">
        <v>1835</v>
      </c>
      <c r="BRQ1">
        <v>1836</v>
      </c>
      <c r="BRR1">
        <v>1837</v>
      </c>
      <c r="BRS1">
        <v>1838</v>
      </c>
      <c r="BRT1">
        <v>1839</v>
      </c>
      <c r="BRU1">
        <v>1840</v>
      </c>
      <c r="BRV1">
        <v>1841</v>
      </c>
      <c r="BRW1">
        <v>1842</v>
      </c>
      <c r="BRX1">
        <v>1843</v>
      </c>
      <c r="BRY1">
        <v>1844</v>
      </c>
      <c r="BRZ1">
        <v>1845</v>
      </c>
      <c r="BSA1">
        <v>1846</v>
      </c>
      <c r="BSB1">
        <v>1847</v>
      </c>
      <c r="BSC1">
        <v>1848</v>
      </c>
      <c r="BSD1">
        <v>1849</v>
      </c>
      <c r="BSE1">
        <v>1850</v>
      </c>
      <c r="BSF1">
        <v>1851</v>
      </c>
      <c r="BSG1">
        <v>1852</v>
      </c>
      <c r="BSH1">
        <v>1853</v>
      </c>
      <c r="BSI1">
        <v>1854</v>
      </c>
      <c r="BSJ1">
        <v>1855</v>
      </c>
      <c r="BSK1">
        <v>1856</v>
      </c>
      <c r="BSL1">
        <v>1857</v>
      </c>
      <c r="BSM1">
        <v>1858</v>
      </c>
      <c r="BSN1">
        <v>1859</v>
      </c>
      <c r="BSO1">
        <v>1860</v>
      </c>
      <c r="BSP1">
        <v>1861</v>
      </c>
      <c r="BSQ1">
        <v>1862</v>
      </c>
      <c r="BSR1">
        <v>1863</v>
      </c>
      <c r="BSS1">
        <v>1864</v>
      </c>
      <c r="BST1">
        <v>1865</v>
      </c>
      <c r="BSU1">
        <v>1866</v>
      </c>
      <c r="BSV1">
        <v>1867</v>
      </c>
      <c r="BSW1">
        <v>1868</v>
      </c>
      <c r="BSX1">
        <v>1869</v>
      </c>
      <c r="BSY1">
        <v>1870</v>
      </c>
      <c r="BSZ1">
        <v>1871</v>
      </c>
      <c r="BTA1">
        <v>1872</v>
      </c>
      <c r="BTB1">
        <v>1873</v>
      </c>
      <c r="BTC1">
        <v>1874</v>
      </c>
      <c r="BTD1">
        <v>1875</v>
      </c>
      <c r="BTE1">
        <v>1876</v>
      </c>
      <c r="BTF1">
        <v>1877</v>
      </c>
      <c r="BTG1">
        <v>1878</v>
      </c>
      <c r="BTH1">
        <v>1879</v>
      </c>
      <c r="BTI1">
        <v>1880</v>
      </c>
      <c r="BTJ1">
        <v>1881</v>
      </c>
      <c r="BTK1">
        <v>1882</v>
      </c>
      <c r="BTL1">
        <v>1883</v>
      </c>
      <c r="BTM1">
        <v>1884</v>
      </c>
      <c r="BTN1">
        <v>1885</v>
      </c>
      <c r="BTO1">
        <v>1886</v>
      </c>
      <c r="BTP1">
        <v>1887</v>
      </c>
      <c r="BTQ1">
        <v>1888</v>
      </c>
      <c r="BTR1">
        <v>1889</v>
      </c>
      <c r="BTS1">
        <v>1890</v>
      </c>
      <c r="BTT1">
        <v>1891</v>
      </c>
      <c r="BTU1">
        <v>1892</v>
      </c>
      <c r="BTV1">
        <v>1893</v>
      </c>
      <c r="BTW1">
        <v>1894</v>
      </c>
      <c r="BTX1">
        <v>1895</v>
      </c>
      <c r="BTY1">
        <v>1896</v>
      </c>
      <c r="BTZ1">
        <v>1897</v>
      </c>
      <c r="BUA1">
        <v>1898</v>
      </c>
      <c r="BUB1">
        <v>1899</v>
      </c>
      <c r="BUC1">
        <v>1900</v>
      </c>
      <c r="BUD1">
        <v>1901</v>
      </c>
      <c r="BUE1">
        <v>1902</v>
      </c>
      <c r="BUF1">
        <v>1903</v>
      </c>
      <c r="BUG1">
        <v>1904</v>
      </c>
      <c r="BUH1">
        <v>1905</v>
      </c>
      <c r="BUI1">
        <v>1906</v>
      </c>
      <c r="BUJ1">
        <v>1907</v>
      </c>
      <c r="BUK1">
        <v>1908</v>
      </c>
      <c r="BUL1">
        <v>1909</v>
      </c>
      <c r="BUM1">
        <v>1910</v>
      </c>
      <c r="BUN1">
        <v>1911</v>
      </c>
      <c r="BUO1">
        <v>1912</v>
      </c>
      <c r="BUP1">
        <v>1913</v>
      </c>
      <c r="BUQ1">
        <v>1914</v>
      </c>
      <c r="BUR1">
        <v>1915</v>
      </c>
      <c r="BUS1">
        <v>1916</v>
      </c>
      <c r="BUT1">
        <v>1917</v>
      </c>
      <c r="BUU1">
        <v>1918</v>
      </c>
      <c r="BUV1">
        <v>1919</v>
      </c>
      <c r="BUW1">
        <v>1920</v>
      </c>
      <c r="BUX1">
        <v>1921</v>
      </c>
      <c r="BUY1">
        <v>1922</v>
      </c>
      <c r="BUZ1">
        <v>1923</v>
      </c>
      <c r="BVA1">
        <v>1924</v>
      </c>
      <c r="BVB1">
        <v>1925</v>
      </c>
      <c r="BVC1">
        <v>1926</v>
      </c>
      <c r="BVD1">
        <v>1927</v>
      </c>
      <c r="BVE1">
        <v>1928</v>
      </c>
      <c r="BVF1">
        <v>1929</v>
      </c>
      <c r="BVG1">
        <v>1930</v>
      </c>
      <c r="BVH1">
        <v>1931</v>
      </c>
      <c r="BVI1">
        <v>1932</v>
      </c>
      <c r="BVJ1">
        <v>1933</v>
      </c>
      <c r="BVK1">
        <v>1934</v>
      </c>
      <c r="BVL1">
        <v>1935</v>
      </c>
      <c r="BVM1">
        <v>1936</v>
      </c>
      <c r="BVN1">
        <v>1937</v>
      </c>
      <c r="BVO1">
        <v>1938</v>
      </c>
      <c r="BVP1">
        <v>1939</v>
      </c>
      <c r="BVQ1">
        <v>1940</v>
      </c>
      <c r="BVR1">
        <v>1941</v>
      </c>
      <c r="BVS1">
        <v>1942</v>
      </c>
      <c r="BVT1">
        <v>1943</v>
      </c>
      <c r="BVU1">
        <v>1944</v>
      </c>
      <c r="BVV1">
        <v>1945</v>
      </c>
      <c r="BVW1">
        <v>1946</v>
      </c>
      <c r="BVX1">
        <v>1947</v>
      </c>
      <c r="BVY1">
        <v>1948</v>
      </c>
      <c r="BVZ1">
        <v>1949</v>
      </c>
      <c r="BWA1">
        <v>1950</v>
      </c>
      <c r="BWB1">
        <v>1951</v>
      </c>
      <c r="BWC1">
        <v>1952</v>
      </c>
      <c r="BWD1">
        <v>1953</v>
      </c>
      <c r="BWE1">
        <v>1954</v>
      </c>
      <c r="BWF1">
        <v>1955</v>
      </c>
      <c r="BWG1">
        <v>1956</v>
      </c>
      <c r="BWH1">
        <v>1957</v>
      </c>
      <c r="BWI1">
        <v>1958</v>
      </c>
      <c r="BWJ1">
        <v>1959</v>
      </c>
      <c r="BWK1">
        <v>1960</v>
      </c>
      <c r="BWL1">
        <v>1961</v>
      </c>
      <c r="BWM1">
        <v>1962</v>
      </c>
      <c r="BWN1">
        <v>1963</v>
      </c>
      <c r="BWO1">
        <v>1964</v>
      </c>
      <c r="BWP1">
        <v>1965</v>
      </c>
      <c r="BWQ1">
        <v>1966</v>
      </c>
      <c r="BWR1">
        <v>1967</v>
      </c>
      <c r="BWS1">
        <v>1968</v>
      </c>
      <c r="BWT1">
        <v>1969</v>
      </c>
      <c r="BWU1">
        <v>1970</v>
      </c>
      <c r="BWV1">
        <v>1971</v>
      </c>
      <c r="BWW1">
        <v>1972</v>
      </c>
      <c r="BWX1">
        <v>1973</v>
      </c>
      <c r="BWY1">
        <v>1974</v>
      </c>
      <c r="BWZ1">
        <v>1975</v>
      </c>
      <c r="BXA1">
        <v>1976</v>
      </c>
      <c r="BXB1">
        <v>1977</v>
      </c>
      <c r="BXC1">
        <v>1978</v>
      </c>
      <c r="BXD1">
        <v>1979</v>
      </c>
      <c r="BXE1">
        <v>1980</v>
      </c>
      <c r="BXF1">
        <v>1981</v>
      </c>
      <c r="BXG1">
        <v>1982</v>
      </c>
      <c r="BXH1">
        <v>1983</v>
      </c>
      <c r="BXI1">
        <v>1984</v>
      </c>
      <c r="BXJ1">
        <v>1985</v>
      </c>
      <c r="BXK1">
        <v>1986</v>
      </c>
      <c r="BXL1">
        <v>1987</v>
      </c>
      <c r="BXM1">
        <v>1988</v>
      </c>
      <c r="BXN1">
        <v>1989</v>
      </c>
      <c r="BXO1">
        <v>1990</v>
      </c>
      <c r="BXP1">
        <v>1991</v>
      </c>
      <c r="BXQ1">
        <v>1992</v>
      </c>
      <c r="BXR1">
        <v>1993</v>
      </c>
      <c r="BXS1">
        <v>1994</v>
      </c>
      <c r="BXT1">
        <v>1995</v>
      </c>
      <c r="BXU1">
        <v>1996</v>
      </c>
      <c r="BXV1">
        <v>1997</v>
      </c>
      <c r="BXW1">
        <v>1998</v>
      </c>
      <c r="BXX1">
        <v>1999</v>
      </c>
      <c r="BXY1">
        <v>2000</v>
      </c>
      <c r="BXZ1">
        <v>2001</v>
      </c>
      <c r="BYA1">
        <v>2002</v>
      </c>
      <c r="BYB1">
        <v>2003</v>
      </c>
      <c r="BYC1">
        <v>2004</v>
      </c>
      <c r="BYD1">
        <v>2005</v>
      </c>
      <c r="BYE1">
        <v>2006</v>
      </c>
      <c r="BYF1">
        <v>2007</v>
      </c>
      <c r="BYG1">
        <v>2008</v>
      </c>
      <c r="BYH1">
        <v>2009</v>
      </c>
      <c r="BYI1">
        <v>2010</v>
      </c>
      <c r="BYJ1">
        <v>2011</v>
      </c>
      <c r="BYK1">
        <v>2012</v>
      </c>
      <c r="BYL1">
        <v>2013</v>
      </c>
      <c r="BYM1">
        <v>2014</v>
      </c>
      <c r="BYN1">
        <v>2015</v>
      </c>
      <c r="BYO1">
        <v>2016</v>
      </c>
      <c r="BYP1">
        <v>2017</v>
      </c>
      <c r="BYQ1">
        <v>2018</v>
      </c>
      <c r="BYR1">
        <v>2019</v>
      </c>
      <c r="BYS1">
        <v>2020</v>
      </c>
      <c r="BYT1">
        <v>2021</v>
      </c>
      <c r="BYU1">
        <v>2022</v>
      </c>
      <c r="BYV1">
        <v>2023</v>
      </c>
      <c r="BYW1">
        <v>2024</v>
      </c>
      <c r="BYX1">
        <v>2025</v>
      </c>
      <c r="BYY1">
        <v>2026</v>
      </c>
      <c r="BYZ1">
        <v>2027</v>
      </c>
      <c r="BZA1">
        <v>2028</v>
      </c>
      <c r="BZB1">
        <v>2029</v>
      </c>
      <c r="BZC1">
        <v>2030</v>
      </c>
      <c r="BZD1">
        <v>2031</v>
      </c>
      <c r="BZE1">
        <v>2032</v>
      </c>
      <c r="BZF1">
        <v>2033</v>
      </c>
      <c r="BZG1">
        <v>2034</v>
      </c>
      <c r="BZH1">
        <v>2035</v>
      </c>
      <c r="BZI1">
        <v>2036</v>
      </c>
      <c r="BZJ1">
        <v>2037</v>
      </c>
      <c r="BZK1">
        <v>2038</v>
      </c>
      <c r="BZL1">
        <v>2039</v>
      </c>
      <c r="BZM1">
        <v>2040</v>
      </c>
      <c r="BZN1">
        <v>2041</v>
      </c>
      <c r="BZO1">
        <v>2042</v>
      </c>
      <c r="BZP1">
        <v>2043</v>
      </c>
      <c r="BZQ1">
        <v>2044</v>
      </c>
      <c r="BZR1">
        <v>2045</v>
      </c>
      <c r="BZS1">
        <v>2046</v>
      </c>
      <c r="BZT1">
        <v>2047</v>
      </c>
      <c r="BZU1">
        <v>2048</v>
      </c>
      <c r="BZV1">
        <v>2049</v>
      </c>
      <c r="BZW1">
        <v>2050</v>
      </c>
      <c r="BZX1">
        <v>2051</v>
      </c>
      <c r="BZY1">
        <v>2052</v>
      </c>
      <c r="BZZ1">
        <v>2053</v>
      </c>
      <c r="CAA1">
        <v>2054</v>
      </c>
      <c r="CAB1">
        <v>2055</v>
      </c>
      <c r="CAC1">
        <v>2056</v>
      </c>
      <c r="CAD1">
        <v>2057</v>
      </c>
      <c r="CAE1">
        <v>2058</v>
      </c>
      <c r="CAF1">
        <v>2059</v>
      </c>
      <c r="CAG1">
        <v>2060</v>
      </c>
      <c r="CAH1">
        <v>2061</v>
      </c>
      <c r="CAI1">
        <v>2062</v>
      </c>
      <c r="CAJ1">
        <v>2063</v>
      </c>
      <c r="CAK1">
        <v>2064</v>
      </c>
      <c r="CAL1">
        <v>2065</v>
      </c>
      <c r="CAM1">
        <v>2066</v>
      </c>
      <c r="CAN1">
        <v>2067</v>
      </c>
      <c r="CAO1">
        <v>2068</v>
      </c>
      <c r="CAP1">
        <v>2069</v>
      </c>
      <c r="CAQ1">
        <v>2070</v>
      </c>
      <c r="CAR1">
        <v>2071</v>
      </c>
      <c r="CAS1">
        <v>2072</v>
      </c>
      <c r="CAT1">
        <v>2073</v>
      </c>
      <c r="CAU1">
        <v>2074</v>
      </c>
      <c r="CAV1">
        <v>2075</v>
      </c>
      <c r="CAW1">
        <v>2076</v>
      </c>
      <c r="CAX1">
        <v>2077</v>
      </c>
      <c r="CAY1">
        <v>2078</v>
      </c>
      <c r="CAZ1">
        <v>2079</v>
      </c>
      <c r="CBA1">
        <v>2080</v>
      </c>
      <c r="CBB1">
        <v>2081</v>
      </c>
      <c r="CBC1">
        <v>2082</v>
      </c>
      <c r="CBD1">
        <v>2083</v>
      </c>
      <c r="CBE1">
        <v>2084</v>
      </c>
      <c r="CBF1">
        <v>2085</v>
      </c>
      <c r="CBG1">
        <v>2086</v>
      </c>
      <c r="CBH1">
        <v>2087</v>
      </c>
      <c r="CBI1">
        <v>2088</v>
      </c>
      <c r="CBJ1">
        <v>2089</v>
      </c>
      <c r="CBK1">
        <v>2090</v>
      </c>
      <c r="CBL1">
        <v>2091</v>
      </c>
      <c r="CBM1">
        <v>2092</v>
      </c>
      <c r="CBN1">
        <v>2093</v>
      </c>
      <c r="CBO1">
        <v>2094</v>
      </c>
      <c r="CBP1">
        <v>2095</v>
      </c>
      <c r="CBQ1">
        <v>2096</v>
      </c>
      <c r="CBR1">
        <v>2097</v>
      </c>
      <c r="CBS1">
        <v>2098</v>
      </c>
      <c r="CBT1">
        <v>2099</v>
      </c>
      <c r="CBU1">
        <v>2100</v>
      </c>
      <c r="CBV1">
        <v>2101</v>
      </c>
      <c r="CBW1">
        <v>2102</v>
      </c>
      <c r="CBX1">
        <v>2103</v>
      </c>
      <c r="CBY1">
        <v>2104</v>
      </c>
      <c r="CBZ1">
        <v>2105</v>
      </c>
      <c r="CCA1">
        <v>2106</v>
      </c>
      <c r="CCB1">
        <v>2107</v>
      </c>
      <c r="CCC1">
        <v>2108</v>
      </c>
      <c r="CCD1">
        <v>2109</v>
      </c>
      <c r="CCE1">
        <v>2110</v>
      </c>
      <c r="CCF1">
        <v>2111</v>
      </c>
      <c r="CCG1">
        <v>2112</v>
      </c>
      <c r="CCH1">
        <v>2113</v>
      </c>
      <c r="CCI1">
        <v>2114</v>
      </c>
      <c r="CCJ1">
        <v>2115</v>
      </c>
      <c r="CCK1">
        <v>2116</v>
      </c>
      <c r="CCL1">
        <v>2117</v>
      </c>
      <c r="CCM1">
        <v>2118</v>
      </c>
      <c r="CCN1">
        <v>2119</v>
      </c>
      <c r="CCO1">
        <v>2120</v>
      </c>
      <c r="CCP1">
        <v>2121</v>
      </c>
      <c r="CCQ1">
        <v>2122</v>
      </c>
      <c r="CCR1">
        <v>2123</v>
      </c>
      <c r="CCS1">
        <v>2124</v>
      </c>
      <c r="CCT1">
        <v>2125</v>
      </c>
      <c r="CCU1">
        <v>2126</v>
      </c>
      <c r="CCV1">
        <v>2127</v>
      </c>
      <c r="CCW1">
        <v>2128</v>
      </c>
      <c r="CCX1">
        <v>2129</v>
      </c>
      <c r="CCY1">
        <v>2130</v>
      </c>
      <c r="CCZ1">
        <v>2131</v>
      </c>
      <c r="CDA1">
        <v>2132</v>
      </c>
      <c r="CDB1">
        <v>2133</v>
      </c>
      <c r="CDC1">
        <v>2134</v>
      </c>
      <c r="CDD1">
        <v>2135</v>
      </c>
      <c r="CDE1">
        <v>2136</v>
      </c>
      <c r="CDF1">
        <v>2137</v>
      </c>
      <c r="CDG1">
        <v>2138</v>
      </c>
      <c r="CDH1">
        <v>2139</v>
      </c>
      <c r="CDI1">
        <v>2140</v>
      </c>
      <c r="CDJ1">
        <v>2141</v>
      </c>
      <c r="CDK1">
        <v>2142</v>
      </c>
      <c r="CDL1">
        <v>2143</v>
      </c>
      <c r="CDM1">
        <v>2144</v>
      </c>
      <c r="CDN1">
        <v>2145</v>
      </c>
      <c r="CDO1">
        <v>2146</v>
      </c>
      <c r="CDP1">
        <v>2147</v>
      </c>
      <c r="CDQ1">
        <v>2148</v>
      </c>
      <c r="CDR1">
        <v>2149</v>
      </c>
      <c r="CDS1">
        <v>2150</v>
      </c>
      <c r="CDT1">
        <v>2151</v>
      </c>
      <c r="CDU1">
        <v>2152</v>
      </c>
      <c r="CDV1">
        <v>2153</v>
      </c>
      <c r="CDW1">
        <v>2154</v>
      </c>
      <c r="CDX1">
        <v>2155</v>
      </c>
      <c r="CDY1">
        <v>2156</v>
      </c>
      <c r="CDZ1">
        <v>2157</v>
      </c>
      <c r="CEA1">
        <v>2158</v>
      </c>
      <c r="CEB1">
        <v>2159</v>
      </c>
      <c r="CEC1">
        <v>2160</v>
      </c>
      <c r="CED1">
        <v>2161</v>
      </c>
      <c r="CEE1">
        <v>2162</v>
      </c>
      <c r="CEF1">
        <v>2163</v>
      </c>
      <c r="CEG1">
        <v>2164</v>
      </c>
      <c r="CEH1">
        <v>2165</v>
      </c>
      <c r="CEI1">
        <v>2166</v>
      </c>
      <c r="CEJ1">
        <v>2167</v>
      </c>
      <c r="CEK1">
        <v>2168</v>
      </c>
      <c r="CEL1">
        <v>2169</v>
      </c>
      <c r="CEM1">
        <v>2170</v>
      </c>
      <c r="CEN1">
        <v>2171</v>
      </c>
      <c r="CEO1">
        <v>2172</v>
      </c>
      <c r="CEP1">
        <v>2173</v>
      </c>
      <c r="CEQ1">
        <v>2174</v>
      </c>
      <c r="CER1">
        <v>2175</v>
      </c>
      <c r="CES1">
        <v>2176</v>
      </c>
      <c r="CET1">
        <v>2177</v>
      </c>
      <c r="CEU1">
        <v>2178</v>
      </c>
      <c r="CEV1">
        <v>2179</v>
      </c>
      <c r="CEW1">
        <v>2180</v>
      </c>
      <c r="CEX1">
        <v>2181</v>
      </c>
      <c r="CEY1">
        <v>2182</v>
      </c>
      <c r="CEZ1">
        <v>2183</v>
      </c>
      <c r="CFA1">
        <v>2184</v>
      </c>
      <c r="CFB1">
        <v>2185</v>
      </c>
      <c r="CFC1">
        <v>2186</v>
      </c>
      <c r="CFD1">
        <v>2187</v>
      </c>
      <c r="CFE1">
        <v>2188</v>
      </c>
      <c r="CFF1">
        <v>2189</v>
      </c>
      <c r="CFG1">
        <v>2190</v>
      </c>
      <c r="CFH1">
        <v>2191</v>
      </c>
      <c r="CFI1">
        <v>2192</v>
      </c>
      <c r="CFJ1">
        <v>2193</v>
      </c>
      <c r="CFK1">
        <v>2194</v>
      </c>
      <c r="CFL1">
        <v>2195</v>
      </c>
      <c r="CFM1">
        <v>2196</v>
      </c>
      <c r="CFN1">
        <v>2197</v>
      </c>
      <c r="CFO1">
        <v>2198</v>
      </c>
      <c r="CFP1">
        <v>2199</v>
      </c>
      <c r="CFQ1">
        <v>2200</v>
      </c>
      <c r="CFR1">
        <v>2201</v>
      </c>
      <c r="CFS1">
        <v>2202</v>
      </c>
      <c r="CFT1">
        <v>2203</v>
      </c>
      <c r="CFU1">
        <v>2204</v>
      </c>
      <c r="CFV1">
        <v>2205</v>
      </c>
      <c r="CFW1">
        <v>2206</v>
      </c>
      <c r="CFX1">
        <v>2207</v>
      </c>
      <c r="CFY1">
        <v>2208</v>
      </c>
      <c r="CFZ1">
        <v>2209</v>
      </c>
      <c r="CGA1">
        <v>2210</v>
      </c>
      <c r="CGB1">
        <v>2211</v>
      </c>
      <c r="CGC1">
        <v>2212</v>
      </c>
      <c r="CGD1">
        <v>2213</v>
      </c>
      <c r="CGE1">
        <v>2214</v>
      </c>
      <c r="CGF1">
        <v>2215</v>
      </c>
      <c r="CGG1">
        <v>2216</v>
      </c>
      <c r="CGH1">
        <v>2217</v>
      </c>
      <c r="CGI1">
        <v>2218</v>
      </c>
      <c r="CGJ1">
        <v>2219</v>
      </c>
      <c r="CGK1">
        <v>2220</v>
      </c>
      <c r="CGL1">
        <v>2221</v>
      </c>
      <c r="CGM1">
        <v>2222</v>
      </c>
      <c r="CGN1">
        <v>2223</v>
      </c>
      <c r="CGO1">
        <v>2224</v>
      </c>
      <c r="CGP1">
        <v>2225</v>
      </c>
      <c r="CGQ1">
        <v>2226</v>
      </c>
    </row>
    <row r="2" spans="1:2227" x14ac:dyDescent="0.2">
      <c r="A2">
        <v>9</v>
      </c>
      <c r="B2">
        <v>9</v>
      </c>
      <c r="C2">
        <v>9</v>
      </c>
      <c r="D2">
        <v>9</v>
      </c>
      <c r="E2">
        <v>9</v>
      </c>
      <c r="F2">
        <v>9</v>
      </c>
      <c r="G2">
        <v>9</v>
      </c>
      <c r="H2">
        <v>9</v>
      </c>
      <c r="I2">
        <v>9</v>
      </c>
      <c r="J2">
        <v>9</v>
      </c>
      <c r="K2">
        <v>9</v>
      </c>
      <c r="L2">
        <v>9</v>
      </c>
      <c r="M2">
        <v>9</v>
      </c>
      <c r="N2">
        <v>9</v>
      </c>
      <c r="O2">
        <v>9</v>
      </c>
      <c r="P2">
        <v>9</v>
      </c>
      <c r="Q2">
        <v>9</v>
      </c>
      <c r="R2">
        <v>9</v>
      </c>
      <c r="S2">
        <v>9</v>
      </c>
      <c r="T2">
        <v>9</v>
      </c>
      <c r="U2">
        <v>9</v>
      </c>
      <c r="V2">
        <v>9</v>
      </c>
      <c r="W2">
        <v>9</v>
      </c>
      <c r="X2">
        <v>9</v>
      </c>
      <c r="Y2">
        <v>9</v>
      </c>
      <c r="Z2">
        <v>9</v>
      </c>
      <c r="AA2">
        <v>9</v>
      </c>
      <c r="AB2">
        <v>9</v>
      </c>
      <c r="AC2">
        <v>9</v>
      </c>
      <c r="AD2">
        <v>9</v>
      </c>
      <c r="AE2">
        <v>9</v>
      </c>
      <c r="AF2">
        <v>9</v>
      </c>
      <c r="AG2">
        <v>9</v>
      </c>
      <c r="AH2">
        <v>9</v>
      </c>
      <c r="AI2">
        <v>9</v>
      </c>
      <c r="AJ2">
        <v>9</v>
      </c>
      <c r="AK2">
        <v>9</v>
      </c>
      <c r="AL2">
        <v>9</v>
      </c>
      <c r="AM2">
        <v>9</v>
      </c>
      <c r="AN2">
        <v>9</v>
      </c>
      <c r="AO2">
        <v>9</v>
      </c>
      <c r="AP2">
        <v>9</v>
      </c>
      <c r="AQ2">
        <v>9</v>
      </c>
      <c r="AR2">
        <v>9</v>
      </c>
      <c r="AS2">
        <v>9</v>
      </c>
      <c r="AT2">
        <v>9</v>
      </c>
      <c r="AU2">
        <v>9</v>
      </c>
      <c r="AV2">
        <v>9</v>
      </c>
      <c r="AW2">
        <v>9</v>
      </c>
      <c r="AX2">
        <v>9</v>
      </c>
      <c r="AY2">
        <v>9</v>
      </c>
      <c r="AZ2">
        <v>9</v>
      </c>
      <c r="BA2">
        <v>9</v>
      </c>
      <c r="BB2">
        <v>9</v>
      </c>
      <c r="BC2">
        <v>9</v>
      </c>
      <c r="BD2">
        <v>9</v>
      </c>
      <c r="BE2">
        <v>9</v>
      </c>
      <c r="BF2">
        <v>9</v>
      </c>
      <c r="BG2">
        <v>9</v>
      </c>
      <c r="BH2">
        <v>9</v>
      </c>
      <c r="BI2">
        <v>9</v>
      </c>
      <c r="BJ2">
        <v>9</v>
      </c>
      <c r="BK2">
        <v>9</v>
      </c>
      <c r="BL2">
        <v>9</v>
      </c>
      <c r="BM2">
        <v>9</v>
      </c>
      <c r="BN2">
        <v>9</v>
      </c>
      <c r="BO2">
        <v>9</v>
      </c>
      <c r="BP2">
        <v>9</v>
      </c>
      <c r="BQ2">
        <v>9</v>
      </c>
      <c r="BR2">
        <v>9</v>
      </c>
      <c r="BS2">
        <v>9</v>
      </c>
      <c r="BT2">
        <v>9</v>
      </c>
      <c r="BU2">
        <v>9</v>
      </c>
      <c r="BV2">
        <v>9</v>
      </c>
      <c r="BW2">
        <v>9</v>
      </c>
      <c r="BX2">
        <v>9</v>
      </c>
      <c r="BY2">
        <v>9</v>
      </c>
      <c r="BZ2">
        <v>9</v>
      </c>
      <c r="CA2">
        <v>9</v>
      </c>
      <c r="CB2">
        <v>9</v>
      </c>
      <c r="CC2">
        <v>9</v>
      </c>
      <c r="CD2">
        <v>9</v>
      </c>
      <c r="CE2">
        <v>9</v>
      </c>
      <c r="CF2">
        <v>9</v>
      </c>
      <c r="CG2">
        <v>9</v>
      </c>
      <c r="CH2">
        <v>9</v>
      </c>
      <c r="CI2">
        <v>9</v>
      </c>
      <c r="CJ2">
        <v>9</v>
      </c>
      <c r="CK2">
        <v>9</v>
      </c>
      <c r="CL2">
        <v>9</v>
      </c>
      <c r="CM2">
        <v>9</v>
      </c>
      <c r="CN2">
        <v>9</v>
      </c>
      <c r="CO2">
        <v>9</v>
      </c>
      <c r="CP2">
        <v>9</v>
      </c>
      <c r="CQ2">
        <v>9</v>
      </c>
      <c r="CR2">
        <v>9</v>
      </c>
      <c r="CS2">
        <v>9</v>
      </c>
      <c r="CT2">
        <v>9</v>
      </c>
      <c r="CU2">
        <v>9</v>
      </c>
      <c r="CV2">
        <v>9</v>
      </c>
      <c r="CW2">
        <v>9</v>
      </c>
      <c r="CX2">
        <v>9</v>
      </c>
      <c r="CY2">
        <v>9</v>
      </c>
      <c r="CZ2">
        <v>9</v>
      </c>
      <c r="DA2">
        <v>9</v>
      </c>
      <c r="DB2">
        <v>9</v>
      </c>
      <c r="DC2">
        <v>9</v>
      </c>
      <c r="DD2">
        <v>9</v>
      </c>
      <c r="DE2">
        <v>9</v>
      </c>
      <c r="DF2">
        <v>9</v>
      </c>
      <c r="DG2">
        <v>9</v>
      </c>
      <c r="DH2">
        <v>9</v>
      </c>
      <c r="DI2">
        <v>9</v>
      </c>
      <c r="DJ2">
        <v>9</v>
      </c>
      <c r="DK2">
        <v>9</v>
      </c>
      <c r="DL2">
        <v>9</v>
      </c>
      <c r="DM2">
        <v>9</v>
      </c>
      <c r="DN2">
        <v>9</v>
      </c>
      <c r="DO2">
        <v>9</v>
      </c>
      <c r="DP2">
        <v>9</v>
      </c>
      <c r="DQ2">
        <v>9</v>
      </c>
      <c r="DR2">
        <v>9</v>
      </c>
      <c r="DS2">
        <v>9</v>
      </c>
      <c r="DT2">
        <v>9</v>
      </c>
      <c r="DU2">
        <v>9</v>
      </c>
      <c r="DV2">
        <v>9</v>
      </c>
      <c r="DW2">
        <v>9</v>
      </c>
      <c r="DX2">
        <v>9</v>
      </c>
      <c r="DY2">
        <v>9</v>
      </c>
      <c r="DZ2">
        <v>9</v>
      </c>
      <c r="EA2">
        <v>9</v>
      </c>
      <c r="EB2">
        <v>9</v>
      </c>
      <c r="EC2">
        <v>9</v>
      </c>
      <c r="ED2">
        <v>9</v>
      </c>
      <c r="EE2">
        <v>9</v>
      </c>
      <c r="EF2">
        <v>9</v>
      </c>
      <c r="EG2">
        <v>9</v>
      </c>
      <c r="EH2">
        <v>9</v>
      </c>
      <c r="EI2">
        <v>9</v>
      </c>
      <c r="EJ2">
        <v>9</v>
      </c>
      <c r="EK2">
        <v>9</v>
      </c>
      <c r="EL2">
        <v>9</v>
      </c>
      <c r="EM2">
        <v>9</v>
      </c>
      <c r="EN2">
        <v>9</v>
      </c>
      <c r="EO2">
        <v>9</v>
      </c>
      <c r="EP2">
        <v>9</v>
      </c>
      <c r="EQ2">
        <v>9</v>
      </c>
      <c r="ER2">
        <v>9</v>
      </c>
      <c r="ES2">
        <v>9</v>
      </c>
      <c r="ET2">
        <v>9</v>
      </c>
      <c r="EU2">
        <v>9</v>
      </c>
      <c r="EV2">
        <v>9</v>
      </c>
      <c r="EW2">
        <v>9</v>
      </c>
      <c r="EX2">
        <v>9</v>
      </c>
      <c r="EY2">
        <v>9</v>
      </c>
      <c r="EZ2">
        <v>9</v>
      </c>
      <c r="FA2">
        <v>9</v>
      </c>
      <c r="FB2">
        <v>9</v>
      </c>
      <c r="FC2">
        <v>9</v>
      </c>
      <c r="FD2">
        <v>9</v>
      </c>
      <c r="FE2">
        <v>9</v>
      </c>
      <c r="FF2">
        <v>9</v>
      </c>
      <c r="FG2">
        <v>9</v>
      </c>
      <c r="FH2">
        <v>9</v>
      </c>
      <c r="FI2">
        <v>9</v>
      </c>
      <c r="FJ2">
        <v>9</v>
      </c>
      <c r="FK2">
        <v>9</v>
      </c>
      <c r="FL2">
        <v>9</v>
      </c>
      <c r="FM2">
        <v>9</v>
      </c>
      <c r="FN2">
        <v>9</v>
      </c>
      <c r="FO2">
        <v>9</v>
      </c>
      <c r="FP2">
        <v>9</v>
      </c>
      <c r="FQ2">
        <v>9</v>
      </c>
      <c r="FR2">
        <v>9</v>
      </c>
      <c r="FS2">
        <v>9</v>
      </c>
      <c r="FT2">
        <v>9</v>
      </c>
      <c r="FU2">
        <v>9</v>
      </c>
      <c r="FV2">
        <v>9</v>
      </c>
      <c r="FW2">
        <v>9</v>
      </c>
      <c r="FX2">
        <v>9</v>
      </c>
      <c r="FY2">
        <v>9</v>
      </c>
      <c r="FZ2">
        <v>9</v>
      </c>
      <c r="GA2">
        <v>9</v>
      </c>
      <c r="GB2">
        <v>9</v>
      </c>
      <c r="GC2">
        <v>9</v>
      </c>
      <c r="GD2">
        <v>9</v>
      </c>
      <c r="GE2">
        <v>9</v>
      </c>
      <c r="GF2">
        <v>9</v>
      </c>
      <c r="GG2">
        <v>9</v>
      </c>
      <c r="GH2">
        <v>9</v>
      </c>
      <c r="GI2">
        <v>9</v>
      </c>
      <c r="GJ2">
        <v>9</v>
      </c>
      <c r="GK2">
        <v>9</v>
      </c>
      <c r="GL2">
        <v>9</v>
      </c>
      <c r="GM2">
        <v>9</v>
      </c>
      <c r="GN2">
        <v>9</v>
      </c>
      <c r="GO2">
        <v>9</v>
      </c>
      <c r="GP2">
        <v>9</v>
      </c>
      <c r="GQ2">
        <v>9</v>
      </c>
      <c r="GR2">
        <v>9</v>
      </c>
      <c r="GS2">
        <v>9</v>
      </c>
      <c r="GT2">
        <v>9</v>
      </c>
      <c r="GU2">
        <v>9</v>
      </c>
      <c r="GV2">
        <v>9</v>
      </c>
      <c r="GW2">
        <v>9</v>
      </c>
      <c r="GX2">
        <v>9</v>
      </c>
      <c r="GY2">
        <v>9</v>
      </c>
      <c r="GZ2">
        <v>9</v>
      </c>
      <c r="HA2">
        <v>9</v>
      </c>
      <c r="HB2">
        <v>9</v>
      </c>
      <c r="HC2">
        <v>9</v>
      </c>
      <c r="HD2">
        <v>9</v>
      </c>
      <c r="HE2">
        <v>9</v>
      </c>
      <c r="HF2">
        <v>9</v>
      </c>
      <c r="HG2">
        <v>9</v>
      </c>
      <c r="HH2">
        <v>9</v>
      </c>
      <c r="HI2">
        <v>9</v>
      </c>
      <c r="HJ2">
        <v>9</v>
      </c>
      <c r="HK2">
        <v>9</v>
      </c>
      <c r="HL2">
        <v>9</v>
      </c>
      <c r="HM2">
        <v>9</v>
      </c>
      <c r="HN2">
        <v>9</v>
      </c>
      <c r="HO2">
        <v>9</v>
      </c>
      <c r="HP2">
        <v>9</v>
      </c>
      <c r="HQ2">
        <v>9</v>
      </c>
      <c r="HR2">
        <v>9</v>
      </c>
      <c r="HS2">
        <v>9</v>
      </c>
      <c r="HT2">
        <v>9</v>
      </c>
      <c r="HU2">
        <v>9</v>
      </c>
      <c r="HV2">
        <v>9</v>
      </c>
      <c r="HW2">
        <v>9</v>
      </c>
      <c r="HX2">
        <v>9</v>
      </c>
      <c r="HY2">
        <v>9</v>
      </c>
      <c r="HZ2">
        <v>9</v>
      </c>
      <c r="IA2">
        <v>9</v>
      </c>
      <c r="IB2">
        <v>9</v>
      </c>
      <c r="IC2">
        <v>9</v>
      </c>
      <c r="ID2">
        <v>9</v>
      </c>
      <c r="IE2">
        <v>9</v>
      </c>
      <c r="IF2">
        <v>9</v>
      </c>
      <c r="IG2">
        <v>9</v>
      </c>
      <c r="IH2">
        <v>9</v>
      </c>
      <c r="II2">
        <v>9</v>
      </c>
      <c r="IJ2">
        <v>9</v>
      </c>
      <c r="IK2">
        <v>9</v>
      </c>
      <c r="IL2">
        <v>9</v>
      </c>
      <c r="IM2">
        <v>9</v>
      </c>
      <c r="IN2">
        <v>9</v>
      </c>
      <c r="IO2">
        <v>9</v>
      </c>
      <c r="IP2">
        <v>9</v>
      </c>
      <c r="IQ2">
        <v>9</v>
      </c>
      <c r="IR2">
        <v>9</v>
      </c>
      <c r="IS2">
        <v>9</v>
      </c>
      <c r="IT2">
        <v>9</v>
      </c>
      <c r="IU2">
        <v>9</v>
      </c>
      <c r="IV2">
        <v>9</v>
      </c>
      <c r="IW2">
        <v>9</v>
      </c>
      <c r="IX2">
        <v>9</v>
      </c>
      <c r="IY2">
        <v>9</v>
      </c>
      <c r="IZ2">
        <v>9</v>
      </c>
      <c r="JA2">
        <v>9</v>
      </c>
      <c r="JB2">
        <v>9</v>
      </c>
      <c r="JC2">
        <v>9</v>
      </c>
      <c r="JD2">
        <v>9</v>
      </c>
      <c r="JE2">
        <v>9</v>
      </c>
      <c r="JF2">
        <v>9</v>
      </c>
      <c r="JG2">
        <v>9</v>
      </c>
      <c r="JH2">
        <v>9</v>
      </c>
      <c r="JI2">
        <v>9</v>
      </c>
      <c r="JJ2">
        <v>9</v>
      </c>
      <c r="JK2">
        <v>9</v>
      </c>
      <c r="JL2">
        <v>9</v>
      </c>
      <c r="JM2">
        <v>9</v>
      </c>
      <c r="JN2">
        <v>9</v>
      </c>
      <c r="JO2">
        <v>9</v>
      </c>
      <c r="JP2">
        <v>9</v>
      </c>
      <c r="JQ2">
        <v>9</v>
      </c>
      <c r="JR2">
        <v>9</v>
      </c>
      <c r="JS2">
        <v>9</v>
      </c>
      <c r="JT2">
        <v>9</v>
      </c>
      <c r="JU2">
        <v>9</v>
      </c>
      <c r="JV2">
        <v>9</v>
      </c>
      <c r="JW2">
        <v>9</v>
      </c>
      <c r="JX2">
        <v>9</v>
      </c>
      <c r="JY2">
        <v>9</v>
      </c>
      <c r="JZ2">
        <v>9</v>
      </c>
      <c r="KA2">
        <v>9</v>
      </c>
      <c r="KB2">
        <v>9</v>
      </c>
      <c r="KC2">
        <v>9</v>
      </c>
      <c r="KD2">
        <v>9</v>
      </c>
      <c r="KE2">
        <v>9</v>
      </c>
      <c r="KF2">
        <v>9</v>
      </c>
      <c r="KG2">
        <v>9</v>
      </c>
      <c r="KH2">
        <v>9</v>
      </c>
      <c r="KI2">
        <v>9</v>
      </c>
      <c r="KJ2">
        <v>9</v>
      </c>
      <c r="KK2">
        <v>9</v>
      </c>
      <c r="KL2">
        <v>9</v>
      </c>
      <c r="KM2">
        <v>9</v>
      </c>
      <c r="KN2">
        <v>9</v>
      </c>
      <c r="KO2">
        <v>9</v>
      </c>
      <c r="KP2">
        <v>9</v>
      </c>
      <c r="KQ2">
        <v>9</v>
      </c>
      <c r="KR2">
        <v>9</v>
      </c>
      <c r="KS2">
        <v>9</v>
      </c>
      <c r="KT2">
        <v>9</v>
      </c>
      <c r="KU2">
        <v>9</v>
      </c>
      <c r="KV2">
        <v>9</v>
      </c>
      <c r="KW2">
        <v>9</v>
      </c>
      <c r="KX2">
        <v>9</v>
      </c>
      <c r="KY2">
        <v>9</v>
      </c>
      <c r="KZ2">
        <v>9</v>
      </c>
      <c r="LA2">
        <v>9</v>
      </c>
      <c r="LB2">
        <v>9</v>
      </c>
      <c r="LC2">
        <v>9</v>
      </c>
      <c r="LD2">
        <v>9</v>
      </c>
      <c r="LE2">
        <v>9</v>
      </c>
      <c r="LF2">
        <v>9</v>
      </c>
      <c r="LG2">
        <v>9</v>
      </c>
      <c r="LH2">
        <v>9</v>
      </c>
      <c r="LI2">
        <v>9</v>
      </c>
      <c r="LJ2">
        <v>9</v>
      </c>
      <c r="LK2">
        <v>9</v>
      </c>
      <c r="LL2">
        <v>9</v>
      </c>
      <c r="LM2">
        <v>9</v>
      </c>
      <c r="LN2">
        <v>9</v>
      </c>
      <c r="LO2">
        <v>9</v>
      </c>
      <c r="LP2">
        <v>9</v>
      </c>
      <c r="LQ2">
        <v>9</v>
      </c>
      <c r="LR2">
        <v>9</v>
      </c>
      <c r="LS2">
        <v>9</v>
      </c>
      <c r="LT2">
        <v>9</v>
      </c>
      <c r="LU2">
        <v>9</v>
      </c>
      <c r="LV2">
        <v>9</v>
      </c>
      <c r="LW2">
        <v>9</v>
      </c>
      <c r="LX2">
        <v>9</v>
      </c>
      <c r="LY2">
        <v>9</v>
      </c>
      <c r="LZ2">
        <v>9</v>
      </c>
      <c r="MA2">
        <v>9</v>
      </c>
      <c r="MB2">
        <v>9</v>
      </c>
      <c r="MC2">
        <v>9</v>
      </c>
      <c r="MD2">
        <v>9</v>
      </c>
      <c r="ME2">
        <v>9</v>
      </c>
      <c r="MF2">
        <v>9</v>
      </c>
      <c r="MG2">
        <v>9</v>
      </c>
      <c r="MH2">
        <v>9</v>
      </c>
      <c r="MI2">
        <v>9</v>
      </c>
      <c r="MJ2">
        <v>9</v>
      </c>
      <c r="MK2">
        <v>9</v>
      </c>
      <c r="ML2">
        <v>9</v>
      </c>
      <c r="MM2">
        <v>9</v>
      </c>
      <c r="MN2">
        <v>9</v>
      </c>
      <c r="MO2">
        <v>9</v>
      </c>
      <c r="MP2">
        <v>9</v>
      </c>
      <c r="MQ2">
        <v>9</v>
      </c>
      <c r="MR2">
        <v>9</v>
      </c>
      <c r="MS2">
        <v>9</v>
      </c>
      <c r="MT2">
        <v>9</v>
      </c>
      <c r="MU2">
        <v>9</v>
      </c>
      <c r="MV2">
        <v>9</v>
      </c>
      <c r="MW2">
        <v>9</v>
      </c>
      <c r="MX2">
        <v>9</v>
      </c>
      <c r="MY2">
        <v>9</v>
      </c>
      <c r="MZ2">
        <v>9</v>
      </c>
      <c r="NA2">
        <v>9</v>
      </c>
      <c r="NB2">
        <v>9</v>
      </c>
      <c r="NC2">
        <v>9</v>
      </c>
      <c r="ND2">
        <v>9</v>
      </c>
      <c r="NE2">
        <v>9</v>
      </c>
      <c r="NF2">
        <v>9</v>
      </c>
      <c r="NG2">
        <v>9</v>
      </c>
      <c r="NH2">
        <v>9</v>
      </c>
      <c r="NI2">
        <v>9</v>
      </c>
      <c r="NJ2">
        <v>9</v>
      </c>
      <c r="NK2">
        <v>9</v>
      </c>
      <c r="NL2">
        <v>9</v>
      </c>
      <c r="NM2">
        <v>9</v>
      </c>
      <c r="NN2">
        <v>9</v>
      </c>
      <c r="NO2">
        <v>9</v>
      </c>
      <c r="NP2">
        <v>9</v>
      </c>
      <c r="NQ2">
        <v>9</v>
      </c>
      <c r="NR2">
        <v>9</v>
      </c>
      <c r="NS2">
        <v>9</v>
      </c>
      <c r="NT2">
        <v>9</v>
      </c>
      <c r="NU2">
        <v>9</v>
      </c>
      <c r="NV2">
        <v>9</v>
      </c>
      <c r="NW2">
        <v>9</v>
      </c>
      <c r="NX2">
        <v>9</v>
      </c>
      <c r="NY2">
        <v>9</v>
      </c>
      <c r="NZ2">
        <v>9</v>
      </c>
      <c r="OA2">
        <v>9</v>
      </c>
      <c r="OB2">
        <v>9</v>
      </c>
      <c r="OC2">
        <v>9</v>
      </c>
      <c r="OD2">
        <v>9</v>
      </c>
      <c r="OE2">
        <v>9</v>
      </c>
      <c r="OF2">
        <v>9</v>
      </c>
      <c r="OG2">
        <v>9</v>
      </c>
      <c r="OH2">
        <v>9</v>
      </c>
      <c r="OI2">
        <v>9</v>
      </c>
      <c r="OJ2">
        <v>9</v>
      </c>
      <c r="OK2">
        <v>9</v>
      </c>
      <c r="OL2">
        <v>9</v>
      </c>
      <c r="OM2">
        <v>9</v>
      </c>
      <c r="ON2">
        <v>9</v>
      </c>
      <c r="OO2">
        <v>9</v>
      </c>
      <c r="OP2">
        <v>9</v>
      </c>
      <c r="OQ2">
        <v>9</v>
      </c>
      <c r="OR2">
        <v>9</v>
      </c>
      <c r="OS2">
        <v>9</v>
      </c>
      <c r="OT2">
        <v>9</v>
      </c>
      <c r="OU2">
        <v>9</v>
      </c>
      <c r="OV2">
        <v>9</v>
      </c>
      <c r="OW2">
        <v>9</v>
      </c>
      <c r="OX2">
        <v>9</v>
      </c>
      <c r="OY2">
        <v>9</v>
      </c>
      <c r="OZ2">
        <v>9</v>
      </c>
      <c r="PA2">
        <v>9</v>
      </c>
      <c r="PB2">
        <v>9</v>
      </c>
      <c r="PC2">
        <v>9</v>
      </c>
      <c r="PD2">
        <v>9</v>
      </c>
      <c r="PE2">
        <v>9</v>
      </c>
      <c r="PF2">
        <v>9</v>
      </c>
      <c r="PG2">
        <v>9</v>
      </c>
      <c r="PH2">
        <v>9</v>
      </c>
      <c r="PI2">
        <v>9</v>
      </c>
      <c r="PJ2">
        <v>9</v>
      </c>
      <c r="PK2">
        <v>9</v>
      </c>
      <c r="PL2">
        <v>9</v>
      </c>
      <c r="PM2">
        <v>9</v>
      </c>
      <c r="PN2">
        <v>9</v>
      </c>
      <c r="PO2">
        <v>9</v>
      </c>
      <c r="PP2">
        <v>9</v>
      </c>
      <c r="PQ2">
        <v>9</v>
      </c>
      <c r="PR2">
        <v>9</v>
      </c>
      <c r="PS2">
        <v>9</v>
      </c>
      <c r="PT2">
        <v>9</v>
      </c>
      <c r="PU2">
        <v>9</v>
      </c>
      <c r="PV2">
        <v>9</v>
      </c>
      <c r="PW2">
        <v>9</v>
      </c>
      <c r="PX2">
        <v>9</v>
      </c>
      <c r="PY2">
        <v>9</v>
      </c>
      <c r="PZ2">
        <v>9</v>
      </c>
      <c r="QA2">
        <v>9</v>
      </c>
      <c r="QB2">
        <v>9</v>
      </c>
      <c r="QC2">
        <v>9</v>
      </c>
      <c r="QD2">
        <v>9</v>
      </c>
      <c r="QE2">
        <v>9</v>
      </c>
      <c r="QF2">
        <v>9</v>
      </c>
      <c r="QG2">
        <v>9</v>
      </c>
      <c r="QH2">
        <v>9</v>
      </c>
      <c r="QI2">
        <v>9</v>
      </c>
      <c r="QJ2">
        <v>9</v>
      </c>
      <c r="QK2">
        <v>9</v>
      </c>
      <c r="QL2">
        <v>9</v>
      </c>
      <c r="QM2">
        <v>9</v>
      </c>
      <c r="QN2">
        <v>9</v>
      </c>
      <c r="QO2">
        <v>9</v>
      </c>
      <c r="QP2">
        <v>9</v>
      </c>
      <c r="QQ2">
        <v>9</v>
      </c>
      <c r="QR2">
        <v>9</v>
      </c>
      <c r="QS2">
        <v>9</v>
      </c>
      <c r="QT2">
        <v>9</v>
      </c>
      <c r="QU2">
        <v>9</v>
      </c>
      <c r="QV2">
        <v>9</v>
      </c>
      <c r="QW2">
        <v>9</v>
      </c>
      <c r="QX2">
        <v>9</v>
      </c>
      <c r="QY2">
        <v>9</v>
      </c>
      <c r="QZ2">
        <v>9</v>
      </c>
      <c r="RA2">
        <v>9</v>
      </c>
      <c r="RB2">
        <v>9</v>
      </c>
      <c r="RC2">
        <v>9</v>
      </c>
      <c r="RD2">
        <v>9</v>
      </c>
      <c r="RE2">
        <v>9</v>
      </c>
      <c r="RF2">
        <v>9</v>
      </c>
      <c r="RG2">
        <v>9</v>
      </c>
      <c r="RH2">
        <v>9</v>
      </c>
      <c r="RI2">
        <v>9</v>
      </c>
      <c r="RJ2">
        <v>9</v>
      </c>
      <c r="RK2">
        <v>9</v>
      </c>
      <c r="RL2">
        <v>9</v>
      </c>
      <c r="RM2">
        <v>9</v>
      </c>
      <c r="RN2">
        <v>9</v>
      </c>
      <c r="RO2">
        <v>9</v>
      </c>
      <c r="RP2">
        <v>9</v>
      </c>
      <c r="RQ2">
        <v>9</v>
      </c>
      <c r="RR2">
        <v>9</v>
      </c>
      <c r="RS2">
        <v>9</v>
      </c>
      <c r="RT2">
        <v>9</v>
      </c>
      <c r="RU2">
        <v>9</v>
      </c>
      <c r="RV2">
        <v>9</v>
      </c>
      <c r="RW2">
        <v>9</v>
      </c>
      <c r="RX2">
        <v>9</v>
      </c>
      <c r="RY2">
        <v>9</v>
      </c>
      <c r="RZ2">
        <v>9</v>
      </c>
      <c r="SA2">
        <v>9</v>
      </c>
      <c r="SB2">
        <v>9</v>
      </c>
      <c r="SC2">
        <v>9</v>
      </c>
      <c r="SD2">
        <v>9</v>
      </c>
      <c r="SE2">
        <v>9</v>
      </c>
      <c r="SF2">
        <v>9</v>
      </c>
      <c r="SG2">
        <v>9</v>
      </c>
      <c r="SH2">
        <v>9</v>
      </c>
      <c r="SI2">
        <v>9</v>
      </c>
      <c r="SJ2">
        <v>9</v>
      </c>
      <c r="SK2">
        <v>9</v>
      </c>
      <c r="SL2">
        <v>9</v>
      </c>
      <c r="SM2">
        <v>9</v>
      </c>
      <c r="SN2">
        <v>9</v>
      </c>
      <c r="SO2">
        <v>9</v>
      </c>
      <c r="SP2">
        <v>9</v>
      </c>
      <c r="SQ2">
        <v>9</v>
      </c>
      <c r="SR2">
        <v>9</v>
      </c>
      <c r="SS2">
        <v>9</v>
      </c>
      <c r="ST2">
        <v>9</v>
      </c>
      <c r="SU2">
        <v>9</v>
      </c>
      <c r="SV2">
        <v>9</v>
      </c>
      <c r="SW2">
        <v>9</v>
      </c>
      <c r="SX2">
        <v>9</v>
      </c>
      <c r="SY2">
        <v>9</v>
      </c>
      <c r="SZ2">
        <v>9</v>
      </c>
      <c r="TA2">
        <v>9</v>
      </c>
      <c r="TB2">
        <v>9</v>
      </c>
      <c r="TC2">
        <v>9</v>
      </c>
      <c r="TD2">
        <v>9</v>
      </c>
      <c r="TE2">
        <v>9</v>
      </c>
      <c r="TF2">
        <v>9</v>
      </c>
      <c r="TG2">
        <v>9</v>
      </c>
      <c r="TH2">
        <v>9</v>
      </c>
      <c r="TI2">
        <v>9</v>
      </c>
      <c r="TJ2">
        <v>9</v>
      </c>
      <c r="TK2">
        <v>9</v>
      </c>
      <c r="TL2">
        <v>9</v>
      </c>
      <c r="TM2">
        <v>9</v>
      </c>
      <c r="TN2">
        <v>9</v>
      </c>
      <c r="TO2">
        <v>9</v>
      </c>
      <c r="TP2">
        <v>9</v>
      </c>
      <c r="TQ2">
        <v>9</v>
      </c>
      <c r="TR2">
        <v>9</v>
      </c>
      <c r="TS2">
        <v>9</v>
      </c>
      <c r="TT2">
        <v>9</v>
      </c>
      <c r="TU2">
        <v>9</v>
      </c>
      <c r="TV2">
        <v>9</v>
      </c>
      <c r="TW2">
        <v>9</v>
      </c>
      <c r="TX2">
        <v>9</v>
      </c>
      <c r="TY2">
        <v>9</v>
      </c>
      <c r="TZ2">
        <v>9</v>
      </c>
      <c r="UA2">
        <v>9</v>
      </c>
      <c r="UB2">
        <v>9</v>
      </c>
      <c r="UC2">
        <v>9</v>
      </c>
      <c r="UD2">
        <v>9</v>
      </c>
      <c r="UE2">
        <v>9</v>
      </c>
      <c r="UF2">
        <v>9</v>
      </c>
      <c r="UG2">
        <v>9</v>
      </c>
      <c r="UH2">
        <v>9</v>
      </c>
      <c r="UI2">
        <v>9</v>
      </c>
      <c r="UJ2">
        <v>9</v>
      </c>
      <c r="UK2">
        <v>9</v>
      </c>
      <c r="UL2">
        <v>9</v>
      </c>
      <c r="UM2">
        <v>9</v>
      </c>
      <c r="UN2">
        <v>9</v>
      </c>
      <c r="UO2">
        <v>9</v>
      </c>
      <c r="UP2">
        <v>9</v>
      </c>
      <c r="UQ2">
        <v>9</v>
      </c>
      <c r="UR2">
        <v>9</v>
      </c>
      <c r="US2">
        <v>9</v>
      </c>
      <c r="UT2">
        <v>9</v>
      </c>
      <c r="UU2">
        <v>9</v>
      </c>
      <c r="UV2">
        <v>9</v>
      </c>
      <c r="UW2">
        <v>9</v>
      </c>
      <c r="UX2">
        <v>9</v>
      </c>
      <c r="UY2">
        <v>9</v>
      </c>
      <c r="UZ2">
        <v>9</v>
      </c>
      <c r="VA2">
        <v>9</v>
      </c>
      <c r="VB2">
        <v>9</v>
      </c>
      <c r="VC2">
        <v>9</v>
      </c>
      <c r="VD2">
        <v>9</v>
      </c>
      <c r="VE2">
        <v>9</v>
      </c>
      <c r="VF2">
        <v>9</v>
      </c>
      <c r="VG2">
        <v>9</v>
      </c>
      <c r="VH2">
        <v>9</v>
      </c>
      <c r="VI2">
        <v>9</v>
      </c>
      <c r="VJ2">
        <v>9</v>
      </c>
      <c r="VK2">
        <v>9</v>
      </c>
      <c r="VL2">
        <v>9</v>
      </c>
      <c r="VM2">
        <v>9</v>
      </c>
      <c r="VN2">
        <v>9</v>
      </c>
      <c r="VO2">
        <v>9</v>
      </c>
      <c r="VP2">
        <v>9</v>
      </c>
      <c r="VQ2">
        <v>9</v>
      </c>
      <c r="VR2">
        <v>9</v>
      </c>
      <c r="VS2">
        <v>9</v>
      </c>
      <c r="VT2">
        <v>9</v>
      </c>
      <c r="VU2">
        <v>9</v>
      </c>
      <c r="VV2">
        <v>9</v>
      </c>
      <c r="VW2">
        <v>9</v>
      </c>
      <c r="VX2">
        <v>9</v>
      </c>
      <c r="VY2">
        <v>9</v>
      </c>
      <c r="VZ2">
        <v>9</v>
      </c>
      <c r="WA2">
        <v>9</v>
      </c>
      <c r="WB2">
        <v>9</v>
      </c>
      <c r="WC2">
        <v>9</v>
      </c>
      <c r="WD2">
        <v>9</v>
      </c>
      <c r="WE2">
        <v>9</v>
      </c>
      <c r="WF2">
        <v>9</v>
      </c>
      <c r="WG2">
        <v>9</v>
      </c>
      <c r="WH2">
        <v>9</v>
      </c>
      <c r="WI2">
        <v>9</v>
      </c>
      <c r="WJ2">
        <v>9</v>
      </c>
      <c r="WK2">
        <v>9</v>
      </c>
      <c r="WL2">
        <v>9</v>
      </c>
      <c r="WM2">
        <v>9</v>
      </c>
      <c r="WN2">
        <v>9</v>
      </c>
      <c r="WO2">
        <v>9</v>
      </c>
      <c r="WP2">
        <v>9</v>
      </c>
      <c r="WQ2">
        <v>9</v>
      </c>
      <c r="WR2">
        <v>9</v>
      </c>
      <c r="WS2">
        <v>9</v>
      </c>
      <c r="WT2">
        <v>9</v>
      </c>
      <c r="WU2">
        <v>9</v>
      </c>
      <c r="WV2">
        <v>9</v>
      </c>
      <c r="WW2">
        <v>9</v>
      </c>
      <c r="WX2">
        <v>9</v>
      </c>
      <c r="WY2">
        <v>9</v>
      </c>
      <c r="WZ2">
        <v>9</v>
      </c>
      <c r="XA2">
        <v>9</v>
      </c>
      <c r="XB2">
        <v>9</v>
      </c>
      <c r="XC2">
        <v>9</v>
      </c>
      <c r="XD2">
        <v>9</v>
      </c>
      <c r="XE2">
        <v>9</v>
      </c>
      <c r="XF2">
        <v>9</v>
      </c>
      <c r="XG2">
        <v>9</v>
      </c>
      <c r="XH2">
        <v>9</v>
      </c>
      <c r="XI2">
        <v>9</v>
      </c>
      <c r="XJ2">
        <v>9</v>
      </c>
      <c r="XK2">
        <v>9</v>
      </c>
      <c r="XL2">
        <v>9</v>
      </c>
      <c r="XM2">
        <v>9</v>
      </c>
      <c r="XN2">
        <v>9</v>
      </c>
      <c r="XO2">
        <v>9</v>
      </c>
      <c r="XP2">
        <v>9</v>
      </c>
      <c r="XQ2">
        <v>9</v>
      </c>
      <c r="XR2">
        <v>9</v>
      </c>
      <c r="XS2">
        <v>9</v>
      </c>
      <c r="XT2">
        <v>9</v>
      </c>
      <c r="XU2">
        <v>9</v>
      </c>
      <c r="XV2">
        <v>9</v>
      </c>
      <c r="XW2">
        <v>9</v>
      </c>
      <c r="XX2">
        <v>9</v>
      </c>
      <c r="XY2">
        <v>9</v>
      </c>
      <c r="XZ2">
        <v>9</v>
      </c>
      <c r="YA2">
        <v>9</v>
      </c>
      <c r="YB2">
        <v>9</v>
      </c>
      <c r="YC2">
        <v>9</v>
      </c>
      <c r="YD2">
        <v>9</v>
      </c>
      <c r="YE2">
        <v>9</v>
      </c>
      <c r="YF2">
        <v>9</v>
      </c>
      <c r="YG2">
        <v>9</v>
      </c>
      <c r="YH2">
        <v>9</v>
      </c>
      <c r="YI2">
        <v>9</v>
      </c>
      <c r="YJ2">
        <v>9</v>
      </c>
      <c r="YK2">
        <v>9</v>
      </c>
      <c r="YL2">
        <v>9</v>
      </c>
      <c r="YM2">
        <v>9</v>
      </c>
      <c r="YN2">
        <v>9</v>
      </c>
      <c r="YO2">
        <v>9</v>
      </c>
      <c r="YP2">
        <v>9</v>
      </c>
      <c r="YQ2">
        <v>9</v>
      </c>
      <c r="YR2">
        <v>9</v>
      </c>
      <c r="YS2">
        <v>9</v>
      </c>
      <c r="YT2">
        <v>9</v>
      </c>
      <c r="YU2">
        <v>9</v>
      </c>
      <c r="YV2">
        <v>9</v>
      </c>
      <c r="YW2">
        <v>9</v>
      </c>
      <c r="YX2">
        <v>9</v>
      </c>
      <c r="YY2">
        <v>9</v>
      </c>
      <c r="YZ2">
        <v>9</v>
      </c>
      <c r="ZA2">
        <v>9</v>
      </c>
      <c r="ZB2">
        <v>9</v>
      </c>
      <c r="ZC2">
        <v>9</v>
      </c>
      <c r="ZD2">
        <v>9</v>
      </c>
      <c r="ZE2">
        <v>9</v>
      </c>
      <c r="ZF2">
        <v>9</v>
      </c>
      <c r="ZG2">
        <v>9</v>
      </c>
      <c r="ZH2">
        <v>9</v>
      </c>
      <c r="ZI2">
        <v>9</v>
      </c>
      <c r="ZJ2">
        <v>9</v>
      </c>
      <c r="ZK2">
        <v>9</v>
      </c>
      <c r="ZL2">
        <v>9</v>
      </c>
      <c r="ZM2">
        <v>9</v>
      </c>
      <c r="ZN2">
        <v>9</v>
      </c>
      <c r="ZO2">
        <v>9</v>
      </c>
      <c r="ZP2">
        <v>9</v>
      </c>
      <c r="ZQ2">
        <v>9</v>
      </c>
      <c r="ZR2">
        <v>9</v>
      </c>
      <c r="ZS2">
        <v>9</v>
      </c>
      <c r="ZT2">
        <v>9</v>
      </c>
      <c r="ZU2">
        <v>9</v>
      </c>
      <c r="ZV2">
        <v>9</v>
      </c>
      <c r="ZW2">
        <v>9</v>
      </c>
      <c r="ZX2">
        <v>9</v>
      </c>
      <c r="ZY2">
        <v>9</v>
      </c>
      <c r="ZZ2">
        <v>9</v>
      </c>
      <c r="AAA2">
        <v>9</v>
      </c>
      <c r="AAB2">
        <v>9</v>
      </c>
      <c r="AAC2">
        <v>9</v>
      </c>
      <c r="AAD2">
        <v>9</v>
      </c>
      <c r="AAE2">
        <v>9</v>
      </c>
      <c r="AAF2">
        <v>9</v>
      </c>
      <c r="AAG2">
        <v>9</v>
      </c>
      <c r="AAH2">
        <v>9</v>
      </c>
      <c r="AAI2">
        <v>9</v>
      </c>
      <c r="AAJ2">
        <v>9</v>
      </c>
      <c r="AAK2">
        <v>9</v>
      </c>
      <c r="AAL2">
        <v>9</v>
      </c>
      <c r="AAM2">
        <v>9</v>
      </c>
      <c r="AAN2">
        <v>9</v>
      </c>
      <c r="AAO2">
        <v>9</v>
      </c>
      <c r="AAP2">
        <v>9</v>
      </c>
      <c r="AAQ2">
        <v>9</v>
      </c>
      <c r="AAR2">
        <v>9</v>
      </c>
      <c r="AAS2">
        <v>9</v>
      </c>
      <c r="AAT2">
        <v>9</v>
      </c>
      <c r="AAU2">
        <v>9</v>
      </c>
      <c r="AAV2">
        <v>9</v>
      </c>
      <c r="AAW2">
        <v>9</v>
      </c>
      <c r="AAX2">
        <v>9</v>
      </c>
      <c r="AAY2">
        <v>9</v>
      </c>
      <c r="AAZ2">
        <v>9</v>
      </c>
      <c r="ABA2">
        <v>9</v>
      </c>
      <c r="ABB2">
        <v>9</v>
      </c>
      <c r="ABC2">
        <v>9</v>
      </c>
      <c r="ABD2">
        <v>9</v>
      </c>
      <c r="ABE2">
        <v>9</v>
      </c>
      <c r="ABF2">
        <v>9</v>
      </c>
      <c r="ABG2">
        <v>9</v>
      </c>
      <c r="ABH2">
        <v>9</v>
      </c>
      <c r="ABI2">
        <v>9</v>
      </c>
      <c r="ABJ2">
        <v>9</v>
      </c>
      <c r="ABK2">
        <v>9</v>
      </c>
      <c r="ABL2">
        <v>9</v>
      </c>
      <c r="ABM2">
        <v>9</v>
      </c>
      <c r="ABN2">
        <v>9</v>
      </c>
      <c r="ABO2">
        <v>9</v>
      </c>
      <c r="ABP2">
        <v>9</v>
      </c>
      <c r="ABQ2">
        <v>9</v>
      </c>
      <c r="ABR2">
        <v>9</v>
      </c>
      <c r="ABS2">
        <v>9</v>
      </c>
      <c r="ABT2">
        <v>9</v>
      </c>
      <c r="ABU2">
        <v>9</v>
      </c>
      <c r="ABV2">
        <v>9</v>
      </c>
      <c r="ABW2">
        <v>9</v>
      </c>
      <c r="ABX2">
        <v>9</v>
      </c>
      <c r="ABY2">
        <v>9</v>
      </c>
      <c r="ABZ2">
        <v>9</v>
      </c>
      <c r="ACA2">
        <v>9</v>
      </c>
      <c r="ACB2">
        <v>9</v>
      </c>
      <c r="ACC2">
        <v>9</v>
      </c>
      <c r="ACD2">
        <v>9</v>
      </c>
      <c r="ACE2">
        <v>9</v>
      </c>
      <c r="ACF2">
        <v>9</v>
      </c>
      <c r="ACG2">
        <v>9</v>
      </c>
      <c r="ACH2">
        <v>9</v>
      </c>
      <c r="ACI2">
        <v>9</v>
      </c>
      <c r="ACJ2">
        <v>9</v>
      </c>
      <c r="ACK2">
        <v>9</v>
      </c>
      <c r="ACL2">
        <v>9</v>
      </c>
      <c r="ACM2">
        <v>9</v>
      </c>
      <c r="ACN2">
        <v>9</v>
      </c>
      <c r="ACO2">
        <v>9</v>
      </c>
      <c r="ACP2">
        <v>9</v>
      </c>
      <c r="ACQ2">
        <v>9</v>
      </c>
      <c r="ACR2">
        <v>9</v>
      </c>
      <c r="ACS2">
        <v>9</v>
      </c>
      <c r="ACT2">
        <v>9</v>
      </c>
      <c r="ACU2">
        <v>9</v>
      </c>
      <c r="ACV2">
        <v>9</v>
      </c>
      <c r="ACW2">
        <v>9</v>
      </c>
      <c r="ACX2">
        <v>9</v>
      </c>
      <c r="ACY2">
        <v>9</v>
      </c>
      <c r="ACZ2">
        <v>9</v>
      </c>
      <c r="ADA2">
        <v>9</v>
      </c>
      <c r="ADB2">
        <v>9</v>
      </c>
      <c r="ADC2">
        <v>9</v>
      </c>
      <c r="ADD2">
        <v>9</v>
      </c>
      <c r="ADE2">
        <v>9</v>
      </c>
      <c r="ADF2">
        <v>9</v>
      </c>
      <c r="ADG2">
        <v>9</v>
      </c>
      <c r="ADH2">
        <v>9</v>
      </c>
      <c r="ADI2">
        <v>9</v>
      </c>
      <c r="ADJ2">
        <v>9</v>
      </c>
      <c r="ADK2">
        <v>9</v>
      </c>
      <c r="ADL2">
        <v>9</v>
      </c>
      <c r="ADM2">
        <v>9</v>
      </c>
      <c r="ADN2">
        <v>9</v>
      </c>
      <c r="ADO2">
        <v>9</v>
      </c>
      <c r="ADP2">
        <v>9</v>
      </c>
      <c r="ADQ2">
        <v>9</v>
      </c>
      <c r="ADR2">
        <v>9</v>
      </c>
      <c r="ADS2">
        <v>9</v>
      </c>
      <c r="ADT2">
        <v>9</v>
      </c>
      <c r="ADU2">
        <v>9</v>
      </c>
      <c r="ADV2">
        <v>9</v>
      </c>
      <c r="ADW2">
        <v>9</v>
      </c>
      <c r="ADX2">
        <v>9</v>
      </c>
      <c r="ADY2">
        <v>9</v>
      </c>
      <c r="ADZ2">
        <v>9</v>
      </c>
      <c r="AEA2">
        <v>9</v>
      </c>
      <c r="AEB2">
        <v>9</v>
      </c>
      <c r="AEC2">
        <v>9</v>
      </c>
      <c r="AED2">
        <v>9</v>
      </c>
      <c r="AEE2">
        <v>9</v>
      </c>
      <c r="AEF2">
        <v>9</v>
      </c>
      <c r="AEG2">
        <v>9</v>
      </c>
      <c r="AEH2">
        <v>9</v>
      </c>
      <c r="AEI2">
        <v>9</v>
      </c>
      <c r="AEJ2">
        <v>9</v>
      </c>
      <c r="AEK2">
        <v>9</v>
      </c>
      <c r="AEL2">
        <v>9</v>
      </c>
      <c r="AEM2">
        <v>9</v>
      </c>
      <c r="AEN2">
        <v>9</v>
      </c>
      <c r="AEO2">
        <v>9</v>
      </c>
      <c r="AEP2">
        <v>9</v>
      </c>
      <c r="AEQ2">
        <v>9</v>
      </c>
      <c r="AER2">
        <v>9</v>
      </c>
      <c r="AES2">
        <v>9</v>
      </c>
      <c r="AET2">
        <v>9</v>
      </c>
      <c r="AEU2">
        <v>9</v>
      </c>
      <c r="AEV2">
        <v>9</v>
      </c>
      <c r="AEW2">
        <v>9</v>
      </c>
      <c r="AEX2">
        <v>9</v>
      </c>
      <c r="AEY2">
        <v>9</v>
      </c>
      <c r="AEZ2">
        <v>9</v>
      </c>
      <c r="AFA2">
        <v>9</v>
      </c>
      <c r="AFB2">
        <v>9</v>
      </c>
      <c r="AFC2">
        <v>9</v>
      </c>
      <c r="AFD2">
        <v>9</v>
      </c>
      <c r="AFE2">
        <v>9</v>
      </c>
      <c r="AFF2">
        <v>9</v>
      </c>
      <c r="AFG2">
        <v>9</v>
      </c>
      <c r="AFH2">
        <v>9</v>
      </c>
      <c r="AFI2">
        <v>9</v>
      </c>
      <c r="AFJ2">
        <v>9</v>
      </c>
      <c r="AFK2">
        <v>9</v>
      </c>
      <c r="AFL2">
        <v>9</v>
      </c>
      <c r="AFM2">
        <v>9</v>
      </c>
      <c r="AFN2">
        <v>9</v>
      </c>
      <c r="AFO2">
        <v>9</v>
      </c>
      <c r="AFP2">
        <v>9</v>
      </c>
      <c r="AFQ2">
        <v>9</v>
      </c>
      <c r="AFR2">
        <v>9</v>
      </c>
      <c r="AFS2">
        <v>9</v>
      </c>
      <c r="AFT2">
        <v>9</v>
      </c>
      <c r="AFU2">
        <v>9</v>
      </c>
      <c r="AFV2">
        <v>9</v>
      </c>
      <c r="AFW2">
        <v>9</v>
      </c>
      <c r="AFX2">
        <v>9</v>
      </c>
      <c r="AFY2">
        <v>9</v>
      </c>
      <c r="AFZ2">
        <v>9</v>
      </c>
      <c r="AGA2">
        <v>9</v>
      </c>
      <c r="AGB2">
        <v>9</v>
      </c>
      <c r="AGC2">
        <v>9</v>
      </c>
      <c r="AGD2">
        <v>9</v>
      </c>
      <c r="AGE2">
        <v>9</v>
      </c>
      <c r="AGF2">
        <v>9</v>
      </c>
      <c r="AGG2">
        <v>9</v>
      </c>
      <c r="AGH2">
        <v>9</v>
      </c>
      <c r="AGI2">
        <v>9</v>
      </c>
      <c r="AGJ2">
        <v>9</v>
      </c>
      <c r="AGK2">
        <v>9</v>
      </c>
      <c r="AGL2">
        <v>9</v>
      </c>
      <c r="AGM2">
        <v>9</v>
      </c>
      <c r="AGN2">
        <v>9</v>
      </c>
      <c r="AGO2">
        <v>9</v>
      </c>
      <c r="AGP2">
        <v>9</v>
      </c>
      <c r="AGQ2">
        <v>9</v>
      </c>
      <c r="AGR2">
        <v>9</v>
      </c>
      <c r="AGS2">
        <v>9</v>
      </c>
      <c r="AGT2">
        <v>9</v>
      </c>
      <c r="AGU2">
        <v>9</v>
      </c>
      <c r="AGV2">
        <v>9</v>
      </c>
      <c r="AGW2">
        <v>9</v>
      </c>
      <c r="AGX2">
        <v>9</v>
      </c>
      <c r="AGY2">
        <v>9</v>
      </c>
      <c r="AGZ2">
        <v>9</v>
      </c>
      <c r="AHA2">
        <v>9</v>
      </c>
      <c r="AHB2">
        <v>9</v>
      </c>
      <c r="AHC2">
        <v>9</v>
      </c>
      <c r="AHD2">
        <v>9</v>
      </c>
      <c r="AHE2">
        <v>9</v>
      </c>
      <c r="AHF2">
        <v>9</v>
      </c>
      <c r="AHG2">
        <v>9</v>
      </c>
      <c r="AHH2">
        <v>9</v>
      </c>
      <c r="AHI2">
        <v>9</v>
      </c>
      <c r="AHJ2">
        <v>9</v>
      </c>
      <c r="AHK2">
        <v>9</v>
      </c>
      <c r="AHL2">
        <v>9</v>
      </c>
      <c r="AHM2">
        <v>9</v>
      </c>
      <c r="AHN2">
        <v>9</v>
      </c>
      <c r="AHO2">
        <v>9</v>
      </c>
      <c r="AHP2">
        <v>9</v>
      </c>
      <c r="AHQ2">
        <v>9</v>
      </c>
      <c r="AHR2">
        <v>9</v>
      </c>
      <c r="AHS2">
        <v>9</v>
      </c>
      <c r="AHT2">
        <v>9</v>
      </c>
      <c r="AHU2">
        <v>9</v>
      </c>
      <c r="AHV2">
        <v>9</v>
      </c>
      <c r="AHW2">
        <v>9</v>
      </c>
      <c r="AHX2">
        <v>9</v>
      </c>
      <c r="AHY2">
        <v>9</v>
      </c>
      <c r="AHZ2">
        <v>9</v>
      </c>
      <c r="AIA2">
        <v>9</v>
      </c>
      <c r="AIB2">
        <v>9</v>
      </c>
      <c r="AIC2">
        <v>9</v>
      </c>
      <c r="AID2">
        <v>9</v>
      </c>
      <c r="AIE2">
        <v>9</v>
      </c>
      <c r="AIF2">
        <v>9</v>
      </c>
      <c r="AIG2">
        <v>9</v>
      </c>
      <c r="AIH2">
        <v>9</v>
      </c>
      <c r="AII2">
        <v>9</v>
      </c>
      <c r="AIJ2">
        <v>9</v>
      </c>
      <c r="AIK2">
        <v>9</v>
      </c>
      <c r="AIL2">
        <v>9</v>
      </c>
      <c r="AIM2">
        <v>9</v>
      </c>
      <c r="AIN2">
        <v>9</v>
      </c>
      <c r="AIO2">
        <v>9</v>
      </c>
      <c r="AIP2">
        <v>9</v>
      </c>
      <c r="AIQ2">
        <v>9</v>
      </c>
      <c r="AIR2">
        <v>9</v>
      </c>
      <c r="AIS2">
        <v>9</v>
      </c>
      <c r="AIT2">
        <v>9</v>
      </c>
      <c r="AIU2">
        <v>9</v>
      </c>
      <c r="AIV2">
        <v>9</v>
      </c>
      <c r="AIW2">
        <v>9</v>
      </c>
      <c r="AIX2">
        <v>9</v>
      </c>
      <c r="AIY2">
        <v>9</v>
      </c>
      <c r="AIZ2">
        <v>9</v>
      </c>
      <c r="AJA2">
        <v>9</v>
      </c>
      <c r="AJB2">
        <v>9</v>
      </c>
      <c r="AJC2">
        <v>9</v>
      </c>
      <c r="AJD2">
        <v>9</v>
      </c>
      <c r="AJE2">
        <v>9</v>
      </c>
      <c r="AJF2">
        <v>9</v>
      </c>
      <c r="AJG2">
        <v>9</v>
      </c>
      <c r="AJH2">
        <v>9</v>
      </c>
      <c r="AJI2">
        <v>9</v>
      </c>
      <c r="AJJ2">
        <v>9</v>
      </c>
      <c r="AJK2">
        <v>9</v>
      </c>
      <c r="AJL2">
        <v>9</v>
      </c>
      <c r="AJM2">
        <v>9</v>
      </c>
      <c r="AJN2">
        <v>9</v>
      </c>
      <c r="AJO2">
        <v>9</v>
      </c>
      <c r="AJP2">
        <v>9</v>
      </c>
      <c r="AJQ2">
        <v>9</v>
      </c>
      <c r="AJR2">
        <v>9</v>
      </c>
      <c r="AJS2">
        <v>9</v>
      </c>
      <c r="AJT2">
        <v>9</v>
      </c>
      <c r="AJU2">
        <v>9</v>
      </c>
      <c r="AJV2">
        <v>9</v>
      </c>
      <c r="AJW2">
        <v>9</v>
      </c>
      <c r="AJX2">
        <v>9</v>
      </c>
      <c r="AJY2">
        <v>9</v>
      </c>
      <c r="AJZ2">
        <v>9</v>
      </c>
      <c r="AKA2">
        <v>9</v>
      </c>
      <c r="AKB2">
        <v>9</v>
      </c>
      <c r="AKC2">
        <v>9</v>
      </c>
      <c r="AKD2">
        <v>9</v>
      </c>
      <c r="AKE2">
        <v>9</v>
      </c>
      <c r="AKF2">
        <v>9</v>
      </c>
      <c r="AKG2">
        <v>9</v>
      </c>
      <c r="AKH2">
        <v>9</v>
      </c>
      <c r="AKI2">
        <v>9</v>
      </c>
      <c r="AKJ2">
        <v>9</v>
      </c>
      <c r="AKK2">
        <v>9</v>
      </c>
      <c r="AKL2">
        <v>9</v>
      </c>
      <c r="AKM2">
        <v>9</v>
      </c>
      <c r="AKN2">
        <v>9</v>
      </c>
      <c r="AKO2">
        <v>9</v>
      </c>
      <c r="AKP2">
        <v>9</v>
      </c>
      <c r="AKQ2">
        <v>9</v>
      </c>
      <c r="AKR2">
        <v>9</v>
      </c>
      <c r="AKS2">
        <v>9</v>
      </c>
      <c r="AKT2">
        <v>9</v>
      </c>
      <c r="AKU2">
        <v>9</v>
      </c>
      <c r="AKV2">
        <v>9</v>
      </c>
      <c r="AKW2">
        <v>9</v>
      </c>
      <c r="AKX2">
        <v>9</v>
      </c>
      <c r="AKY2">
        <v>9</v>
      </c>
      <c r="AKZ2">
        <v>9</v>
      </c>
      <c r="ALA2">
        <v>9</v>
      </c>
      <c r="ALB2">
        <v>9</v>
      </c>
      <c r="ALC2">
        <v>9</v>
      </c>
      <c r="ALD2">
        <v>9</v>
      </c>
      <c r="ALE2">
        <v>9</v>
      </c>
      <c r="ALF2">
        <v>9</v>
      </c>
      <c r="ALG2">
        <v>9</v>
      </c>
      <c r="ALH2">
        <v>9</v>
      </c>
      <c r="ALI2">
        <v>9</v>
      </c>
      <c r="ALJ2">
        <v>9</v>
      </c>
      <c r="ALK2">
        <v>9</v>
      </c>
      <c r="ALL2">
        <v>9</v>
      </c>
      <c r="ALM2">
        <v>9</v>
      </c>
      <c r="ALN2">
        <v>9</v>
      </c>
      <c r="ALO2">
        <v>9</v>
      </c>
      <c r="ALP2">
        <v>9</v>
      </c>
      <c r="ALQ2">
        <v>9</v>
      </c>
      <c r="ALR2">
        <v>9</v>
      </c>
      <c r="ALS2">
        <v>9</v>
      </c>
      <c r="ALT2">
        <v>9</v>
      </c>
      <c r="ALU2">
        <v>9</v>
      </c>
      <c r="ALV2">
        <v>9</v>
      </c>
      <c r="ALW2">
        <v>9</v>
      </c>
      <c r="ALX2">
        <v>9</v>
      </c>
      <c r="ALY2">
        <v>9</v>
      </c>
      <c r="ALZ2">
        <v>9</v>
      </c>
      <c r="AMA2">
        <v>9</v>
      </c>
      <c r="AMB2">
        <v>9</v>
      </c>
      <c r="AMC2">
        <v>9</v>
      </c>
      <c r="AMD2">
        <v>9</v>
      </c>
      <c r="AME2">
        <v>9</v>
      </c>
      <c r="AMF2">
        <v>9</v>
      </c>
      <c r="AMG2">
        <v>9</v>
      </c>
      <c r="AMH2">
        <v>9</v>
      </c>
      <c r="AMI2">
        <v>9</v>
      </c>
      <c r="AMJ2">
        <v>9</v>
      </c>
      <c r="AMK2">
        <v>9</v>
      </c>
      <c r="AML2">
        <v>9</v>
      </c>
      <c r="AMM2">
        <v>9</v>
      </c>
      <c r="AMN2">
        <v>9</v>
      </c>
      <c r="AMO2">
        <v>9</v>
      </c>
      <c r="AMP2">
        <v>9</v>
      </c>
      <c r="AMQ2">
        <v>9</v>
      </c>
      <c r="AMR2">
        <v>9</v>
      </c>
      <c r="AMS2">
        <v>9</v>
      </c>
      <c r="AMT2">
        <v>9</v>
      </c>
      <c r="AMU2">
        <v>9</v>
      </c>
      <c r="AMV2">
        <v>9</v>
      </c>
      <c r="AMW2">
        <v>9</v>
      </c>
      <c r="AMX2">
        <v>9</v>
      </c>
      <c r="AMY2">
        <v>9</v>
      </c>
      <c r="AMZ2">
        <v>9</v>
      </c>
      <c r="ANA2">
        <v>9</v>
      </c>
      <c r="ANB2">
        <v>9</v>
      </c>
      <c r="ANC2">
        <v>9</v>
      </c>
      <c r="AND2">
        <v>9</v>
      </c>
      <c r="ANE2">
        <v>9</v>
      </c>
      <c r="ANF2">
        <v>9</v>
      </c>
      <c r="ANG2">
        <v>9</v>
      </c>
      <c r="ANH2">
        <v>9</v>
      </c>
      <c r="ANI2">
        <v>9</v>
      </c>
      <c r="ANJ2">
        <v>9</v>
      </c>
      <c r="ANK2">
        <v>9</v>
      </c>
      <c r="ANL2">
        <v>9</v>
      </c>
      <c r="ANM2">
        <v>9</v>
      </c>
      <c r="ANN2">
        <v>9</v>
      </c>
      <c r="ANO2">
        <v>9</v>
      </c>
      <c r="ANP2">
        <v>9</v>
      </c>
      <c r="ANQ2">
        <v>9</v>
      </c>
      <c r="ANR2">
        <v>9</v>
      </c>
      <c r="ANS2">
        <v>9</v>
      </c>
      <c r="ANT2">
        <v>9</v>
      </c>
      <c r="ANU2">
        <v>9</v>
      </c>
      <c r="ANV2">
        <v>9</v>
      </c>
      <c r="ANW2">
        <v>9</v>
      </c>
      <c r="ANX2">
        <v>9</v>
      </c>
      <c r="ANY2">
        <v>9</v>
      </c>
      <c r="ANZ2">
        <v>9</v>
      </c>
      <c r="AOA2">
        <v>9</v>
      </c>
      <c r="AOB2">
        <v>9</v>
      </c>
      <c r="AOC2">
        <v>9</v>
      </c>
      <c r="AOD2">
        <v>9</v>
      </c>
      <c r="AOE2">
        <v>9</v>
      </c>
      <c r="AOF2">
        <v>9</v>
      </c>
      <c r="AOG2">
        <v>9</v>
      </c>
      <c r="AOH2">
        <v>9</v>
      </c>
      <c r="AOI2">
        <v>9</v>
      </c>
      <c r="AOJ2">
        <v>9</v>
      </c>
      <c r="AOK2">
        <v>9</v>
      </c>
      <c r="AOL2">
        <v>9</v>
      </c>
      <c r="AOM2">
        <v>9</v>
      </c>
      <c r="AON2">
        <v>9</v>
      </c>
      <c r="AOO2">
        <v>9</v>
      </c>
      <c r="AOP2">
        <v>9</v>
      </c>
      <c r="AOQ2">
        <v>9</v>
      </c>
      <c r="AOR2">
        <v>9</v>
      </c>
      <c r="AOS2">
        <v>9</v>
      </c>
      <c r="AOT2">
        <v>9</v>
      </c>
      <c r="AOU2">
        <v>9</v>
      </c>
      <c r="AOV2">
        <v>9</v>
      </c>
      <c r="AOW2">
        <v>9</v>
      </c>
      <c r="AOX2">
        <v>9</v>
      </c>
      <c r="AOY2">
        <v>9</v>
      </c>
      <c r="AOZ2">
        <v>9</v>
      </c>
      <c r="APA2">
        <v>9</v>
      </c>
      <c r="APB2">
        <v>9</v>
      </c>
      <c r="APC2">
        <v>9</v>
      </c>
      <c r="APD2">
        <v>9</v>
      </c>
      <c r="APE2">
        <v>9</v>
      </c>
      <c r="APF2">
        <v>9</v>
      </c>
      <c r="APG2">
        <v>9</v>
      </c>
      <c r="APH2">
        <v>9</v>
      </c>
      <c r="API2">
        <v>9</v>
      </c>
      <c r="APJ2">
        <v>9</v>
      </c>
      <c r="APK2">
        <v>9</v>
      </c>
      <c r="APL2">
        <v>9</v>
      </c>
      <c r="APM2">
        <v>9</v>
      </c>
      <c r="APN2">
        <v>9</v>
      </c>
      <c r="APO2">
        <v>9</v>
      </c>
      <c r="APP2">
        <v>9</v>
      </c>
      <c r="APQ2">
        <v>9</v>
      </c>
      <c r="APR2">
        <v>9</v>
      </c>
      <c r="APS2">
        <v>9</v>
      </c>
      <c r="APT2">
        <v>9</v>
      </c>
      <c r="APU2">
        <v>9</v>
      </c>
      <c r="APV2">
        <v>9</v>
      </c>
      <c r="APW2">
        <v>9</v>
      </c>
      <c r="APX2">
        <v>9</v>
      </c>
      <c r="APY2">
        <v>9</v>
      </c>
      <c r="APZ2">
        <v>9</v>
      </c>
      <c r="AQA2">
        <v>9</v>
      </c>
      <c r="AQB2">
        <v>9</v>
      </c>
      <c r="AQC2">
        <v>9</v>
      </c>
      <c r="AQD2">
        <v>9</v>
      </c>
      <c r="AQE2">
        <v>9</v>
      </c>
      <c r="AQF2">
        <v>9</v>
      </c>
      <c r="AQG2">
        <v>9</v>
      </c>
      <c r="AQH2">
        <v>9</v>
      </c>
      <c r="AQI2">
        <v>9</v>
      </c>
      <c r="AQJ2">
        <v>9</v>
      </c>
      <c r="AQK2">
        <v>9</v>
      </c>
      <c r="AQL2">
        <v>9</v>
      </c>
      <c r="AQM2">
        <v>9</v>
      </c>
      <c r="AQN2">
        <v>9</v>
      </c>
      <c r="AQO2">
        <v>9</v>
      </c>
      <c r="AQP2">
        <v>9</v>
      </c>
      <c r="AQQ2">
        <v>9</v>
      </c>
      <c r="AQR2">
        <v>9</v>
      </c>
      <c r="AQS2">
        <v>9</v>
      </c>
      <c r="AQT2">
        <v>9</v>
      </c>
      <c r="AQU2">
        <v>9</v>
      </c>
      <c r="AQV2">
        <v>9</v>
      </c>
      <c r="AQW2">
        <v>9</v>
      </c>
      <c r="AQX2">
        <v>9</v>
      </c>
      <c r="AQY2">
        <v>9</v>
      </c>
      <c r="AQZ2">
        <v>9</v>
      </c>
      <c r="ARA2">
        <v>9</v>
      </c>
      <c r="ARB2">
        <v>9</v>
      </c>
      <c r="ARC2">
        <v>9</v>
      </c>
      <c r="ARD2">
        <v>9</v>
      </c>
      <c r="ARE2">
        <v>9</v>
      </c>
      <c r="ARF2">
        <v>9</v>
      </c>
      <c r="ARG2">
        <v>9</v>
      </c>
      <c r="ARH2">
        <v>9</v>
      </c>
      <c r="ARI2">
        <v>9</v>
      </c>
      <c r="ARJ2">
        <v>9</v>
      </c>
      <c r="ARK2">
        <v>9</v>
      </c>
      <c r="ARL2">
        <v>9</v>
      </c>
      <c r="ARM2">
        <v>9</v>
      </c>
      <c r="ARN2">
        <v>9</v>
      </c>
      <c r="ARO2">
        <v>9</v>
      </c>
      <c r="ARP2">
        <v>9</v>
      </c>
      <c r="ARQ2">
        <v>9</v>
      </c>
      <c r="ARR2">
        <v>9</v>
      </c>
      <c r="ARS2">
        <v>9</v>
      </c>
      <c r="ART2">
        <v>9</v>
      </c>
      <c r="ARU2">
        <v>9</v>
      </c>
      <c r="ARV2">
        <v>9</v>
      </c>
      <c r="ARW2">
        <v>9</v>
      </c>
      <c r="ARX2">
        <v>9</v>
      </c>
      <c r="ARY2">
        <v>9</v>
      </c>
      <c r="ARZ2">
        <v>9</v>
      </c>
      <c r="ASA2">
        <v>9</v>
      </c>
      <c r="ASB2">
        <v>9</v>
      </c>
      <c r="ASC2">
        <v>9</v>
      </c>
      <c r="ASD2">
        <v>9</v>
      </c>
      <c r="ASE2">
        <v>9</v>
      </c>
      <c r="ASF2">
        <v>9</v>
      </c>
      <c r="ASG2">
        <v>9</v>
      </c>
      <c r="ASH2">
        <v>9</v>
      </c>
      <c r="ASI2">
        <v>9</v>
      </c>
      <c r="ASJ2">
        <v>9</v>
      </c>
      <c r="ASK2">
        <v>9</v>
      </c>
      <c r="ASL2">
        <v>9</v>
      </c>
      <c r="ASM2">
        <v>9</v>
      </c>
      <c r="ASN2">
        <v>9</v>
      </c>
      <c r="ASO2">
        <v>9</v>
      </c>
      <c r="ASP2">
        <v>9</v>
      </c>
      <c r="ASQ2">
        <v>9</v>
      </c>
      <c r="ASR2">
        <v>9</v>
      </c>
      <c r="ASS2">
        <v>9</v>
      </c>
      <c r="AST2">
        <v>9</v>
      </c>
      <c r="ASU2">
        <v>9</v>
      </c>
      <c r="ASV2">
        <v>9</v>
      </c>
      <c r="ASW2">
        <v>9</v>
      </c>
      <c r="ASX2">
        <v>9</v>
      </c>
      <c r="ASY2">
        <v>9</v>
      </c>
      <c r="ASZ2">
        <v>9</v>
      </c>
      <c r="ATA2">
        <v>9</v>
      </c>
      <c r="ATB2">
        <v>9</v>
      </c>
      <c r="ATC2">
        <v>9</v>
      </c>
      <c r="ATD2">
        <v>9</v>
      </c>
      <c r="ATE2">
        <v>9</v>
      </c>
      <c r="ATF2">
        <v>9</v>
      </c>
      <c r="ATG2">
        <v>9</v>
      </c>
      <c r="ATH2">
        <v>9</v>
      </c>
      <c r="ATI2">
        <v>9</v>
      </c>
      <c r="ATJ2">
        <v>9</v>
      </c>
      <c r="ATK2">
        <v>9</v>
      </c>
      <c r="ATL2">
        <v>9</v>
      </c>
      <c r="ATM2">
        <v>9</v>
      </c>
      <c r="ATN2">
        <v>9</v>
      </c>
      <c r="ATO2">
        <v>9</v>
      </c>
      <c r="ATP2">
        <v>9</v>
      </c>
      <c r="ATQ2">
        <v>9</v>
      </c>
      <c r="ATR2">
        <v>9</v>
      </c>
      <c r="ATS2">
        <v>9</v>
      </c>
      <c r="ATT2">
        <v>9</v>
      </c>
      <c r="ATU2">
        <v>9</v>
      </c>
      <c r="ATV2">
        <v>9</v>
      </c>
      <c r="ATW2">
        <v>9</v>
      </c>
      <c r="ATX2">
        <v>9</v>
      </c>
      <c r="ATY2">
        <v>9</v>
      </c>
      <c r="ATZ2">
        <v>9</v>
      </c>
      <c r="AUA2">
        <v>9</v>
      </c>
      <c r="AUB2">
        <v>9</v>
      </c>
      <c r="AUC2">
        <v>9</v>
      </c>
      <c r="AUD2">
        <v>9</v>
      </c>
      <c r="AUE2">
        <v>9</v>
      </c>
      <c r="AUF2">
        <v>9</v>
      </c>
      <c r="AUG2">
        <v>9</v>
      </c>
      <c r="AUH2">
        <v>9</v>
      </c>
      <c r="AUI2">
        <v>9</v>
      </c>
      <c r="AUJ2">
        <v>9</v>
      </c>
      <c r="AUK2">
        <v>9</v>
      </c>
      <c r="AUL2">
        <v>9</v>
      </c>
      <c r="AUM2">
        <v>9</v>
      </c>
      <c r="AUN2">
        <v>9</v>
      </c>
      <c r="AUO2">
        <v>9</v>
      </c>
      <c r="AUP2">
        <v>9</v>
      </c>
      <c r="AUQ2">
        <v>9</v>
      </c>
      <c r="AUR2">
        <v>9</v>
      </c>
      <c r="AUS2">
        <v>9</v>
      </c>
      <c r="AUT2">
        <v>9</v>
      </c>
      <c r="AUU2">
        <v>9</v>
      </c>
      <c r="AUV2">
        <v>9</v>
      </c>
      <c r="AUW2">
        <v>9</v>
      </c>
      <c r="AUX2">
        <v>9</v>
      </c>
      <c r="AUY2">
        <v>9</v>
      </c>
      <c r="AUZ2">
        <v>9</v>
      </c>
      <c r="AVA2">
        <v>9</v>
      </c>
      <c r="AVB2">
        <v>9</v>
      </c>
      <c r="AVC2">
        <v>9</v>
      </c>
      <c r="AVD2">
        <v>9</v>
      </c>
      <c r="AVE2">
        <v>9</v>
      </c>
      <c r="AVF2">
        <v>9</v>
      </c>
      <c r="AVG2">
        <v>9</v>
      </c>
      <c r="AVH2">
        <v>9</v>
      </c>
      <c r="AVI2">
        <v>9</v>
      </c>
      <c r="AVJ2">
        <v>9</v>
      </c>
      <c r="AVK2">
        <v>9</v>
      </c>
      <c r="AVL2">
        <v>9</v>
      </c>
      <c r="AVM2">
        <v>9</v>
      </c>
      <c r="AVN2">
        <v>9</v>
      </c>
      <c r="AVO2">
        <v>9</v>
      </c>
      <c r="AVP2">
        <v>9</v>
      </c>
      <c r="AVQ2">
        <v>9</v>
      </c>
      <c r="AVR2">
        <v>9</v>
      </c>
      <c r="AVS2">
        <v>9</v>
      </c>
      <c r="AVT2">
        <v>9</v>
      </c>
      <c r="AVU2">
        <v>9</v>
      </c>
      <c r="AVV2">
        <v>9</v>
      </c>
      <c r="AVW2">
        <v>9</v>
      </c>
      <c r="AVX2">
        <v>9</v>
      </c>
      <c r="AVY2">
        <v>9</v>
      </c>
      <c r="AVZ2">
        <v>9</v>
      </c>
      <c r="AWA2">
        <v>9</v>
      </c>
      <c r="AWB2">
        <v>9</v>
      </c>
      <c r="AWC2">
        <v>9</v>
      </c>
      <c r="AWD2">
        <v>9</v>
      </c>
      <c r="AWE2">
        <v>9</v>
      </c>
      <c r="AWF2">
        <v>9</v>
      </c>
      <c r="AWG2">
        <v>9</v>
      </c>
      <c r="AWH2">
        <v>9</v>
      </c>
      <c r="AWI2">
        <v>9</v>
      </c>
      <c r="AWJ2">
        <v>9</v>
      </c>
      <c r="AWK2">
        <v>9</v>
      </c>
      <c r="AWL2">
        <v>9</v>
      </c>
      <c r="AWM2">
        <v>9</v>
      </c>
      <c r="AWN2">
        <v>9</v>
      </c>
      <c r="AWO2">
        <v>9</v>
      </c>
      <c r="AWP2">
        <v>9</v>
      </c>
      <c r="AWQ2">
        <v>9</v>
      </c>
      <c r="AWR2">
        <v>9</v>
      </c>
      <c r="AWS2">
        <v>9</v>
      </c>
      <c r="AWT2">
        <v>9</v>
      </c>
      <c r="AWU2">
        <v>9</v>
      </c>
      <c r="AWV2">
        <v>9</v>
      </c>
      <c r="AWW2">
        <v>9</v>
      </c>
      <c r="AWX2">
        <v>9</v>
      </c>
      <c r="AWY2">
        <v>9</v>
      </c>
      <c r="AWZ2">
        <v>9</v>
      </c>
      <c r="AXA2">
        <v>9</v>
      </c>
      <c r="AXB2">
        <v>9</v>
      </c>
      <c r="AXC2">
        <v>9</v>
      </c>
      <c r="AXD2">
        <v>9</v>
      </c>
      <c r="AXE2">
        <v>9</v>
      </c>
      <c r="AXF2">
        <v>9</v>
      </c>
      <c r="AXG2">
        <v>9</v>
      </c>
      <c r="AXH2">
        <v>9</v>
      </c>
      <c r="AXI2">
        <v>9</v>
      </c>
      <c r="AXJ2">
        <v>9</v>
      </c>
      <c r="AXK2">
        <v>9</v>
      </c>
      <c r="AXL2">
        <v>9</v>
      </c>
      <c r="AXM2">
        <v>9</v>
      </c>
      <c r="AXN2">
        <v>9</v>
      </c>
      <c r="AXO2">
        <v>9</v>
      </c>
      <c r="AXP2">
        <v>9</v>
      </c>
      <c r="AXQ2">
        <v>9</v>
      </c>
      <c r="AXR2">
        <v>9</v>
      </c>
      <c r="AXS2">
        <v>9</v>
      </c>
      <c r="AXT2">
        <v>9</v>
      </c>
      <c r="AXU2">
        <v>9</v>
      </c>
      <c r="AXV2">
        <v>9</v>
      </c>
      <c r="AXW2">
        <v>9</v>
      </c>
      <c r="AXX2">
        <v>9</v>
      </c>
      <c r="AXY2">
        <v>9</v>
      </c>
      <c r="AXZ2">
        <v>9</v>
      </c>
      <c r="AYA2">
        <v>9</v>
      </c>
      <c r="AYB2">
        <v>9</v>
      </c>
      <c r="AYC2">
        <v>9</v>
      </c>
      <c r="AYD2">
        <v>9</v>
      </c>
      <c r="AYE2">
        <v>9</v>
      </c>
      <c r="AYF2">
        <v>9</v>
      </c>
      <c r="AYG2">
        <v>9</v>
      </c>
      <c r="AYH2">
        <v>9</v>
      </c>
      <c r="AYI2">
        <v>9</v>
      </c>
      <c r="AYJ2">
        <v>9</v>
      </c>
      <c r="AYK2">
        <v>9</v>
      </c>
      <c r="AYL2">
        <v>9</v>
      </c>
      <c r="AYM2">
        <v>9</v>
      </c>
      <c r="AYN2">
        <v>9</v>
      </c>
      <c r="AYO2">
        <v>9</v>
      </c>
      <c r="AYP2">
        <v>9</v>
      </c>
      <c r="AYQ2">
        <v>9</v>
      </c>
      <c r="AYR2">
        <v>9</v>
      </c>
      <c r="AYS2">
        <v>9</v>
      </c>
      <c r="AYT2">
        <v>9</v>
      </c>
      <c r="AYU2">
        <v>9</v>
      </c>
      <c r="AYV2">
        <v>9</v>
      </c>
      <c r="AYW2">
        <v>9</v>
      </c>
      <c r="AYX2">
        <v>9</v>
      </c>
      <c r="AYY2">
        <v>9</v>
      </c>
      <c r="AYZ2">
        <v>9</v>
      </c>
      <c r="AZA2">
        <v>9</v>
      </c>
      <c r="AZB2">
        <v>9</v>
      </c>
      <c r="AZC2">
        <v>9</v>
      </c>
      <c r="AZD2">
        <v>9</v>
      </c>
      <c r="AZE2">
        <v>9</v>
      </c>
      <c r="AZF2">
        <v>9</v>
      </c>
      <c r="AZG2">
        <v>9</v>
      </c>
      <c r="AZH2">
        <v>9</v>
      </c>
      <c r="AZI2">
        <v>9</v>
      </c>
      <c r="AZJ2">
        <v>9</v>
      </c>
      <c r="AZK2">
        <v>9</v>
      </c>
      <c r="AZL2">
        <v>9</v>
      </c>
      <c r="AZM2">
        <v>9</v>
      </c>
      <c r="AZN2">
        <v>9</v>
      </c>
      <c r="AZO2">
        <v>9</v>
      </c>
      <c r="AZP2">
        <v>9</v>
      </c>
      <c r="AZQ2">
        <v>9</v>
      </c>
      <c r="AZR2">
        <v>9</v>
      </c>
      <c r="AZS2">
        <v>9</v>
      </c>
      <c r="AZT2">
        <v>9</v>
      </c>
      <c r="AZU2">
        <v>9</v>
      </c>
      <c r="AZV2">
        <v>9</v>
      </c>
      <c r="AZW2">
        <v>9</v>
      </c>
      <c r="AZX2">
        <v>9</v>
      </c>
      <c r="AZY2">
        <v>9</v>
      </c>
      <c r="AZZ2">
        <v>9</v>
      </c>
      <c r="BAA2">
        <v>9</v>
      </c>
      <c r="BAB2">
        <v>9</v>
      </c>
      <c r="BAC2">
        <v>9</v>
      </c>
      <c r="BAD2">
        <v>9</v>
      </c>
      <c r="BAE2">
        <v>9</v>
      </c>
      <c r="BAF2">
        <v>9</v>
      </c>
      <c r="BAG2">
        <v>9</v>
      </c>
      <c r="BAH2">
        <v>9</v>
      </c>
      <c r="BAI2">
        <v>9</v>
      </c>
      <c r="BAJ2">
        <v>9</v>
      </c>
      <c r="BAK2">
        <v>9</v>
      </c>
      <c r="BAL2">
        <v>9</v>
      </c>
      <c r="BAM2">
        <v>9</v>
      </c>
      <c r="BAN2">
        <v>9</v>
      </c>
      <c r="BAO2">
        <v>9</v>
      </c>
      <c r="BAP2">
        <v>9</v>
      </c>
      <c r="BAQ2">
        <v>9</v>
      </c>
      <c r="BAR2">
        <v>9</v>
      </c>
      <c r="BAS2">
        <v>9</v>
      </c>
      <c r="BAT2">
        <v>9</v>
      </c>
      <c r="BAU2">
        <v>9</v>
      </c>
      <c r="BAV2">
        <v>9</v>
      </c>
      <c r="BAW2">
        <v>9</v>
      </c>
      <c r="BAX2">
        <v>9</v>
      </c>
      <c r="BAY2">
        <v>9</v>
      </c>
      <c r="BAZ2">
        <v>9</v>
      </c>
      <c r="BBA2">
        <v>9</v>
      </c>
      <c r="BBB2">
        <v>9</v>
      </c>
      <c r="BBC2">
        <v>9</v>
      </c>
      <c r="BBD2">
        <v>9</v>
      </c>
      <c r="BBE2">
        <v>9</v>
      </c>
      <c r="BBF2">
        <v>9</v>
      </c>
      <c r="BBG2">
        <v>9</v>
      </c>
      <c r="BBH2">
        <v>9</v>
      </c>
      <c r="BBI2">
        <v>9</v>
      </c>
      <c r="BBJ2">
        <v>9</v>
      </c>
      <c r="BBK2">
        <v>9</v>
      </c>
      <c r="BBL2">
        <v>9</v>
      </c>
      <c r="BBM2">
        <v>9</v>
      </c>
      <c r="BBN2">
        <v>9</v>
      </c>
      <c r="BBO2">
        <v>9</v>
      </c>
      <c r="BBP2">
        <v>9</v>
      </c>
      <c r="BBQ2">
        <v>9</v>
      </c>
      <c r="BBR2">
        <v>9</v>
      </c>
      <c r="BBS2">
        <v>9</v>
      </c>
      <c r="BBT2">
        <v>9</v>
      </c>
      <c r="BBU2">
        <v>9</v>
      </c>
      <c r="BBV2">
        <v>9</v>
      </c>
      <c r="BBW2">
        <v>9</v>
      </c>
      <c r="BBX2">
        <v>9</v>
      </c>
      <c r="BBY2">
        <v>9</v>
      </c>
      <c r="BBZ2">
        <v>9</v>
      </c>
      <c r="BCA2">
        <v>9</v>
      </c>
      <c r="BCB2">
        <v>9</v>
      </c>
      <c r="BCC2">
        <v>9</v>
      </c>
      <c r="BCD2">
        <v>9</v>
      </c>
      <c r="BCE2">
        <v>9</v>
      </c>
      <c r="BCF2">
        <v>9</v>
      </c>
      <c r="BCG2">
        <v>9</v>
      </c>
      <c r="BCH2">
        <v>9</v>
      </c>
      <c r="BCI2">
        <v>9</v>
      </c>
      <c r="BCJ2">
        <v>9</v>
      </c>
      <c r="BCK2">
        <v>9</v>
      </c>
      <c r="BCL2">
        <v>9</v>
      </c>
      <c r="BCM2">
        <v>9</v>
      </c>
      <c r="BCN2">
        <v>9</v>
      </c>
      <c r="BCO2">
        <v>9</v>
      </c>
      <c r="BCP2">
        <v>9</v>
      </c>
      <c r="BCQ2">
        <v>9</v>
      </c>
      <c r="BCR2">
        <v>9</v>
      </c>
      <c r="BCS2">
        <v>9</v>
      </c>
      <c r="BCT2">
        <v>9</v>
      </c>
      <c r="BCU2">
        <v>9</v>
      </c>
      <c r="BCV2">
        <v>9</v>
      </c>
      <c r="BCW2">
        <v>9</v>
      </c>
      <c r="BCX2">
        <v>9</v>
      </c>
      <c r="BCY2">
        <v>9</v>
      </c>
      <c r="BCZ2">
        <v>9</v>
      </c>
      <c r="BDA2">
        <v>9</v>
      </c>
      <c r="BDB2">
        <v>9</v>
      </c>
      <c r="BDC2">
        <v>9</v>
      </c>
      <c r="BDD2">
        <v>9</v>
      </c>
      <c r="BDE2">
        <v>9</v>
      </c>
      <c r="BDF2">
        <v>9</v>
      </c>
      <c r="BDG2">
        <v>9</v>
      </c>
      <c r="BDH2">
        <v>9</v>
      </c>
      <c r="BDI2">
        <v>9</v>
      </c>
      <c r="BDJ2">
        <v>9</v>
      </c>
      <c r="BDK2">
        <v>9</v>
      </c>
      <c r="BDL2">
        <v>9</v>
      </c>
      <c r="BDM2">
        <v>9</v>
      </c>
      <c r="BDN2">
        <v>9</v>
      </c>
      <c r="BDO2">
        <v>9</v>
      </c>
      <c r="BDP2">
        <v>9</v>
      </c>
      <c r="BDQ2">
        <v>9</v>
      </c>
      <c r="BDR2">
        <v>9</v>
      </c>
      <c r="BDS2">
        <v>9</v>
      </c>
      <c r="BDT2">
        <v>9</v>
      </c>
      <c r="BDU2">
        <v>9</v>
      </c>
      <c r="BDV2">
        <v>9</v>
      </c>
      <c r="BDW2">
        <v>9</v>
      </c>
      <c r="BDX2">
        <v>9</v>
      </c>
      <c r="BDY2">
        <v>9</v>
      </c>
      <c r="BDZ2">
        <v>9</v>
      </c>
      <c r="BEA2">
        <v>9</v>
      </c>
      <c r="BEB2">
        <v>9</v>
      </c>
      <c r="BEC2">
        <v>9</v>
      </c>
      <c r="BED2">
        <v>9</v>
      </c>
      <c r="BEE2">
        <v>9</v>
      </c>
      <c r="BEF2">
        <v>9</v>
      </c>
      <c r="BEG2">
        <v>9</v>
      </c>
      <c r="BEH2">
        <v>9</v>
      </c>
      <c r="BEI2">
        <v>9</v>
      </c>
      <c r="BEJ2">
        <v>9</v>
      </c>
      <c r="BEK2">
        <v>9</v>
      </c>
      <c r="BEL2">
        <v>9</v>
      </c>
      <c r="BEM2">
        <v>9</v>
      </c>
      <c r="BEN2">
        <v>9</v>
      </c>
      <c r="BEO2">
        <v>9</v>
      </c>
      <c r="BEP2">
        <v>9</v>
      </c>
      <c r="BEQ2">
        <v>9</v>
      </c>
      <c r="BER2">
        <v>9</v>
      </c>
      <c r="BES2">
        <v>9</v>
      </c>
      <c r="BET2">
        <v>9</v>
      </c>
      <c r="BEU2">
        <v>9</v>
      </c>
      <c r="BEV2">
        <v>9</v>
      </c>
      <c r="BEW2">
        <v>9</v>
      </c>
      <c r="BEX2">
        <v>9</v>
      </c>
      <c r="BEY2">
        <v>9</v>
      </c>
      <c r="BEZ2">
        <v>9</v>
      </c>
      <c r="BFA2">
        <v>9</v>
      </c>
      <c r="BFB2">
        <v>9</v>
      </c>
      <c r="BFC2">
        <v>9</v>
      </c>
      <c r="BFD2">
        <v>9</v>
      </c>
      <c r="BFE2">
        <v>9</v>
      </c>
      <c r="BFF2">
        <v>9</v>
      </c>
      <c r="BFG2">
        <v>9</v>
      </c>
      <c r="BFH2">
        <v>9</v>
      </c>
      <c r="BFI2">
        <v>9</v>
      </c>
      <c r="BFJ2">
        <v>9</v>
      </c>
      <c r="BFK2">
        <v>9</v>
      </c>
      <c r="BFL2">
        <v>9</v>
      </c>
      <c r="BFM2">
        <v>9</v>
      </c>
      <c r="BFN2">
        <v>9</v>
      </c>
      <c r="BFO2">
        <v>9</v>
      </c>
      <c r="BFP2">
        <v>9</v>
      </c>
      <c r="BFQ2">
        <v>9</v>
      </c>
      <c r="BFR2">
        <v>9</v>
      </c>
      <c r="BFS2">
        <v>9</v>
      </c>
      <c r="BFT2">
        <v>9</v>
      </c>
      <c r="BFU2">
        <v>9</v>
      </c>
      <c r="BFV2">
        <v>9</v>
      </c>
      <c r="BFW2">
        <v>9</v>
      </c>
      <c r="BFX2">
        <v>9</v>
      </c>
      <c r="BFY2">
        <v>9</v>
      </c>
      <c r="BFZ2">
        <v>9</v>
      </c>
      <c r="BGA2">
        <v>9</v>
      </c>
      <c r="BGB2">
        <v>9</v>
      </c>
      <c r="BGC2">
        <v>9</v>
      </c>
      <c r="BGD2">
        <v>9</v>
      </c>
      <c r="BGE2">
        <v>9</v>
      </c>
      <c r="BGF2">
        <v>9</v>
      </c>
      <c r="BGG2">
        <v>9</v>
      </c>
      <c r="BGH2">
        <v>9</v>
      </c>
      <c r="BGI2">
        <v>9</v>
      </c>
      <c r="BGJ2">
        <v>9</v>
      </c>
      <c r="BGK2">
        <v>9</v>
      </c>
      <c r="BGL2">
        <v>9</v>
      </c>
      <c r="BGM2">
        <v>9</v>
      </c>
      <c r="BGN2">
        <v>9</v>
      </c>
      <c r="BGO2">
        <v>9</v>
      </c>
      <c r="BGP2">
        <v>9</v>
      </c>
      <c r="BGQ2">
        <v>9</v>
      </c>
      <c r="BGR2">
        <v>9</v>
      </c>
      <c r="BGS2">
        <v>9</v>
      </c>
      <c r="BGT2">
        <v>9</v>
      </c>
      <c r="BGU2">
        <v>9</v>
      </c>
      <c r="BGV2">
        <v>9</v>
      </c>
      <c r="BGW2">
        <v>9</v>
      </c>
      <c r="BGX2">
        <v>9</v>
      </c>
      <c r="BGY2">
        <v>9</v>
      </c>
      <c r="BGZ2">
        <v>9</v>
      </c>
      <c r="BHA2">
        <v>9</v>
      </c>
      <c r="BHB2">
        <v>9</v>
      </c>
      <c r="BHC2">
        <v>9</v>
      </c>
      <c r="BHD2">
        <v>9</v>
      </c>
      <c r="BHE2">
        <v>9</v>
      </c>
      <c r="BHF2">
        <v>9</v>
      </c>
      <c r="BHG2">
        <v>9</v>
      </c>
      <c r="BHH2">
        <v>9</v>
      </c>
      <c r="BHI2">
        <v>9</v>
      </c>
      <c r="BHJ2">
        <v>9</v>
      </c>
      <c r="BHK2">
        <v>9</v>
      </c>
      <c r="BHL2">
        <v>9</v>
      </c>
      <c r="BHM2">
        <v>9</v>
      </c>
      <c r="BHN2">
        <v>9</v>
      </c>
      <c r="BHO2">
        <v>9</v>
      </c>
      <c r="BHP2">
        <v>9</v>
      </c>
      <c r="BHQ2">
        <v>9</v>
      </c>
      <c r="BHR2">
        <v>9</v>
      </c>
      <c r="BHS2">
        <v>9</v>
      </c>
      <c r="BHT2">
        <v>9</v>
      </c>
      <c r="BHU2">
        <v>9</v>
      </c>
      <c r="BHV2">
        <v>9</v>
      </c>
      <c r="BHW2">
        <v>9</v>
      </c>
      <c r="BHX2">
        <v>9</v>
      </c>
      <c r="BHY2">
        <v>9</v>
      </c>
      <c r="BHZ2">
        <v>9</v>
      </c>
      <c r="BIA2">
        <v>9</v>
      </c>
      <c r="BIB2">
        <v>9</v>
      </c>
      <c r="BIC2">
        <v>9</v>
      </c>
      <c r="BID2">
        <v>9</v>
      </c>
      <c r="BIE2">
        <v>9</v>
      </c>
      <c r="BIF2">
        <v>9</v>
      </c>
      <c r="BIG2">
        <v>9</v>
      </c>
      <c r="BIH2">
        <v>9</v>
      </c>
      <c r="BII2">
        <v>9</v>
      </c>
      <c r="BIJ2">
        <v>9</v>
      </c>
      <c r="BIK2">
        <v>9</v>
      </c>
      <c r="BIL2">
        <v>9</v>
      </c>
      <c r="BIM2">
        <v>9</v>
      </c>
      <c r="BIN2">
        <v>9</v>
      </c>
      <c r="BIO2">
        <v>9</v>
      </c>
      <c r="BIP2">
        <v>9</v>
      </c>
      <c r="BIQ2">
        <v>9</v>
      </c>
      <c r="BIR2">
        <v>9</v>
      </c>
      <c r="BIS2">
        <v>9</v>
      </c>
      <c r="BIT2">
        <v>9</v>
      </c>
      <c r="BIU2">
        <v>9</v>
      </c>
      <c r="BIV2">
        <v>9</v>
      </c>
      <c r="BIW2">
        <v>9</v>
      </c>
      <c r="BIX2">
        <v>9</v>
      </c>
      <c r="BIY2">
        <v>9</v>
      </c>
      <c r="BIZ2">
        <v>9</v>
      </c>
      <c r="BJA2">
        <v>9</v>
      </c>
      <c r="BJB2">
        <v>9</v>
      </c>
      <c r="BJC2">
        <v>9</v>
      </c>
      <c r="BJD2">
        <v>9</v>
      </c>
      <c r="BJE2">
        <v>9</v>
      </c>
      <c r="BJF2">
        <v>9</v>
      </c>
      <c r="BJG2">
        <v>9</v>
      </c>
      <c r="BJH2">
        <v>9</v>
      </c>
      <c r="BJI2">
        <v>9</v>
      </c>
      <c r="BJJ2">
        <v>9</v>
      </c>
      <c r="BJK2">
        <v>9</v>
      </c>
      <c r="BJL2">
        <v>9</v>
      </c>
      <c r="BJM2">
        <v>9</v>
      </c>
      <c r="BJN2">
        <v>9</v>
      </c>
      <c r="BJO2">
        <v>9</v>
      </c>
      <c r="BJP2">
        <v>9</v>
      </c>
      <c r="BJQ2">
        <v>9</v>
      </c>
      <c r="BJR2">
        <v>9</v>
      </c>
      <c r="BJS2">
        <v>9</v>
      </c>
      <c r="BJT2">
        <v>9</v>
      </c>
      <c r="BJU2">
        <v>9</v>
      </c>
      <c r="BJV2">
        <v>9</v>
      </c>
      <c r="BJW2">
        <v>9</v>
      </c>
      <c r="BJX2">
        <v>9</v>
      </c>
      <c r="BJY2">
        <v>9</v>
      </c>
      <c r="BJZ2">
        <v>9</v>
      </c>
      <c r="BKA2">
        <v>9</v>
      </c>
      <c r="BKB2">
        <v>9</v>
      </c>
      <c r="BKC2">
        <v>9</v>
      </c>
      <c r="BKD2">
        <v>9</v>
      </c>
      <c r="BKE2">
        <v>9</v>
      </c>
      <c r="BKF2">
        <v>9</v>
      </c>
      <c r="BKG2">
        <v>9</v>
      </c>
      <c r="BKH2">
        <v>9</v>
      </c>
      <c r="BKI2">
        <v>9</v>
      </c>
      <c r="BKJ2">
        <v>9</v>
      </c>
      <c r="BKK2">
        <v>9</v>
      </c>
      <c r="BKL2">
        <v>9</v>
      </c>
      <c r="BKM2">
        <v>9</v>
      </c>
      <c r="BKN2">
        <v>9</v>
      </c>
      <c r="BKO2">
        <v>9</v>
      </c>
      <c r="BKP2">
        <v>9</v>
      </c>
      <c r="BKQ2">
        <v>9</v>
      </c>
      <c r="BKR2">
        <v>9</v>
      </c>
      <c r="BKS2">
        <v>9</v>
      </c>
      <c r="BKT2">
        <v>9</v>
      </c>
      <c r="BKU2">
        <v>9</v>
      </c>
      <c r="BKV2">
        <v>9</v>
      </c>
      <c r="BKW2">
        <v>9</v>
      </c>
      <c r="BKX2">
        <v>9</v>
      </c>
      <c r="BKY2">
        <v>9</v>
      </c>
      <c r="BKZ2">
        <v>9</v>
      </c>
      <c r="BLA2">
        <v>9</v>
      </c>
      <c r="BLB2">
        <v>9</v>
      </c>
      <c r="BLC2">
        <v>9</v>
      </c>
      <c r="BLD2">
        <v>9</v>
      </c>
      <c r="BLE2">
        <v>9</v>
      </c>
      <c r="BLF2">
        <v>9</v>
      </c>
      <c r="BLG2">
        <v>9</v>
      </c>
      <c r="BLH2">
        <v>9</v>
      </c>
      <c r="BLI2">
        <v>9</v>
      </c>
      <c r="BLJ2">
        <v>9</v>
      </c>
      <c r="BLK2">
        <v>9</v>
      </c>
      <c r="BLL2">
        <v>9</v>
      </c>
      <c r="BLM2">
        <v>9</v>
      </c>
      <c r="BLN2">
        <v>9</v>
      </c>
      <c r="BLO2">
        <v>9</v>
      </c>
      <c r="BLP2">
        <v>9</v>
      </c>
      <c r="BLQ2">
        <v>9</v>
      </c>
      <c r="BLR2">
        <v>9</v>
      </c>
      <c r="BLS2">
        <v>9</v>
      </c>
      <c r="BLT2">
        <v>9</v>
      </c>
      <c r="BLU2">
        <v>9</v>
      </c>
      <c r="BLV2">
        <v>9</v>
      </c>
      <c r="BLW2">
        <v>9</v>
      </c>
      <c r="BLX2">
        <v>9</v>
      </c>
      <c r="BLY2">
        <v>9</v>
      </c>
      <c r="BLZ2">
        <v>9</v>
      </c>
      <c r="BMA2">
        <v>9</v>
      </c>
      <c r="BMB2">
        <v>9</v>
      </c>
      <c r="BMC2">
        <v>9</v>
      </c>
      <c r="BMD2">
        <v>9</v>
      </c>
      <c r="BME2">
        <v>9</v>
      </c>
      <c r="BMF2">
        <v>9</v>
      </c>
      <c r="BMG2">
        <v>9</v>
      </c>
      <c r="BMH2">
        <v>9</v>
      </c>
      <c r="BMI2">
        <v>9</v>
      </c>
      <c r="BMJ2">
        <v>9</v>
      </c>
      <c r="BMK2">
        <v>9</v>
      </c>
      <c r="BML2">
        <v>9</v>
      </c>
      <c r="BMM2">
        <v>9</v>
      </c>
      <c r="BMN2">
        <v>9</v>
      </c>
      <c r="BMO2">
        <v>9</v>
      </c>
      <c r="BMP2">
        <v>9</v>
      </c>
      <c r="BMQ2">
        <v>9</v>
      </c>
      <c r="BMR2">
        <v>9</v>
      </c>
      <c r="BMS2">
        <v>9</v>
      </c>
      <c r="BMT2">
        <v>9</v>
      </c>
      <c r="BMU2">
        <v>9</v>
      </c>
      <c r="BMV2">
        <v>9</v>
      </c>
      <c r="BMW2">
        <v>9</v>
      </c>
      <c r="BMX2">
        <v>9</v>
      </c>
      <c r="BMY2">
        <v>9</v>
      </c>
      <c r="BMZ2">
        <v>9</v>
      </c>
      <c r="BNA2">
        <v>9</v>
      </c>
      <c r="BNB2">
        <v>9</v>
      </c>
      <c r="BNC2">
        <v>9</v>
      </c>
      <c r="BND2">
        <v>9</v>
      </c>
      <c r="BNE2">
        <v>9</v>
      </c>
      <c r="BNF2">
        <v>9</v>
      </c>
      <c r="BNG2">
        <v>9</v>
      </c>
      <c r="BNH2">
        <v>9</v>
      </c>
      <c r="BNI2">
        <v>9</v>
      </c>
      <c r="BNJ2">
        <v>9</v>
      </c>
      <c r="BNK2">
        <v>9</v>
      </c>
      <c r="BNL2">
        <v>9</v>
      </c>
      <c r="BNM2">
        <v>9</v>
      </c>
      <c r="BNN2">
        <v>9</v>
      </c>
      <c r="BNO2">
        <v>9</v>
      </c>
      <c r="BNP2">
        <v>9</v>
      </c>
      <c r="BNQ2">
        <v>9</v>
      </c>
      <c r="BNR2">
        <v>9</v>
      </c>
      <c r="BNS2">
        <v>9</v>
      </c>
      <c r="BNT2">
        <v>9</v>
      </c>
      <c r="BNU2">
        <v>9</v>
      </c>
      <c r="BNV2">
        <v>9</v>
      </c>
      <c r="BNW2">
        <v>9</v>
      </c>
      <c r="BNX2">
        <v>9</v>
      </c>
      <c r="BNY2">
        <v>9</v>
      </c>
      <c r="BNZ2">
        <v>9</v>
      </c>
      <c r="BOA2">
        <v>9</v>
      </c>
      <c r="BOB2">
        <v>9</v>
      </c>
      <c r="BOC2">
        <v>9</v>
      </c>
      <c r="BOD2">
        <v>9</v>
      </c>
      <c r="BOE2">
        <v>9</v>
      </c>
      <c r="BOF2">
        <v>9</v>
      </c>
      <c r="BOG2">
        <v>9</v>
      </c>
      <c r="BOH2">
        <v>9</v>
      </c>
      <c r="BOI2">
        <v>9</v>
      </c>
      <c r="BOJ2">
        <v>9</v>
      </c>
      <c r="BOK2">
        <v>9</v>
      </c>
      <c r="BOL2">
        <v>9</v>
      </c>
      <c r="BOM2">
        <v>9</v>
      </c>
      <c r="BON2">
        <v>9</v>
      </c>
      <c r="BOO2">
        <v>9</v>
      </c>
      <c r="BOP2">
        <v>9</v>
      </c>
      <c r="BOQ2">
        <v>9</v>
      </c>
      <c r="BOR2">
        <v>9</v>
      </c>
      <c r="BOS2">
        <v>9</v>
      </c>
      <c r="BOT2">
        <v>9</v>
      </c>
      <c r="BOU2">
        <v>9</v>
      </c>
      <c r="BOV2">
        <v>9</v>
      </c>
      <c r="BOW2">
        <v>9</v>
      </c>
      <c r="BOX2">
        <v>9</v>
      </c>
      <c r="BOY2">
        <v>9</v>
      </c>
      <c r="BOZ2">
        <v>9</v>
      </c>
      <c r="BPA2">
        <v>9</v>
      </c>
      <c r="BPB2">
        <v>9</v>
      </c>
      <c r="BPC2">
        <v>9</v>
      </c>
      <c r="BPD2">
        <v>9</v>
      </c>
      <c r="BPE2">
        <v>9</v>
      </c>
      <c r="BPF2">
        <v>9</v>
      </c>
      <c r="BPG2">
        <v>9</v>
      </c>
      <c r="BPH2">
        <v>9</v>
      </c>
      <c r="BPI2">
        <v>9</v>
      </c>
      <c r="BPJ2">
        <v>9</v>
      </c>
      <c r="BPK2">
        <v>9</v>
      </c>
      <c r="BPL2">
        <v>9</v>
      </c>
      <c r="BPM2">
        <v>9</v>
      </c>
      <c r="BPN2">
        <v>9</v>
      </c>
      <c r="BPO2">
        <v>9</v>
      </c>
      <c r="BPP2">
        <v>9</v>
      </c>
      <c r="BPQ2">
        <v>9</v>
      </c>
      <c r="BPR2">
        <v>9</v>
      </c>
      <c r="BPS2">
        <v>9</v>
      </c>
      <c r="BPT2">
        <v>9</v>
      </c>
      <c r="BPU2">
        <v>9</v>
      </c>
      <c r="BPV2">
        <v>9</v>
      </c>
      <c r="BPW2">
        <v>9</v>
      </c>
      <c r="BPX2">
        <v>9</v>
      </c>
      <c r="BPY2">
        <v>9</v>
      </c>
      <c r="BPZ2">
        <v>9</v>
      </c>
      <c r="BQA2">
        <v>9</v>
      </c>
      <c r="BQB2">
        <v>9</v>
      </c>
      <c r="BQC2">
        <v>9</v>
      </c>
      <c r="BQD2">
        <v>9</v>
      </c>
      <c r="BQE2">
        <v>9</v>
      </c>
      <c r="BQF2">
        <v>9</v>
      </c>
      <c r="BQG2">
        <v>9</v>
      </c>
      <c r="BQH2">
        <v>9</v>
      </c>
      <c r="BQI2">
        <v>9</v>
      </c>
      <c r="BQJ2">
        <v>9</v>
      </c>
      <c r="BQK2">
        <v>9</v>
      </c>
      <c r="BQL2">
        <v>9</v>
      </c>
      <c r="BQM2">
        <v>9</v>
      </c>
      <c r="BQN2">
        <v>9</v>
      </c>
      <c r="BQO2">
        <v>9</v>
      </c>
      <c r="BQP2">
        <v>9</v>
      </c>
      <c r="BQQ2">
        <v>9</v>
      </c>
      <c r="BQR2">
        <v>9</v>
      </c>
      <c r="BQS2">
        <v>9</v>
      </c>
      <c r="BQT2">
        <v>9</v>
      </c>
      <c r="BQU2">
        <v>9</v>
      </c>
      <c r="BQV2">
        <v>9</v>
      </c>
      <c r="BQW2">
        <v>9</v>
      </c>
      <c r="BQX2">
        <v>9</v>
      </c>
      <c r="BQY2">
        <v>9</v>
      </c>
      <c r="BQZ2">
        <v>9</v>
      </c>
      <c r="BRA2">
        <v>9</v>
      </c>
      <c r="BRB2">
        <v>9</v>
      </c>
      <c r="BRC2">
        <v>9</v>
      </c>
      <c r="BRD2">
        <v>9</v>
      </c>
      <c r="BRE2">
        <v>9</v>
      </c>
      <c r="BRF2">
        <v>9</v>
      </c>
      <c r="BRG2">
        <v>9</v>
      </c>
      <c r="BRH2">
        <v>9</v>
      </c>
      <c r="BRI2">
        <v>9</v>
      </c>
      <c r="BRJ2">
        <v>9</v>
      </c>
      <c r="BRK2">
        <v>9</v>
      </c>
      <c r="BRL2">
        <v>9</v>
      </c>
      <c r="BRM2">
        <v>9</v>
      </c>
      <c r="BRN2">
        <v>9</v>
      </c>
      <c r="BRO2">
        <v>9</v>
      </c>
      <c r="BRP2">
        <v>9</v>
      </c>
      <c r="BRQ2">
        <v>9</v>
      </c>
      <c r="BRR2">
        <v>9</v>
      </c>
      <c r="BRS2">
        <v>9</v>
      </c>
      <c r="BRT2">
        <v>9</v>
      </c>
      <c r="BRU2">
        <v>9</v>
      </c>
      <c r="BRV2">
        <v>9</v>
      </c>
      <c r="BRW2">
        <v>9</v>
      </c>
      <c r="BRX2">
        <v>9</v>
      </c>
      <c r="BRY2">
        <v>9</v>
      </c>
      <c r="BRZ2">
        <v>9</v>
      </c>
      <c r="BSA2">
        <v>9</v>
      </c>
      <c r="BSB2">
        <v>9</v>
      </c>
      <c r="BSC2">
        <v>9</v>
      </c>
      <c r="BSD2">
        <v>9</v>
      </c>
      <c r="BSE2">
        <v>9</v>
      </c>
      <c r="BSF2">
        <v>9</v>
      </c>
      <c r="BSG2">
        <v>9</v>
      </c>
      <c r="BSH2">
        <v>9</v>
      </c>
      <c r="BSI2">
        <v>9</v>
      </c>
      <c r="BSJ2">
        <v>9</v>
      </c>
      <c r="BSK2">
        <v>9</v>
      </c>
      <c r="BSL2">
        <v>9</v>
      </c>
      <c r="BSM2">
        <v>9</v>
      </c>
      <c r="BSN2">
        <v>9</v>
      </c>
      <c r="BSO2">
        <v>9</v>
      </c>
      <c r="BSP2">
        <v>9</v>
      </c>
      <c r="BSQ2">
        <v>9</v>
      </c>
      <c r="BSR2">
        <v>9</v>
      </c>
      <c r="BSS2">
        <v>9</v>
      </c>
      <c r="BST2">
        <v>9</v>
      </c>
      <c r="BSU2">
        <v>9</v>
      </c>
      <c r="BSV2">
        <v>9</v>
      </c>
      <c r="BSW2">
        <v>9</v>
      </c>
      <c r="BSX2">
        <v>9</v>
      </c>
      <c r="BSY2">
        <v>9</v>
      </c>
      <c r="BSZ2">
        <v>9</v>
      </c>
      <c r="BTA2">
        <v>9</v>
      </c>
      <c r="BTB2">
        <v>9</v>
      </c>
      <c r="BTC2">
        <v>9</v>
      </c>
      <c r="BTD2">
        <v>9</v>
      </c>
      <c r="BTE2">
        <v>9</v>
      </c>
      <c r="BTF2">
        <v>9</v>
      </c>
      <c r="BTG2">
        <v>9</v>
      </c>
      <c r="BTH2">
        <v>9</v>
      </c>
      <c r="BTI2">
        <v>9</v>
      </c>
      <c r="BTJ2">
        <v>9</v>
      </c>
      <c r="BTK2">
        <v>9</v>
      </c>
      <c r="BTL2">
        <v>9</v>
      </c>
      <c r="BTM2">
        <v>9</v>
      </c>
      <c r="BTN2">
        <v>9</v>
      </c>
      <c r="BTO2">
        <v>9</v>
      </c>
      <c r="BTP2">
        <v>9</v>
      </c>
      <c r="BTQ2">
        <v>9</v>
      </c>
      <c r="BTR2">
        <v>9</v>
      </c>
      <c r="BTS2">
        <v>9</v>
      </c>
      <c r="BTT2">
        <v>9</v>
      </c>
      <c r="BTU2">
        <v>9</v>
      </c>
      <c r="BTV2">
        <v>9</v>
      </c>
      <c r="BTW2">
        <v>9</v>
      </c>
      <c r="BTX2">
        <v>9</v>
      </c>
      <c r="BTY2">
        <v>9</v>
      </c>
      <c r="BTZ2">
        <v>9</v>
      </c>
      <c r="BUA2">
        <v>9</v>
      </c>
      <c r="BUB2">
        <v>9</v>
      </c>
      <c r="BUC2">
        <v>9</v>
      </c>
      <c r="BUD2">
        <v>9</v>
      </c>
      <c r="BUE2">
        <v>9</v>
      </c>
      <c r="BUF2">
        <v>9</v>
      </c>
      <c r="BUG2">
        <v>9</v>
      </c>
      <c r="BUH2">
        <v>9</v>
      </c>
      <c r="BUI2">
        <v>9</v>
      </c>
      <c r="BUJ2">
        <v>9</v>
      </c>
      <c r="BUK2">
        <v>9</v>
      </c>
      <c r="BUL2">
        <v>9</v>
      </c>
      <c r="BUM2">
        <v>9</v>
      </c>
      <c r="BUN2">
        <v>9</v>
      </c>
      <c r="BUO2">
        <v>9</v>
      </c>
      <c r="BUP2">
        <v>9</v>
      </c>
      <c r="BUQ2">
        <v>9</v>
      </c>
      <c r="BUR2">
        <v>9</v>
      </c>
      <c r="BUS2">
        <v>9</v>
      </c>
      <c r="BUT2">
        <v>9</v>
      </c>
      <c r="BUU2">
        <v>9</v>
      </c>
      <c r="BUV2">
        <v>9</v>
      </c>
      <c r="BUW2">
        <v>9</v>
      </c>
      <c r="BUX2">
        <v>9</v>
      </c>
      <c r="BUY2">
        <v>9</v>
      </c>
      <c r="BUZ2">
        <v>9</v>
      </c>
      <c r="BVA2">
        <v>9</v>
      </c>
      <c r="BVB2">
        <v>9</v>
      </c>
      <c r="BVC2">
        <v>9</v>
      </c>
      <c r="BVD2">
        <v>9</v>
      </c>
      <c r="BVE2">
        <v>9</v>
      </c>
      <c r="BVF2">
        <v>9</v>
      </c>
      <c r="BVG2">
        <v>9</v>
      </c>
      <c r="BVH2">
        <v>9</v>
      </c>
      <c r="BVI2">
        <v>9</v>
      </c>
      <c r="BVJ2">
        <v>9</v>
      </c>
      <c r="BVK2">
        <v>9</v>
      </c>
      <c r="BVL2">
        <v>9</v>
      </c>
      <c r="BVM2">
        <v>9</v>
      </c>
      <c r="BVN2">
        <v>9</v>
      </c>
      <c r="BVO2">
        <v>9</v>
      </c>
      <c r="BVP2">
        <v>9</v>
      </c>
      <c r="BVQ2">
        <v>9</v>
      </c>
      <c r="BVR2">
        <v>9</v>
      </c>
      <c r="BVS2">
        <v>9</v>
      </c>
      <c r="BVT2">
        <v>9</v>
      </c>
      <c r="BVU2">
        <v>9</v>
      </c>
      <c r="BVV2">
        <v>9</v>
      </c>
      <c r="BVW2">
        <v>9</v>
      </c>
      <c r="BVX2">
        <v>9</v>
      </c>
      <c r="BVY2">
        <v>9</v>
      </c>
      <c r="BVZ2">
        <v>9</v>
      </c>
      <c r="BWA2">
        <v>9</v>
      </c>
      <c r="BWB2">
        <v>9</v>
      </c>
      <c r="BWC2">
        <v>9</v>
      </c>
      <c r="BWD2">
        <v>9</v>
      </c>
      <c r="BWE2">
        <v>9</v>
      </c>
      <c r="BWF2">
        <v>9</v>
      </c>
      <c r="BWG2">
        <v>9</v>
      </c>
      <c r="BWH2">
        <v>9</v>
      </c>
      <c r="BWI2">
        <v>9</v>
      </c>
      <c r="BWJ2">
        <v>9</v>
      </c>
      <c r="BWK2">
        <v>9</v>
      </c>
      <c r="BWL2">
        <v>9</v>
      </c>
      <c r="BWM2">
        <v>9</v>
      </c>
      <c r="BWN2">
        <v>9</v>
      </c>
      <c r="BWO2">
        <v>9</v>
      </c>
      <c r="BWP2">
        <v>9</v>
      </c>
      <c r="BWQ2">
        <v>9</v>
      </c>
      <c r="BWR2">
        <v>9</v>
      </c>
      <c r="BWS2">
        <v>9</v>
      </c>
      <c r="BWT2">
        <v>9</v>
      </c>
      <c r="BWU2">
        <v>9</v>
      </c>
      <c r="BWV2">
        <v>9</v>
      </c>
      <c r="BWW2">
        <v>9</v>
      </c>
      <c r="BWX2">
        <v>9</v>
      </c>
      <c r="BWY2">
        <v>9</v>
      </c>
      <c r="BWZ2">
        <v>9</v>
      </c>
      <c r="BXA2">
        <v>9</v>
      </c>
      <c r="BXB2">
        <v>9</v>
      </c>
      <c r="BXC2">
        <v>9</v>
      </c>
      <c r="BXD2">
        <v>9</v>
      </c>
      <c r="BXE2">
        <v>9</v>
      </c>
      <c r="BXF2">
        <v>9</v>
      </c>
      <c r="BXG2">
        <v>9</v>
      </c>
      <c r="BXH2">
        <v>9</v>
      </c>
      <c r="BXI2">
        <v>9</v>
      </c>
      <c r="BXJ2">
        <v>9</v>
      </c>
      <c r="BXK2">
        <v>9</v>
      </c>
      <c r="BXL2">
        <v>9</v>
      </c>
      <c r="BXM2">
        <v>9</v>
      </c>
      <c r="BXN2">
        <v>9</v>
      </c>
      <c r="BXO2">
        <v>9</v>
      </c>
      <c r="BXP2">
        <v>9</v>
      </c>
      <c r="BXQ2">
        <v>9</v>
      </c>
      <c r="BXR2">
        <v>9</v>
      </c>
      <c r="BXS2">
        <v>9</v>
      </c>
      <c r="BXT2">
        <v>9</v>
      </c>
      <c r="BXU2">
        <v>9</v>
      </c>
      <c r="BXV2">
        <v>9</v>
      </c>
      <c r="BXW2">
        <v>9</v>
      </c>
      <c r="BXX2">
        <v>9</v>
      </c>
      <c r="BXY2">
        <v>9</v>
      </c>
      <c r="BXZ2">
        <v>9</v>
      </c>
      <c r="BYA2">
        <v>9</v>
      </c>
      <c r="BYB2">
        <v>9</v>
      </c>
      <c r="BYC2">
        <v>9</v>
      </c>
      <c r="BYD2">
        <v>9</v>
      </c>
      <c r="BYE2">
        <v>9</v>
      </c>
      <c r="BYF2">
        <v>9</v>
      </c>
      <c r="BYG2">
        <v>9</v>
      </c>
      <c r="BYH2">
        <v>9</v>
      </c>
      <c r="BYI2">
        <v>9</v>
      </c>
      <c r="BYJ2">
        <v>9</v>
      </c>
      <c r="BYK2">
        <v>9</v>
      </c>
      <c r="BYL2">
        <v>9</v>
      </c>
      <c r="BYM2">
        <v>9</v>
      </c>
      <c r="BYN2">
        <v>9</v>
      </c>
      <c r="BYO2">
        <v>9</v>
      </c>
      <c r="BYP2">
        <v>9</v>
      </c>
      <c r="BYQ2">
        <v>9</v>
      </c>
      <c r="BYR2">
        <v>9</v>
      </c>
      <c r="BYS2">
        <v>9</v>
      </c>
      <c r="BYT2">
        <v>9</v>
      </c>
      <c r="BYU2">
        <v>9</v>
      </c>
      <c r="BYV2">
        <v>9</v>
      </c>
      <c r="BYW2">
        <v>9</v>
      </c>
      <c r="BYX2">
        <v>9</v>
      </c>
      <c r="BYY2">
        <v>9</v>
      </c>
      <c r="BYZ2">
        <v>9</v>
      </c>
      <c r="BZA2">
        <v>9</v>
      </c>
      <c r="BZB2">
        <v>9</v>
      </c>
      <c r="BZC2">
        <v>9</v>
      </c>
      <c r="BZD2">
        <v>9</v>
      </c>
      <c r="BZE2">
        <v>9</v>
      </c>
      <c r="BZF2">
        <v>9</v>
      </c>
      <c r="BZG2">
        <v>9</v>
      </c>
      <c r="BZH2">
        <v>9</v>
      </c>
      <c r="BZI2">
        <v>9</v>
      </c>
      <c r="BZJ2">
        <v>9</v>
      </c>
      <c r="BZK2">
        <v>9</v>
      </c>
      <c r="BZL2">
        <v>9</v>
      </c>
      <c r="BZM2">
        <v>9</v>
      </c>
      <c r="BZN2">
        <v>9</v>
      </c>
      <c r="BZO2">
        <v>9</v>
      </c>
      <c r="BZP2">
        <v>9</v>
      </c>
      <c r="BZQ2">
        <v>9</v>
      </c>
      <c r="BZR2">
        <v>9</v>
      </c>
      <c r="BZS2">
        <v>9</v>
      </c>
      <c r="BZT2">
        <v>9</v>
      </c>
      <c r="BZU2">
        <v>9</v>
      </c>
      <c r="BZV2">
        <v>9</v>
      </c>
      <c r="BZW2">
        <v>9</v>
      </c>
      <c r="BZX2">
        <v>9</v>
      </c>
      <c r="BZY2">
        <v>9</v>
      </c>
      <c r="BZZ2">
        <v>9</v>
      </c>
      <c r="CAA2">
        <v>9</v>
      </c>
      <c r="CAB2">
        <v>9</v>
      </c>
      <c r="CAC2">
        <v>9</v>
      </c>
      <c r="CAD2">
        <v>9</v>
      </c>
      <c r="CAE2">
        <v>9</v>
      </c>
      <c r="CAF2">
        <v>9</v>
      </c>
      <c r="CAG2">
        <v>9</v>
      </c>
      <c r="CAH2">
        <v>9</v>
      </c>
      <c r="CAI2">
        <v>9</v>
      </c>
      <c r="CAJ2">
        <v>9</v>
      </c>
      <c r="CAK2">
        <v>9</v>
      </c>
      <c r="CAL2">
        <v>9</v>
      </c>
      <c r="CAM2">
        <v>9</v>
      </c>
      <c r="CAN2">
        <v>9</v>
      </c>
      <c r="CAO2">
        <v>9</v>
      </c>
      <c r="CAP2">
        <v>9</v>
      </c>
      <c r="CAQ2">
        <v>9</v>
      </c>
      <c r="CAR2">
        <v>9</v>
      </c>
      <c r="CAS2">
        <v>9</v>
      </c>
      <c r="CAT2">
        <v>9</v>
      </c>
      <c r="CAU2">
        <v>9</v>
      </c>
      <c r="CAV2">
        <v>9</v>
      </c>
      <c r="CAW2">
        <v>9</v>
      </c>
      <c r="CAX2">
        <v>9</v>
      </c>
      <c r="CAY2">
        <v>9</v>
      </c>
      <c r="CAZ2">
        <v>9</v>
      </c>
      <c r="CBA2">
        <v>9</v>
      </c>
      <c r="CBB2">
        <v>9</v>
      </c>
      <c r="CBC2">
        <v>9</v>
      </c>
      <c r="CBD2">
        <v>9</v>
      </c>
      <c r="CBE2">
        <v>9</v>
      </c>
      <c r="CBF2">
        <v>9</v>
      </c>
      <c r="CBG2">
        <v>9</v>
      </c>
      <c r="CBH2">
        <v>9</v>
      </c>
      <c r="CBI2">
        <v>9</v>
      </c>
      <c r="CBJ2">
        <v>9</v>
      </c>
      <c r="CBK2">
        <v>9</v>
      </c>
      <c r="CBL2">
        <v>9</v>
      </c>
      <c r="CBM2">
        <v>9</v>
      </c>
      <c r="CBN2">
        <v>9</v>
      </c>
      <c r="CBO2">
        <v>9</v>
      </c>
      <c r="CBP2">
        <v>9</v>
      </c>
      <c r="CBQ2">
        <v>9</v>
      </c>
      <c r="CBR2">
        <v>9</v>
      </c>
      <c r="CBS2">
        <v>9</v>
      </c>
      <c r="CBT2">
        <v>9</v>
      </c>
      <c r="CBU2">
        <v>9</v>
      </c>
      <c r="CBV2">
        <v>9</v>
      </c>
      <c r="CBW2">
        <v>9</v>
      </c>
      <c r="CBX2">
        <v>9</v>
      </c>
      <c r="CBY2">
        <v>9</v>
      </c>
      <c r="CBZ2">
        <v>9</v>
      </c>
      <c r="CCA2">
        <v>9</v>
      </c>
      <c r="CCB2">
        <v>9</v>
      </c>
      <c r="CCC2">
        <v>9</v>
      </c>
      <c r="CCD2">
        <v>9</v>
      </c>
      <c r="CCE2">
        <v>9</v>
      </c>
      <c r="CCF2">
        <v>9</v>
      </c>
      <c r="CCG2">
        <v>9</v>
      </c>
      <c r="CCH2">
        <v>9</v>
      </c>
      <c r="CCI2">
        <v>9</v>
      </c>
      <c r="CCJ2">
        <v>9</v>
      </c>
      <c r="CCK2">
        <v>9</v>
      </c>
      <c r="CCL2">
        <v>9</v>
      </c>
      <c r="CCM2">
        <v>9</v>
      </c>
      <c r="CCN2">
        <v>9</v>
      </c>
      <c r="CCO2">
        <v>9</v>
      </c>
      <c r="CCP2">
        <v>9</v>
      </c>
      <c r="CCQ2">
        <v>9</v>
      </c>
      <c r="CCR2">
        <v>9</v>
      </c>
      <c r="CCS2">
        <v>9</v>
      </c>
      <c r="CCT2">
        <v>9</v>
      </c>
      <c r="CCU2">
        <v>9</v>
      </c>
      <c r="CCV2">
        <v>9</v>
      </c>
      <c r="CCW2">
        <v>9</v>
      </c>
      <c r="CCX2">
        <v>9</v>
      </c>
      <c r="CCY2">
        <v>9</v>
      </c>
      <c r="CCZ2">
        <v>9</v>
      </c>
      <c r="CDA2">
        <v>9</v>
      </c>
      <c r="CDB2">
        <v>9</v>
      </c>
      <c r="CDC2">
        <v>9</v>
      </c>
      <c r="CDD2">
        <v>9</v>
      </c>
      <c r="CDE2">
        <v>9</v>
      </c>
      <c r="CDF2">
        <v>9</v>
      </c>
      <c r="CDG2">
        <v>9</v>
      </c>
      <c r="CDH2">
        <v>9</v>
      </c>
      <c r="CDI2">
        <v>9</v>
      </c>
      <c r="CDJ2">
        <v>9</v>
      </c>
      <c r="CDK2">
        <v>9</v>
      </c>
      <c r="CDL2">
        <v>9</v>
      </c>
      <c r="CDM2">
        <v>9</v>
      </c>
      <c r="CDN2">
        <v>9</v>
      </c>
      <c r="CDO2">
        <v>9</v>
      </c>
      <c r="CDP2">
        <v>9</v>
      </c>
      <c r="CDQ2">
        <v>9</v>
      </c>
      <c r="CDR2">
        <v>9</v>
      </c>
      <c r="CDS2">
        <v>9</v>
      </c>
      <c r="CDT2">
        <v>9</v>
      </c>
      <c r="CDU2">
        <v>9</v>
      </c>
      <c r="CDV2">
        <v>9</v>
      </c>
      <c r="CDW2">
        <v>9</v>
      </c>
      <c r="CDX2">
        <v>9</v>
      </c>
      <c r="CDY2">
        <v>9</v>
      </c>
      <c r="CDZ2">
        <v>9</v>
      </c>
      <c r="CEA2">
        <v>9</v>
      </c>
      <c r="CEB2">
        <v>9</v>
      </c>
      <c r="CEC2">
        <v>9</v>
      </c>
      <c r="CED2">
        <v>9</v>
      </c>
      <c r="CEE2">
        <v>9</v>
      </c>
      <c r="CEF2">
        <v>9</v>
      </c>
      <c r="CEG2">
        <v>9</v>
      </c>
      <c r="CEH2">
        <v>9</v>
      </c>
      <c r="CEI2">
        <v>9</v>
      </c>
      <c r="CEJ2">
        <v>9</v>
      </c>
      <c r="CEK2">
        <v>9</v>
      </c>
      <c r="CEL2">
        <v>9</v>
      </c>
      <c r="CEM2">
        <v>9</v>
      </c>
      <c r="CEN2">
        <v>9</v>
      </c>
      <c r="CEO2">
        <v>9</v>
      </c>
      <c r="CEP2">
        <v>9</v>
      </c>
      <c r="CEQ2">
        <v>9</v>
      </c>
      <c r="CER2">
        <v>9</v>
      </c>
      <c r="CES2">
        <v>9</v>
      </c>
      <c r="CET2">
        <v>9</v>
      </c>
      <c r="CEU2">
        <v>9</v>
      </c>
      <c r="CEV2">
        <v>9</v>
      </c>
      <c r="CEW2">
        <v>9</v>
      </c>
      <c r="CEX2">
        <v>9</v>
      </c>
      <c r="CEY2">
        <v>9</v>
      </c>
      <c r="CEZ2">
        <v>9</v>
      </c>
      <c r="CFA2">
        <v>9</v>
      </c>
      <c r="CFB2">
        <v>9</v>
      </c>
      <c r="CFC2">
        <v>9</v>
      </c>
      <c r="CFD2">
        <v>9</v>
      </c>
      <c r="CFE2">
        <v>9</v>
      </c>
      <c r="CFF2">
        <v>9</v>
      </c>
      <c r="CFG2">
        <v>9</v>
      </c>
      <c r="CFH2">
        <v>9</v>
      </c>
      <c r="CFI2">
        <v>9</v>
      </c>
      <c r="CFJ2">
        <v>9</v>
      </c>
      <c r="CFK2">
        <v>9</v>
      </c>
      <c r="CFL2">
        <v>9</v>
      </c>
      <c r="CFM2">
        <v>9</v>
      </c>
      <c r="CFN2">
        <v>9</v>
      </c>
      <c r="CFO2">
        <v>9</v>
      </c>
      <c r="CFP2">
        <v>9</v>
      </c>
      <c r="CFQ2">
        <v>9</v>
      </c>
      <c r="CFR2">
        <v>9</v>
      </c>
      <c r="CFS2">
        <v>9</v>
      </c>
      <c r="CFT2">
        <v>9</v>
      </c>
      <c r="CFU2">
        <v>9</v>
      </c>
      <c r="CFV2">
        <v>9</v>
      </c>
      <c r="CFW2">
        <v>9</v>
      </c>
      <c r="CFX2">
        <v>9</v>
      </c>
      <c r="CFY2">
        <v>9</v>
      </c>
      <c r="CFZ2">
        <v>9</v>
      </c>
      <c r="CGA2">
        <v>9</v>
      </c>
      <c r="CGB2">
        <v>9</v>
      </c>
      <c r="CGC2">
        <v>9</v>
      </c>
      <c r="CGD2">
        <v>9</v>
      </c>
      <c r="CGE2">
        <v>9</v>
      </c>
      <c r="CGF2">
        <v>9</v>
      </c>
      <c r="CGG2">
        <v>9</v>
      </c>
      <c r="CGH2">
        <v>9</v>
      </c>
      <c r="CGI2">
        <v>9</v>
      </c>
      <c r="CGJ2">
        <v>9</v>
      </c>
      <c r="CGK2">
        <v>9</v>
      </c>
      <c r="CGL2">
        <v>9</v>
      </c>
      <c r="CGM2">
        <v>9</v>
      </c>
      <c r="CGN2">
        <v>9</v>
      </c>
      <c r="CGO2">
        <v>9</v>
      </c>
      <c r="CGP2">
        <v>9</v>
      </c>
      <c r="CGQ2">
        <v>9</v>
      </c>
    </row>
    <row r="3" spans="1:2227" x14ac:dyDescent="0.2">
      <c r="A3">
        <v>40</v>
      </c>
      <c r="B3">
        <v>40</v>
      </c>
      <c r="C3">
        <v>40</v>
      </c>
      <c r="D3">
        <v>40</v>
      </c>
      <c r="E3">
        <v>40</v>
      </c>
      <c r="F3">
        <v>40</v>
      </c>
      <c r="G3">
        <v>40</v>
      </c>
      <c r="H3">
        <v>40</v>
      </c>
      <c r="I3">
        <v>40</v>
      </c>
      <c r="J3">
        <v>40</v>
      </c>
      <c r="K3">
        <v>40</v>
      </c>
      <c r="L3">
        <v>40</v>
      </c>
      <c r="M3">
        <v>40</v>
      </c>
      <c r="N3">
        <v>40</v>
      </c>
      <c r="O3">
        <v>40</v>
      </c>
      <c r="P3">
        <v>40</v>
      </c>
      <c r="Q3">
        <v>40</v>
      </c>
      <c r="R3">
        <v>40</v>
      </c>
      <c r="S3">
        <v>40</v>
      </c>
      <c r="T3">
        <v>40</v>
      </c>
      <c r="U3">
        <v>40</v>
      </c>
      <c r="V3">
        <v>40</v>
      </c>
      <c r="W3">
        <v>40</v>
      </c>
      <c r="X3">
        <v>40</v>
      </c>
      <c r="Y3">
        <v>40</v>
      </c>
      <c r="Z3">
        <v>40</v>
      </c>
      <c r="AA3">
        <v>43</v>
      </c>
      <c r="AB3">
        <v>43</v>
      </c>
      <c r="AC3">
        <v>43</v>
      </c>
      <c r="AD3">
        <v>43</v>
      </c>
      <c r="AE3">
        <v>43</v>
      </c>
      <c r="AF3">
        <v>43</v>
      </c>
      <c r="AG3">
        <v>43</v>
      </c>
      <c r="AH3">
        <v>43</v>
      </c>
      <c r="AI3">
        <v>43</v>
      </c>
      <c r="AJ3">
        <v>43</v>
      </c>
      <c r="AK3">
        <v>43</v>
      </c>
      <c r="AL3">
        <v>43</v>
      </c>
      <c r="AM3">
        <v>43</v>
      </c>
      <c r="AN3">
        <v>43</v>
      </c>
      <c r="AO3">
        <v>43</v>
      </c>
      <c r="AP3">
        <v>43</v>
      </c>
      <c r="AQ3">
        <v>43</v>
      </c>
      <c r="AR3">
        <v>43</v>
      </c>
      <c r="AS3">
        <v>43</v>
      </c>
      <c r="AT3">
        <v>43</v>
      </c>
      <c r="AU3">
        <v>43</v>
      </c>
      <c r="AV3">
        <v>43</v>
      </c>
      <c r="AW3">
        <v>43</v>
      </c>
      <c r="AX3">
        <v>43</v>
      </c>
      <c r="AY3">
        <v>43</v>
      </c>
      <c r="AZ3">
        <v>43</v>
      </c>
      <c r="BA3">
        <v>43</v>
      </c>
      <c r="BB3">
        <v>43</v>
      </c>
      <c r="BC3">
        <v>43</v>
      </c>
      <c r="BD3">
        <v>43</v>
      </c>
      <c r="BE3">
        <v>43</v>
      </c>
      <c r="BF3">
        <v>43</v>
      </c>
      <c r="BG3">
        <v>43</v>
      </c>
      <c r="BH3">
        <v>43</v>
      </c>
      <c r="BI3">
        <v>43</v>
      </c>
      <c r="BJ3">
        <v>43</v>
      </c>
      <c r="BK3">
        <v>43</v>
      </c>
      <c r="BL3">
        <v>43</v>
      </c>
      <c r="BM3">
        <v>43</v>
      </c>
      <c r="BN3">
        <v>43</v>
      </c>
      <c r="BO3">
        <v>43</v>
      </c>
      <c r="BP3">
        <v>43</v>
      </c>
      <c r="BQ3">
        <v>43</v>
      </c>
      <c r="BR3">
        <v>43</v>
      </c>
      <c r="BS3">
        <v>43</v>
      </c>
      <c r="BT3">
        <v>43</v>
      </c>
      <c r="BU3">
        <v>43</v>
      </c>
      <c r="BV3">
        <v>43</v>
      </c>
      <c r="BW3">
        <v>43</v>
      </c>
      <c r="BX3">
        <v>46</v>
      </c>
      <c r="BY3">
        <v>46</v>
      </c>
      <c r="BZ3">
        <v>46</v>
      </c>
      <c r="CA3">
        <v>46</v>
      </c>
      <c r="CB3">
        <v>46</v>
      </c>
      <c r="CC3">
        <v>46</v>
      </c>
      <c r="CD3">
        <v>46</v>
      </c>
      <c r="CE3">
        <v>46</v>
      </c>
      <c r="CF3">
        <v>46</v>
      </c>
      <c r="CG3">
        <v>46</v>
      </c>
      <c r="CH3">
        <v>46</v>
      </c>
      <c r="CI3">
        <v>46</v>
      </c>
      <c r="CJ3">
        <v>46</v>
      </c>
      <c r="CK3">
        <v>46</v>
      </c>
      <c r="CL3">
        <v>46</v>
      </c>
      <c r="CM3">
        <v>46</v>
      </c>
      <c r="CN3">
        <v>46</v>
      </c>
      <c r="CO3">
        <v>46</v>
      </c>
      <c r="CP3">
        <v>46</v>
      </c>
      <c r="CQ3">
        <v>46</v>
      </c>
      <c r="CR3">
        <v>46</v>
      </c>
      <c r="CS3">
        <v>46</v>
      </c>
      <c r="CT3">
        <v>46</v>
      </c>
      <c r="CU3">
        <v>46</v>
      </c>
      <c r="CV3">
        <v>46</v>
      </c>
      <c r="CW3">
        <v>46</v>
      </c>
      <c r="CX3">
        <v>46</v>
      </c>
      <c r="CY3">
        <v>46</v>
      </c>
      <c r="CZ3">
        <v>46</v>
      </c>
      <c r="DA3">
        <v>46</v>
      </c>
      <c r="DB3">
        <v>46</v>
      </c>
      <c r="DC3">
        <v>46</v>
      </c>
      <c r="DD3">
        <v>46</v>
      </c>
      <c r="DE3">
        <v>46</v>
      </c>
      <c r="DF3">
        <v>46</v>
      </c>
      <c r="DG3">
        <v>46</v>
      </c>
      <c r="DH3">
        <v>46</v>
      </c>
      <c r="DI3">
        <v>46</v>
      </c>
      <c r="DJ3">
        <v>46</v>
      </c>
      <c r="DK3">
        <v>46</v>
      </c>
      <c r="DL3">
        <v>46</v>
      </c>
      <c r="DM3">
        <v>46</v>
      </c>
      <c r="DN3">
        <v>46</v>
      </c>
      <c r="DO3">
        <v>46</v>
      </c>
      <c r="DP3">
        <v>46</v>
      </c>
      <c r="DQ3">
        <v>46</v>
      </c>
      <c r="DR3">
        <v>46</v>
      </c>
      <c r="DS3">
        <v>46</v>
      </c>
      <c r="DT3">
        <v>46</v>
      </c>
      <c r="DU3">
        <v>46</v>
      </c>
      <c r="DV3">
        <v>46</v>
      </c>
      <c r="DW3">
        <v>49</v>
      </c>
      <c r="DX3">
        <v>49</v>
      </c>
      <c r="DY3">
        <v>49</v>
      </c>
      <c r="DZ3">
        <v>49</v>
      </c>
      <c r="EA3">
        <v>49</v>
      </c>
      <c r="EB3">
        <v>49</v>
      </c>
      <c r="EC3">
        <v>49</v>
      </c>
      <c r="ED3">
        <v>49</v>
      </c>
      <c r="EE3">
        <v>49</v>
      </c>
      <c r="EF3">
        <v>49</v>
      </c>
      <c r="EG3">
        <v>49</v>
      </c>
      <c r="EH3">
        <v>49</v>
      </c>
      <c r="EI3">
        <v>49</v>
      </c>
      <c r="EJ3">
        <v>49</v>
      </c>
      <c r="EK3">
        <v>49</v>
      </c>
      <c r="EL3">
        <v>49</v>
      </c>
      <c r="EM3">
        <v>49</v>
      </c>
      <c r="EN3">
        <v>49</v>
      </c>
      <c r="EO3">
        <v>49</v>
      </c>
      <c r="EP3">
        <v>49</v>
      </c>
      <c r="EQ3">
        <v>49</v>
      </c>
      <c r="ER3">
        <v>49</v>
      </c>
      <c r="ES3">
        <v>49</v>
      </c>
      <c r="ET3">
        <v>49</v>
      </c>
      <c r="EU3">
        <v>49</v>
      </c>
      <c r="EV3">
        <v>49</v>
      </c>
      <c r="EW3">
        <v>49</v>
      </c>
      <c r="EX3">
        <v>49</v>
      </c>
      <c r="EY3">
        <v>49</v>
      </c>
      <c r="EZ3">
        <v>49</v>
      </c>
      <c r="FA3">
        <v>49</v>
      </c>
      <c r="FB3">
        <v>49</v>
      </c>
      <c r="FC3">
        <v>49</v>
      </c>
      <c r="FD3">
        <v>49</v>
      </c>
      <c r="FE3">
        <v>49</v>
      </c>
      <c r="FF3">
        <v>49</v>
      </c>
      <c r="FG3">
        <v>49</v>
      </c>
      <c r="FH3">
        <v>49</v>
      </c>
      <c r="FI3">
        <v>49</v>
      </c>
      <c r="FJ3">
        <v>49</v>
      </c>
      <c r="FK3">
        <v>49</v>
      </c>
      <c r="FL3">
        <v>49</v>
      </c>
      <c r="FM3">
        <v>49</v>
      </c>
      <c r="FN3">
        <v>49</v>
      </c>
      <c r="FO3">
        <v>49</v>
      </c>
      <c r="FP3">
        <v>49</v>
      </c>
      <c r="FQ3">
        <v>49</v>
      </c>
      <c r="FR3">
        <v>49</v>
      </c>
      <c r="FS3">
        <v>49</v>
      </c>
      <c r="FT3">
        <v>52</v>
      </c>
      <c r="FU3">
        <v>52</v>
      </c>
      <c r="FV3">
        <v>52</v>
      </c>
      <c r="FW3">
        <v>52</v>
      </c>
      <c r="FX3">
        <v>52</v>
      </c>
      <c r="FY3">
        <v>52</v>
      </c>
      <c r="FZ3">
        <v>52</v>
      </c>
      <c r="GA3">
        <v>52</v>
      </c>
      <c r="GB3">
        <v>52</v>
      </c>
      <c r="GC3">
        <v>52</v>
      </c>
      <c r="GD3">
        <v>52</v>
      </c>
      <c r="GE3">
        <v>52</v>
      </c>
      <c r="GF3">
        <v>52</v>
      </c>
      <c r="GG3">
        <v>52</v>
      </c>
      <c r="GH3">
        <v>52</v>
      </c>
      <c r="GI3">
        <v>52</v>
      </c>
      <c r="GJ3">
        <v>52</v>
      </c>
      <c r="GK3">
        <v>52</v>
      </c>
      <c r="GL3">
        <v>52</v>
      </c>
      <c r="GM3">
        <v>52</v>
      </c>
      <c r="GN3">
        <v>52</v>
      </c>
      <c r="GO3">
        <v>52</v>
      </c>
      <c r="GP3">
        <v>52</v>
      </c>
      <c r="GQ3">
        <v>52</v>
      </c>
      <c r="GR3">
        <v>52</v>
      </c>
      <c r="GS3">
        <v>52</v>
      </c>
      <c r="GT3">
        <v>52</v>
      </c>
      <c r="GU3">
        <v>52</v>
      </c>
      <c r="GV3">
        <v>52</v>
      </c>
      <c r="GW3">
        <v>52</v>
      </c>
      <c r="GX3">
        <v>52</v>
      </c>
      <c r="GY3">
        <v>52</v>
      </c>
      <c r="GZ3">
        <v>52</v>
      </c>
      <c r="HA3">
        <v>52</v>
      </c>
      <c r="HB3">
        <v>52</v>
      </c>
      <c r="HC3">
        <v>52</v>
      </c>
      <c r="HD3">
        <v>52</v>
      </c>
      <c r="HE3">
        <v>52</v>
      </c>
      <c r="HF3">
        <v>52</v>
      </c>
      <c r="HG3">
        <v>52</v>
      </c>
      <c r="HH3">
        <v>52</v>
      </c>
      <c r="HI3">
        <v>52</v>
      </c>
      <c r="HJ3">
        <v>52</v>
      </c>
      <c r="HK3">
        <v>52</v>
      </c>
      <c r="HL3">
        <v>52</v>
      </c>
      <c r="HM3">
        <v>52</v>
      </c>
      <c r="HN3">
        <v>52</v>
      </c>
      <c r="HO3">
        <v>52</v>
      </c>
      <c r="HP3">
        <v>52</v>
      </c>
      <c r="HQ3">
        <v>52</v>
      </c>
      <c r="HR3">
        <v>52</v>
      </c>
      <c r="HS3">
        <v>55</v>
      </c>
      <c r="HT3">
        <v>55</v>
      </c>
      <c r="HU3">
        <v>55</v>
      </c>
      <c r="HV3">
        <v>55</v>
      </c>
      <c r="HW3">
        <v>55</v>
      </c>
      <c r="HX3">
        <v>55</v>
      </c>
      <c r="HY3">
        <v>55</v>
      </c>
      <c r="HZ3">
        <v>55</v>
      </c>
      <c r="IA3">
        <v>55</v>
      </c>
      <c r="IB3">
        <v>55</v>
      </c>
      <c r="IC3">
        <v>55</v>
      </c>
      <c r="ID3">
        <v>55</v>
      </c>
      <c r="IE3">
        <v>55</v>
      </c>
      <c r="IF3">
        <v>55</v>
      </c>
      <c r="IG3">
        <v>55</v>
      </c>
      <c r="IH3">
        <v>55</v>
      </c>
      <c r="II3">
        <v>55</v>
      </c>
      <c r="IJ3">
        <v>55</v>
      </c>
      <c r="IK3">
        <v>55</v>
      </c>
      <c r="IL3">
        <v>55</v>
      </c>
      <c r="IM3">
        <v>55</v>
      </c>
      <c r="IN3">
        <v>55</v>
      </c>
      <c r="IO3">
        <v>55</v>
      </c>
      <c r="IP3">
        <v>55</v>
      </c>
      <c r="IQ3">
        <v>55</v>
      </c>
      <c r="IR3">
        <v>55</v>
      </c>
      <c r="IS3">
        <v>55</v>
      </c>
      <c r="IT3">
        <v>55</v>
      </c>
      <c r="IU3">
        <v>55</v>
      </c>
      <c r="IV3">
        <v>55</v>
      </c>
      <c r="IW3">
        <v>55</v>
      </c>
      <c r="IX3">
        <v>55</v>
      </c>
      <c r="IY3">
        <v>55</v>
      </c>
      <c r="IZ3">
        <v>55</v>
      </c>
      <c r="JA3">
        <v>55</v>
      </c>
      <c r="JB3">
        <v>55</v>
      </c>
      <c r="JC3">
        <v>55</v>
      </c>
      <c r="JD3">
        <v>55</v>
      </c>
      <c r="JE3">
        <v>55</v>
      </c>
      <c r="JF3">
        <v>55</v>
      </c>
      <c r="JG3">
        <v>55</v>
      </c>
      <c r="JH3">
        <v>55</v>
      </c>
      <c r="JI3">
        <v>55</v>
      </c>
      <c r="JJ3">
        <v>55</v>
      </c>
      <c r="JK3">
        <v>55</v>
      </c>
      <c r="JL3">
        <v>55</v>
      </c>
      <c r="JM3">
        <v>55</v>
      </c>
      <c r="JN3">
        <v>55</v>
      </c>
      <c r="JO3">
        <v>55</v>
      </c>
      <c r="JP3">
        <v>58</v>
      </c>
      <c r="JQ3">
        <v>58</v>
      </c>
      <c r="JR3">
        <v>58</v>
      </c>
      <c r="JS3">
        <v>58</v>
      </c>
      <c r="JT3">
        <v>58</v>
      </c>
      <c r="JU3">
        <v>58</v>
      </c>
      <c r="JV3">
        <v>58</v>
      </c>
      <c r="JW3">
        <v>58</v>
      </c>
      <c r="JX3">
        <v>58</v>
      </c>
      <c r="JY3">
        <v>58</v>
      </c>
      <c r="JZ3">
        <v>58</v>
      </c>
      <c r="KA3">
        <v>58</v>
      </c>
      <c r="KB3">
        <v>58</v>
      </c>
      <c r="KC3">
        <v>58</v>
      </c>
      <c r="KD3">
        <v>58</v>
      </c>
      <c r="KE3">
        <v>58</v>
      </c>
      <c r="KF3">
        <v>58</v>
      </c>
      <c r="KG3">
        <v>58</v>
      </c>
      <c r="KH3">
        <v>58</v>
      </c>
      <c r="KI3">
        <v>58</v>
      </c>
      <c r="KJ3">
        <v>58</v>
      </c>
      <c r="KK3">
        <v>58</v>
      </c>
      <c r="KL3">
        <v>58</v>
      </c>
      <c r="KM3">
        <v>58</v>
      </c>
      <c r="KN3">
        <v>58</v>
      </c>
      <c r="KO3">
        <v>58</v>
      </c>
      <c r="KP3">
        <v>58</v>
      </c>
      <c r="KQ3">
        <v>58</v>
      </c>
      <c r="KR3">
        <v>58</v>
      </c>
      <c r="KS3">
        <v>58</v>
      </c>
      <c r="KT3">
        <v>58</v>
      </c>
      <c r="KU3">
        <v>58</v>
      </c>
      <c r="KV3">
        <v>58</v>
      </c>
      <c r="KW3">
        <v>58</v>
      </c>
      <c r="KX3">
        <v>58</v>
      </c>
      <c r="KY3">
        <v>58</v>
      </c>
      <c r="KZ3">
        <v>58</v>
      </c>
      <c r="LA3">
        <v>58</v>
      </c>
      <c r="LB3">
        <v>58</v>
      </c>
      <c r="LC3">
        <v>58</v>
      </c>
      <c r="LD3">
        <v>58</v>
      </c>
      <c r="LE3">
        <v>58</v>
      </c>
      <c r="LF3">
        <v>58</v>
      </c>
      <c r="LG3">
        <v>58</v>
      </c>
      <c r="LH3">
        <v>58</v>
      </c>
      <c r="LI3">
        <v>58</v>
      </c>
      <c r="LJ3">
        <v>58</v>
      </c>
      <c r="LK3">
        <v>58</v>
      </c>
      <c r="LL3">
        <v>58</v>
      </c>
      <c r="LM3">
        <v>58</v>
      </c>
      <c r="LN3">
        <v>58</v>
      </c>
      <c r="LO3">
        <v>61</v>
      </c>
      <c r="LP3">
        <v>61</v>
      </c>
      <c r="LQ3">
        <v>61</v>
      </c>
      <c r="LR3">
        <v>61</v>
      </c>
      <c r="LS3">
        <v>61</v>
      </c>
      <c r="LT3">
        <v>61</v>
      </c>
      <c r="LU3">
        <v>61</v>
      </c>
      <c r="LV3">
        <v>61</v>
      </c>
      <c r="LW3">
        <v>61</v>
      </c>
      <c r="LX3">
        <v>61</v>
      </c>
      <c r="LY3">
        <v>61</v>
      </c>
      <c r="LZ3">
        <v>61</v>
      </c>
      <c r="MA3">
        <v>61</v>
      </c>
      <c r="MB3">
        <v>61</v>
      </c>
      <c r="MC3">
        <v>61</v>
      </c>
      <c r="MD3">
        <v>61</v>
      </c>
      <c r="ME3">
        <v>61</v>
      </c>
      <c r="MF3">
        <v>61</v>
      </c>
      <c r="MG3">
        <v>61</v>
      </c>
      <c r="MH3">
        <v>61</v>
      </c>
      <c r="MI3">
        <v>61</v>
      </c>
      <c r="MJ3">
        <v>61</v>
      </c>
      <c r="MK3">
        <v>61</v>
      </c>
      <c r="ML3">
        <v>61</v>
      </c>
      <c r="MM3">
        <v>61</v>
      </c>
      <c r="MN3">
        <v>61</v>
      </c>
      <c r="MO3">
        <v>61</v>
      </c>
      <c r="MP3">
        <v>61</v>
      </c>
      <c r="MQ3">
        <v>61</v>
      </c>
      <c r="MR3">
        <v>61</v>
      </c>
      <c r="MS3">
        <v>61</v>
      </c>
      <c r="MT3">
        <v>61</v>
      </c>
      <c r="MU3">
        <v>61</v>
      </c>
      <c r="MV3">
        <v>61</v>
      </c>
      <c r="MW3">
        <v>61</v>
      </c>
      <c r="MX3">
        <v>61</v>
      </c>
      <c r="MY3">
        <v>61</v>
      </c>
      <c r="MZ3">
        <v>61</v>
      </c>
      <c r="NA3">
        <v>61</v>
      </c>
      <c r="NB3">
        <v>61</v>
      </c>
      <c r="NC3">
        <v>61</v>
      </c>
      <c r="ND3">
        <v>61</v>
      </c>
      <c r="NE3">
        <v>61</v>
      </c>
      <c r="NF3">
        <v>61</v>
      </c>
      <c r="NG3">
        <v>61</v>
      </c>
      <c r="NH3">
        <v>61</v>
      </c>
      <c r="NI3">
        <v>61</v>
      </c>
      <c r="NJ3">
        <v>61</v>
      </c>
      <c r="NK3">
        <v>61</v>
      </c>
      <c r="NL3">
        <v>64</v>
      </c>
      <c r="NM3">
        <v>64</v>
      </c>
      <c r="NN3">
        <v>64</v>
      </c>
      <c r="NO3">
        <v>64</v>
      </c>
      <c r="NP3">
        <v>64</v>
      </c>
      <c r="NQ3">
        <v>64</v>
      </c>
      <c r="NR3">
        <v>64</v>
      </c>
      <c r="NS3">
        <v>64</v>
      </c>
      <c r="NT3">
        <v>64</v>
      </c>
      <c r="NU3">
        <v>64</v>
      </c>
      <c r="NV3">
        <v>64</v>
      </c>
      <c r="NW3">
        <v>64</v>
      </c>
      <c r="NX3">
        <v>64</v>
      </c>
      <c r="NY3">
        <v>64</v>
      </c>
      <c r="NZ3">
        <v>64</v>
      </c>
      <c r="OA3">
        <v>64</v>
      </c>
      <c r="OB3">
        <v>64</v>
      </c>
      <c r="OC3">
        <v>64</v>
      </c>
      <c r="OD3">
        <v>64</v>
      </c>
      <c r="OE3">
        <v>64</v>
      </c>
      <c r="OF3">
        <v>64</v>
      </c>
      <c r="OG3">
        <v>64</v>
      </c>
      <c r="OH3">
        <v>64</v>
      </c>
      <c r="OI3">
        <v>64</v>
      </c>
      <c r="OJ3">
        <v>64</v>
      </c>
      <c r="OK3">
        <v>64</v>
      </c>
      <c r="OL3">
        <v>64</v>
      </c>
      <c r="OM3">
        <v>64</v>
      </c>
      <c r="ON3">
        <v>64</v>
      </c>
      <c r="OO3">
        <v>64</v>
      </c>
      <c r="OP3">
        <v>64</v>
      </c>
      <c r="OQ3">
        <v>64</v>
      </c>
      <c r="OR3">
        <v>64</v>
      </c>
      <c r="OS3">
        <v>64</v>
      </c>
      <c r="OT3">
        <v>64</v>
      </c>
      <c r="OU3">
        <v>64</v>
      </c>
      <c r="OV3">
        <v>64</v>
      </c>
      <c r="OW3">
        <v>64</v>
      </c>
      <c r="OX3">
        <v>64</v>
      </c>
      <c r="OY3">
        <v>64</v>
      </c>
      <c r="OZ3">
        <v>64</v>
      </c>
      <c r="PA3">
        <v>64</v>
      </c>
      <c r="PB3">
        <v>64</v>
      </c>
      <c r="PC3">
        <v>64</v>
      </c>
      <c r="PD3">
        <v>64</v>
      </c>
      <c r="PE3">
        <v>64</v>
      </c>
      <c r="PF3">
        <v>64</v>
      </c>
      <c r="PG3">
        <v>64</v>
      </c>
      <c r="PH3">
        <v>64</v>
      </c>
      <c r="PI3">
        <v>64</v>
      </c>
      <c r="PJ3">
        <v>64</v>
      </c>
      <c r="PK3">
        <v>67</v>
      </c>
      <c r="PL3">
        <v>67</v>
      </c>
      <c r="PM3">
        <v>67</v>
      </c>
      <c r="PN3">
        <v>67</v>
      </c>
      <c r="PO3">
        <v>67</v>
      </c>
      <c r="PP3">
        <v>67</v>
      </c>
      <c r="PQ3">
        <v>67</v>
      </c>
      <c r="PR3">
        <v>67</v>
      </c>
      <c r="PS3">
        <v>67</v>
      </c>
      <c r="PT3">
        <v>67</v>
      </c>
      <c r="PU3">
        <v>67</v>
      </c>
      <c r="PV3">
        <v>67</v>
      </c>
      <c r="PW3">
        <v>67</v>
      </c>
      <c r="PX3">
        <v>67</v>
      </c>
      <c r="PY3">
        <v>67</v>
      </c>
      <c r="PZ3">
        <v>67</v>
      </c>
      <c r="QA3">
        <v>67</v>
      </c>
      <c r="QB3">
        <v>67</v>
      </c>
      <c r="QC3">
        <v>67</v>
      </c>
      <c r="QD3">
        <v>67</v>
      </c>
      <c r="QE3">
        <v>67</v>
      </c>
      <c r="QF3">
        <v>67</v>
      </c>
      <c r="QG3">
        <v>67</v>
      </c>
      <c r="QH3">
        <v>67</v>
      </c>
      <c r="QI3">
        <v>67</v>
      </c>
      <c r="QJ3">
        <v>67</v>
      </c>
      <c r="QK3">
        <v>67</v>
      </c>
      <c r="QL3">
        <v>67</v>
      </c>
      <c r="QM3">
        <v>67</v>
      </c>
      <c r="QN3">
        <v>67</v>
      </c>
      <c r="QO3">
        <v>67</v>
      </c>
      <c r="QP3">
        <v>67</v>
      </c>
      <c r="QQ3">
        <v>67</v>
      </c>
      <c r="QR3">
        <v>67</v>
      </c>
      <c r="QS3">
        <v>67</v>
      </c>
      <c r="QT3">
        <v>67</v>
      </c>
      <c r="QU3">
        <v>67</v>
      </c>
      <c r="QV3">
        <v>67</v>
      </c>
      <c r="QW3">
        <v>67</v>
      </c>
      <c r="QX3">
        <v>67</v>
      </c>
      <c r="QY3">
        <v>67</v>
      </c>
      <c r="QZ3">
        <v>67</v>
      </c>
      <c r="RA3">
        <v>67</v>
      </c>
      <c r="RB3">
        <v>67</v>
      </c>
      <c r="RC3">
        <v>67</v>
      </c>
      <c r="RD3">
        <v>67</v>
      </c>
      <c r="RE3">
        <v>67</v>
      </c>
      <c r="RF3">
        <v>67</v>
      </c>
      <c r="RG3">
        <v>67</v>
      </c>
      <c r="RH3">
        <v>70</v>
      </c>
      <c r="RI3">
        <v>70</v>
      </c>
      <c r="RJ3">
        <v>70</v>
      </c>
      <c r="RK3">
        <v>70</v>
      </c>
      <c r="RL3">
        <v>70</v>
      </c>
      <c r="RM3">
        <v>70</v>
      </c>
      <c r="RN3">
        <v>70</v>
      </c>
      <c r="RO3">
        <v>70</v>
      </c>
      <c r="RP3">
        <v>70</v>
      </c>
      <c r="RQ3">
        <v>70</v>
      </c>
      <c r="RR3">
        <v>70</v>
      </c>
      <c r="RS3">
        <v>70</v>
      </c>
      <c r="RT3">
        <v>70</v>
      </c>
      <c r="RU3">
        <v>70</v>
      </c>
      <c r="RV3">
        <v>70</v>
      </c>
      <c r="RW3">
        <v>70</v>
      </c>
      <c r="RX3">
        <v>70</v>
      </c>
      <c r="RY3">
        <v>70</v>
      </c>
      <c r="RZ3">
        <v>70</v>
      </c>
      <c r="SA3">
        <v>70</v>
      </c>
      <c r="SB3">
        <v>70</v>
      </c>
      <c r="SC3">
        <v>70</v>
      </c>
      <c r="SD3">
        <v>70</v>
      </c>
      <c r="SE3">
        <v>70</v>
      </c>
      <c r="SF3">
        <v>70</v>
      </c>
      <c r="SG3">
        <v>70</v>
      </c>
      <c r="SH3">
        <v>70</v>
      </c>
      <c r="SI3">
        <v>70</v>
      </c>
      <c r="SJ3">
        <v>70</v>
      </c>
      <c r="SK3">
        <v>70</v>
      </c>
      <c r="SL3">
        <v>70</v>
      </c>
      <c r="SM3">
        <v>70</v>
      </c>
      <c r="SN3">
        <v>70</v>
      </c>
      <c r="SO3">
        <v>70</v>
      </c>
      <c r="SP3">
        <v>70</v>
      </c>
      <c r="SQ3">
        <v>70</v>
      </c>
      <c r="SR3">
        <v>70</v>
      </c>
      <c r="SS3">
        <v>70</v>
      </c>
      <c r="ST3">
        <v>70</v>
      </c>
      <c r="SU3">
        <v>70</v>
      </c>
      <c r="SV3">
        <v>70</v>
      </c>
      <c r="SW3">
        <v>70</v>
      </c>
      <c r="SX3">
        <v>70</v>
      </c>
      <c r="SY3">
        <v>70</v>
      </c>
      <c r="SZ3">
        <v>70</v>
      </c>
      <c r="TA3">
        <v>70</v>
      </c>
      <c r="TB3">
        <v>70</v>
      </c>
      <c r="TC3">
        <v>70</v>
      </c>
      <c r="TD3">
        <v>70</v>
      </c>
      <c r="TE3">
        <v>70</v>
      </c>
      <c r="TF3">
        <v>70</v>
      </c>
      <c r="TG3">
        <v>73</v>
      </c>
      <c r="TH3">
        <v>73</v>
      </c>
      <c r="TI3">
        <v>73</v>
      </c>
      <c r="TJ3">
        <v>73</v>
      </c>
      <c r="TK3">
        <v>73</v>
      </c>
      <c r="TL3">
        <v>73</v>
      </c>
      <c r="TM3">
        <v>73</v>
      </c>
      <c r="TN3">
        <v>73</v>
      </c>
      <c r="TO3">
        <v>73</v>
      </c>
      <c r="TP3">
        <v>73</v>
      </c>
      <c r="TQ3">
        <v>73</v>
      </c>
      <c r="TR3">
        <v>73</v>
      </c>
      <c r="TS3">
        <v>73</v>
      </c>
      <c r="TT3">
        <v>73</v>
      </c>
      <c r="TU3">
        <v>73</v>
      </c>
      <c r="TV3">
        <v>73</v>
      </c>
      <c r="TW3">
        <v>73</v>
      </c>
      <c r="TX3">
        <v>73</v>
      </c>
      <c r="TY3">
        <v>73</v>
      </c>
      <c r="TZ3">
        <v>73</v>
      </c>
      <c r="UA3">
        <v>73</v>
      </c>
      <c r="UB3">
        <v>73</v>
      </c>
      <c r="UC3">
        <v>73</v>
      </c>
      <c r="UD3">
        <v>73</v>
      </c>
      <c r="UE3">
        <v>73</v>
      </c>
      <c r="UF3">
        <v>73</v>
      </c>
      <c r="UG3">
        <v>73</v>
      </c>
      <c r="UH3">
        <v>73</v>
      </c>
      <c r="UI3">
        <v>73</v>
      </c>
      <c r="UJ3">
        <v>73</v>
      </c>
      <c r="UK3">
        <v>73</v>
      </c>
      <c r="UL3">
        <v>73</v>
      </c>
      <c r="UM3">
        <v>73</v>
      </c>
      <c r="UN3">
        <v>73</v>
      </c>
      <c r="UO3">
        <v>73</v>
      </c>
      <c r="UP3">
        <v>73</v>
      </c>
      <c r="UQ3">
        <v>73</v>
      </c>
      <c r="UR3">
        <v>73</v>
      </c>
      <c r="US3">
        <v>73</v>
      </c>
      <c r="UT3">
        <v>73</v>
      </c>
      <c r="UU3">
        <v>73</v>
      </c>
      <c r="UV3">
        <v>73</v>
      </c>
      <c r="UW3">
        <v>73</v>
      </c>
      <c r="UX3">
        <v>73</v>
      </c>
      <c r="UY3">
        <v>73</v>
      </c>
      <c r="UZ3">
        <v>73</v>
      </c>
      <c r="VA3">
        <v>73</v>
      </c>
      <c r="VB3">
        <v>73</v>
      </c>
      <c r="VC3">
        <v>73</v>
      </c>
      <c r="VD3">
        <v>76</v>
      </c>
      <c r="VE3">
        <v>76</v>
      </c>
      <c r="VF3">
        <v>76</v>
      </c>
      <c r="VG3">
        <v>76</v>
      </c>
      <c r="VH3">
        <v>76</v>
      </c>
      <c r="VI3">
        <v>76</v>
      </c>
      <c r="VJ3">
        <v>76</v>
      </c>
      <c r="VK3">
        <v>76</v>
      </c>
      <c r="VL3">
        <v>76</v>
      </c>
      <c r="VM3">
        <v>76</v>
      </c>
      <c r="VN3">
        <v>76</v>
      </c>
      <c r="VO3">
        <v>76</v>
      </c>
      <c r="VP3">
        <v>76</v>
      </c>
      <c r="VQ3">
        <v>76</v>
      </c>
      <c r="VR3">
        <v>76</v>
      </c>
      <c r="VS3">
        <v>76</v>
      </c>
      <c r="VT3">
        <v>76</v>
      </c>
      <c r="VU3">
        <v>76</v>
      </c>
      <c r="VV3">
        <v>76</v>
      </c>
      <c r="VW3">
        <v>76</v>
      </c>
      <c r="VX3">
        <v>76</v>
      </c>
      <c r="VY3">
        <v>76</v>
      </c>
      <c r="VZ3">
        <v>76</v>
      </c>
      <c r="WA3">
        <v>76</v>
      </c>
      <c r="WB3">
        <v>76</v>
      </c>
      <c r="WC3">
        <v>76</v>
      </c>
      <c r="WD3">
        <v>76</v>
      </c>
      <c r="WE3">
        <v>76</v>
      </c>
      <c r="WF3">
        <v>76</v>
      </c>
      <c r="WG3">
        <v>76</v>
      </c>
      <c r="WH3">
        <v>76</v>
      </c>
      <c r="WI3">
        <v>76</v>
      </c>
      <c r="WJ3">
        <v>76</v>
      </c>
      <c r="WK3">
        <v>76</v>
      </c>
      <c r="WL3">
        <v>76</v>
      </c>
      <c r="WM3">
        <v>76</v>
      </c>
      <c r="WN3">
        <v>76</v>
      </c>
      <c r="WO3">
        <v>76</v>
      </c>
      <c r="WP3">
        <v>76</v>
      </c>
      <c r="WQ3">
        <v>76</v>
      </c>
      <c r="WR3">
        <v>76</v>
      </c>
      <c r="WS3">
        <v>76</v>
      </c>
      <c r="WT3">
        <v>76</v>
      </c>
      <c r="WU3">
        <v>76</v>
      </c>
      <c r="WV3">
        <v>76</v>
      </c>
      <c r="WW3">
        <v>76</v>
      </c>
      <c r="WX3">
        <v>76</v>
      </c>
      <c r="WY3">
        <v>76</v>
      </c>
      <c r="WZ3">
        <v>76</v>
      </c>
      <c r="XA3">
        <v>76</v>
      </c>
      <c r="XB3">
        <v>76</v>
      </c>
      <c r="XC3">
        <v>79</v>
      </c>
      <c r="XD3">
        <v>79</v>
      </c>
      <c r="XE3">
        <v>79</v>
      </c>
      <c r="XF3">
        <v>79</v>
      </c>
      <c r="XG3">
        <v>79</v>
      </c>
      <c r="XH3">
        <v>79</v>
      </c>
      <c r="XI3">
        <v>79</v>
      </c>
      <c r="XJ3">
        <v>79</v>
      </c>
      <c r="XK3">
        <v>79</v>
      </c>
      <c r="XL3">
        <v>79</v>
      </c>
      <c r="XM3">
        <v>79</v>
      </c>
      <c r="XN3">
        <v>79</v>
      </c>
      <c r="XO3">
        <v>79</v>
      </c>
      <c r="XP3">
        <v>79</v>
      </c>
      <c r="XQ3">
        <v>79</v>
      </c>
      <c r="XR3">
        <v>79</v>
      </c>
      <c r="XS3">
        <v>79</v>
      </c>
      <c r="XT3">
        <v>79</v>
      </c>
      <c r="XU3">
        <v>79</v>
      </c>
      <c r="XV3">
        <v>79</v>
      </c>
      <c r="XW3">
        <v>79</v>
      </c>
      <c r="XX3">
        <v>79</v>
      </c>
      <c r="XY3">
        <v>79</v>
      </c>
      <c r="XZ3">
        <v>79</v>
      </c>
      <c r="YA3">
        <v>79</v>
      </c>
      <c r="YB3">
        <v>79</v>
      </c>
      <c r="YC3">
        <v>79</v>
      </c>
      <c r="YD3">
        <v>79</v>
      </c>
      <c r="YE3">
        <v>79</v>
      </c>
      <c r="YF3">
        <v>79</v>
      </c>
      <c r="YG3">
        <v>79</v>
      </c>
      <c r="YH3">
        <v>79</v>
      </c>
      <c r="YI3">
        <v>79</v>
      </c>
      <c r="YJ3">
        <v>79</v>
      </c>
      <c r="YK3">
        <v>79</v>
      </c>
      <c r="YL3">
        <v>79</v>
      </c>
      <c r="YM3">
        <v>79</v>
      </c>
      <c r="YN3">
        <v>79</v>
      </c>
      <c r="YO3">
        <v>79</v>
      </c>
      <c r="YP3">
        <v>79</v>
      </c>
      <c r="YQ3">
        <v>79</v>
      </c>
      <c r="YR3">
        <v>79</v>
      </c>
      <c r="YS3">
        <v>79</v>
      </c>
      <c r="YT3">
        <v>79</v>
      </c>
      <c r="YU3">
        <v>79</v>
      </c>
      <c r="YV3">
        <v>79</v>
      </c>
      <c r="YW3">
        <v>79</v>
      </c>
      <c r="YX3">
        <v>79</v>
      </c>
      <c r="YY3">
        <v>79</v>
      </c>
      <c r="YZ3">
        <v>82</v>
      </c>
      <c r="ZA3">
        <v>82</v>
      </c>
      <c r="ZB3">
        <v>82</v>
      </c>
      <c r="ZC3">
        <v>82</v>
      </c>
      <c r="ZD3">
        <v>82</v>
      </c>
      <c r="ZE3">
        <v>82</v>
      </c>
      <c r="ZF3">
        <v>82</v>
      </c>
      <c r="ZG3">
        <v>82</v>
      </c>
      <c r="ZH3">
        <v>82</v>
      </c>
      <c r="ZI3">
        <v>82</v>
      </c>
      <c r="ZJ3">
        <v>82</v>
      </c>
      <c r="ZK3">
        <v>82</v>
      </c>
      <c r="ZL3">
        <v>82</v>
      </c>
      <c r="ZM3">
        <v>82</v>
      </c>
      <c r="ZN3">
        <v>82</v>
      </c>
      <c r="ZO3">
        <v>82</v>
      </c>
      <c r="ZP3">
        <v>82</v>
      </c>
      <c r="ZQ3">
        <v>82</v>
      </c>
      <c r="ZR3">
        <v>82</v>
      </c>
      <c r="ZS3">
        <v>82</v>
      </c>
      <c r="ZT3">
        <v>82</v>
      </c>
      <c r="ZU3">
        <v>82</v>
      </c>
      <c r="ZV3">
        <v>82</v>
      </c>
      <c r="ZW3">
        <v>82</v>
      </c>
      <c r="ZX3">
        <v>82</v>
      </c>
      <c r="ZY3">
        <v>82</v>
      </c>
      <c r="ZZ3">
        <v>82</v>
      </c>
      <c r="AAA3">
        <v>82</v>
      </c>
      <c r="AAB3">
        <v>82</v>
      </c>
      <c r="AAC3">
        <v>82</v>
      </c>
      <c r="AAD3">
        <v>82</v>
      </c>
      <c r="AAE3">
        <v>82</v>
      </c>
      <c r="AAF3">
        <v>82</v>
      </c>
      <c r="AAG3">
        <v>82</v>
      </c>
      <c r="AAH3">
        <v>82</v>
      </c>
      <c r="AAI3">
        <v>82</v>
      </c>
      <c r="AAJ3">
        <v>82</v>
      </c>
      <c r="AAK3">
        <v>82</v>
      </c>
      <c r="AAL3">
        <v>82</v>
      </c>
      <c r="AAM3">
        <v>82</v>
      </c>
      <c r="AAN3">
        <v>82</v>
      </c>
      <c r="AAO3">
        <v>82</v>
      </c>
      <c r="AAP3">
        <v>82</v>
      </c>
      <c r="AAQ3">
        <v>82</v>
      </c>
      <c r="AAR3">
        <v>82</v>
      </c>
      <c r="AAS3">
        <v>82</v>
      </c>
      <c r="AAT3">
        <v>82</v>
      </c>
      <c r="AAU3">
        <v>82</v>
      </c>
      <c r="AAV3">
        <v>82</v>
      </c>
      <c r="AAW3">
        <v>82</v>
      </c>
      <c r="AAX3">
        <v>82</v>
      </c>
      <c r="AAY3">
        <v>85</v>
      </c>
      <c r="AAZ3">
        <v>85</v>
      </c>
      <c r="ABA3">
        <v>85</v>
      </c>
      <c r="ABB3">
        <v>85</v>
      </c>
      <c r="ABC3">
        <v>85</v>
      </c>
      <c r="ABD3">
        <v>85</v>
      </c>
      <c r="ABE3">
        <v>85</v>
      </c>
      <c r="ABF3">
        <v>85</v>
      </c>
      <c r="ABG3">
        <v>85</v>
      </c>
      <c r="ABH3">
        <v>85</v>
      </c>
      <c r="ABI3">
        <v>85</v>
      </c>
      <c r="ABJ3">
        <v>85</v>
      </c>
      <c r="ABK3">
        <v>85</v>
      </c>
      <c r="ABL3">
        <v>85</v>
      </c>
      <c r="ABM3">
        <v>85</v>
      </c>
      <c r="ABN3">
        <v>85</v>
      </c>
      <c r="ABO3">
        <v>85</v>
      </c>
      <c r="ABP3">
        <v>85</v>
      </c>
      <c r="ABQ3">
        <v>85</v>
      </c>
      <c r="ABR3">
        <v>85</v>
      </c>
      <c r="ABS3">
        <v>85</v>
      </c>
      <c r="ABT3">
        <v>85</v>
      </c>
      <c r="ABU3">
        <v>85</v>
      </c>
      <c r="ABV3">
        <v>85</v>
      </c>
      <c r="ABW3">
        <v>85</v>
      </c>
      <c r="ABX3">
        <v>85</v>
      </c>
      <c r="ABY3">
        <v>85</v>
      </c>
      <c r="ABZ3">
        <v>85</v>
      </c>
      <c r="ACA3">
        <v>85</v>
      </c>
      <c r="ACB3">
        <v>85</v>
      </c>
      <c r="ACC3">
        <v>85</v>
      </c>
      <c r="ACD3">
        <v>85</v>
      </c>
      <c r="ACE3">
        <v>85</v>
      </c>
      <c r="ACF3">
        <v>85</v>
      </c>
      <c r="ACG3">
        <v>85</v>
      </c>
      <c r="ACH3">
        <v>85</v>
      </c>
      <c r="ACI3">
        <v>85</v>
      </c>
      <c r="ACJ3">
        <v>85</v>
      </c>
      <c r="ACK3">
        <v>85</v>
      </c>
      <c r="ACL3">
        <v>85</v>
      </c>
      <c r="ACM3">
        <v>85</v>
      </c>
      <c r="ACN3">
        <v>85</v>
      </c>
      <c r="ACO3">
        <v>85</v>
      </c>
      <c r="ACP3">
        <v>85</v>
      </c>
      <c r="ACQ3">
        <v>85</v>
      </c>
      <c r="ACR3">
        <v>85</v>
      </c>
      <c r="ACS3">
        <v>85</v>
      </c>
      <c r="ACT3">
        <v>85</v>
      </c>
      <c r="ACU3">
        <v>85</v>
      </c>
      <c r="ACV3">
        <v>88</v>
      </c>
      <c r="ACW3">
        <v>88</v>
      </c>
      <c r="ACX3">
        <v>88</v>
      </c>
      <c r="ACY3">
        <v>88</v>
      </c>
      <c r="ACZ3">
        <v>88</v>
      </c>
      <c r="ADA3">
        <v>88</v>
      </c>
      <c r="ADB3">
        <v>88</v>
      </c>
      <c r="ADC3">
        <v>88</v>
      </c>
      <c r="ADD3">
        <v>88</v>
      </c>
      <c r="ADE3">
        <v>88</v>
      </c>
      <c r="ADF3">
        <v>88</v>
      </c>
      <c r="ADG3">
        <v>88</v>
      </c>
      <c r="ADH3">
        <v>88</v>
      </c>
      <c r="ADI3">
        <v>88</v>
      </c>
      <c r="ADJ3">
        <v>88</v>
      </c>
      <c r="ADK3">
        <v>88</v>
      </c>
      <c r="ADL3">
        <v>88</v>
      </c>
      <c r="ADM3">
        <v>88</v>
      </c>
      <c r="ADN3">
        <v>88</v>
      </c>
      <c r="ADO3">
        <v>88</v>
      </c>
      <c r="ADP3">
        <v>88</v>
      </c>
      <c r="ADQ3">
        <v>88</v>
      </c>
      <c r="ADR3">
        <v>88</v>
      </c>
      <c r="ADS3">
        <v>88</v>
      </c>
      <c r="ADT3">
        <v>88</v>
      </c>
      <c r="ADU3">
        <v>88</v>
      </c>
      <c r="ADV3">
        <v>88</v>
      </c>
      <c r="ADW3">
        <v>88</v>
      </c>
      <c r="ADX3">
        <v>88</v>
      </c>
      <c r="ADY3">
        <v>88</v>
      </c>
      <c r="ADZ3">
        <v>88</v>
      </c>
      <c r="AEA3">
        <v>88</v>
      </c>
      <c r="AEB3">
        <v>88</v>
      </c>
      <c r="AEC3">
        <v>88</v>
      </c>
      <c r="AED3">
        <v>88</v>
      </c>
      <c r="AEE3">
        <v>88</v>
      </c>
      <c r="AEF3">
        <v>88</v>
      </c>
      <c r="AEG3">
        <v>88</v>
      </c>
      <c r="AEH3">
        <v>88</v>
      </c>
      <c r="AEI3">
        <v>88</v>
      </c>
      <c r="AEJ3">
        <v>88</v>
      </c>
      <c r="AEK3">
        <v>88</v>
      </c>
      <c r="AEL3">
        <v>88</v>
      </c>
      <c r="AEM3">
        <v>88</v>
      </c>
      <c r="AEN3">
        <v>88</v>
      </c>
      <c r="AEO3">
        <v>88</v>
      </c>
      <c r="AEP3">
        <v>88</v>
      </c>
      <c r="AEQ3">
        <v>88</v>
      </c>
      <c r="AER3">
        <v>88</v>
      </c>
      <c r="AES3">
        <v>88</v>
      </c>
      <c r="AET3">
        <v>88</v>
      </c>
      <c r="AEU3">
        <v>91</v>
      </c>
      <c r="AEV3">
        <v>91</v>
      </c>
      <c r="AEW3">
        <v>91</v>
      </c>
      <c r="AEX3">
        <v>91</v>
      </c>
      <c r="AEY3">
        <v>91</v>
      </c>
      <c r="AEZ3">
        <v>91</v>
      </c>
      <c r="AFA3">
        <v>91</v>
      </c>
      <c r="AFB3">
        <v>91</v>
      </c>
      <c r="AFC3">
        <v>91</v>
      </c>
      <c r="AFD3">
        <v>91</v>
      </c>
      <c r="AFE3">
        <v>91</v>
      </c>
      <c r="AFF3">
        <v>91</v>
      </c>
      <c r="AFG3">
        <v>91</v>
      </c>
      <c r="AFH3">
        <v>91</v>
      </c>
      <c r="AFI3">
        <v>91</v>
      </c>
      <c r="AFJ3">
        <v>91</v>
      </c>
      <c r="AFK3">
        <v>91</v>
      </c>
      <c r="AFL3">
        <v>91</v>
      </c>
      <c r="AFM3">
        <v>91</v>
      </c>
      <c r="AFN3">
        <v>91</v>
      </c>
      <c r="AFO3">
        <v>91</v>
      </c>
      <c r="AFP3">
        <v>91</v>
      </c>
      <c r="AFQ3">
        <v>91</v>
      </c>
      <c r="AFR3">
        <v>91</v>
      </c>
      <c r="AFS3">
        <v>91</v>
      </c>
      <c r="AFT3">
        <v>91</v>
      </c>
      <c r="AFU3">
        <v>91</v>
      </c>
      <c r="AFV3">
        <v>91</v>
      </c>
      <c r="AFW3">
        <v>91</v>
      </c>
      <c r="AFX3">
        <v>91</v>
      </c>
      <c r="AFY3">
        <v>91</v>
      </c>
      <c r="AFZ3">
        <v>91</v>
      </c>
      <c r="AGA3">
        <v>91</v>
      </c>
      <c r="AGB3">
        <v>91</v>
      </c>
      <c r="AGC3">
        <v>91</v>
      </c>
      <c r="AGD3">
        <v>91</v>
      </c>
      <c r="AGE3">
        <v>91</v>
      </c>
      <c r="AGF3">
        <v>91</v>
      </c>
      <c r="AGG3">
        <v>91</v>
      </c>
      <c r="AGH3">
        <v>91</v>
      </c>
      <c r="AGI3">
        <v>91</v>
      </c>
      <c r="AGJ3">
        <v>91</v>
      </c>
      <c r="AGK3">
        <v>91</v>
      </c>
      <c r="AGL3">
        <v>91</v>
      </c>
      <c r="AGM3">
        <v>91</v>
      </c>
      <c r="AGN3">
        <v>91</v>
      </c>
      <c r="AGO3">
        <v>91</v>
      </c>
      <c r="AGP3">
        <v>91</v>
      </c>
      <c r="AGQ3">
        <v>91</v>
      </c>
      <c r="AGR3">
        <v>94</v>
      </c>
      <c r="AGS3">
        <v>94</v>
      </c>
      <c r="AGT3">
        <v>94</v>
      </c>
      <c r="AGU3">
        <v>94</v>
      </c>
      <c r="AGV3">
        <v>94</v>
      </c>
      <c r="AGW3">
        <v>94</v>
      </c>
      <c r="AGX3">
        <v>94</v>
      </c>
      <c r="AGY3">
        <v>94</v>
      </c>
      <c r="AGZ3">
        <v>94</v>
      </c>
      <c r="AHA3">
        <v>94</v>
      </c>
      <c r="AHB3">
        <v>94</v>
      </c>
      <c r="AHC3">
        <v>94</v>
      </c>
      <c r="AHD3">
        <v>94</v>
      </c>
      <c r="AHE3">
        <v>94</v>
      </c>
      <c r="AHF3">
        <v>94</v>
      </c>
      <c r="AHG3">
        <v>94</v>
      </c>
      <c r="AHH3">
        <v>94</v>
      </c>
      <c r="AHI3">
        <v>94</v>
      </c>
      <c r="AHJ3">
        <v>94</v>
      </c>
      <c r="AHK3">
        <v>94</v>
      </c>
      <c r="AHL3">
        <v>94</v>
      </c>
      <c r="AHM3">
        <v>94</v>
      </c>
      <c r="AHN3">
        <v>94</v>
      </c>
      <c r="AHO3">
        <v>94</v>
      </c>
      <c r="AHP3">
        <v>94</v>
      </c>
      <c r="AHQ3">
        <v>94</v>
      </c>
      <c r="AHR3">
        <v>94</v>
      </c>
      <c r="AHS3">
        <v>94</v>
      </c>
      <c r="AHT3">
        <v>94</v>
      </c>
      <c r="AHU3">
        <v>94</v>
      </c>
      <c r="AHV3">
        <v>94</v>
      </c>
      <c r="AHW3">
        <v>94</v>
      </c>
      <c r="AHX3">
        <v>94</v>
      </c>
      <c r="AHY3">
        <v>94</v>
      </c>
      <c r="AHZ3">
        <v>94</v>
      </c>
      <c r="AIA3">
        <v>94</v>
      </c>
      <c r="AIB3">
        <v>94</v>
      </c>
      <c r="AIC3">
        <v>94</v>
      </c>
      <c r="AID3">
        <v>94</v>
      </c>
      <c r="AIE3">
        <v>94</v>
      </c>
      <c r="AIF3">
        <v>94</v>
      </c>
      <c r="AIG3">
        <v>94</v>
      </c>
      <c r="AIH3">
        <v>94</v>
      </c>
      <c r="AII3">
        <v>94</v>
      </c>
      <c r="AIJ3">
        <v>94</v>
      </c>
      <c r="AIK3">
        <v>94</v>
      </c>
      <c r="AIL3">
        <v>94</v>
      </c>
      <c r="AIM3">
        <v>94</v>
      </c>
      <c r="AIN3">
        <v>94</v>
      </c>
      <c r="AIO3">
        <v>94</v>
      </c>
      <c r="AIP3">
        <v>94</v>
      </c>
      <c r="AIQ3">
        <v>97</v>
      </c>
      <c r="AIR3">
        <v>97</v>
      </c>
      <c r="AIS3">
        <v>97</v>
      </c>
      <c r="AIT3">
        <v>97</v>
      </c>
      <c r="AIU3">
        <v>97</v>
      </c>
      <c r="AIV3">
        <v>97</v>
      </c>
      <c r="AIW3">
        <v>97</v>
      </c>
      <c r="AIX3">
        <v>97</v>
      </c>
      <c r="AIY3">
        <v>97</v>
      </c>
      <c r="AIZ3">
        <v>97</v>
      </c>
      <c r="AJA3">
        <v>97</v>
      </c>
      <c r="AJB3">
        <v>97</v>
      </c>
      <c r="AJC3">
        <v>97</v>
      </c>
      <c r="AJD3">
        <v>97</v>
      </c>
      <c r="AJE3">
        <v>97</v>
      </c>
      <c r="AJF3">
        <v>97</v>
      </c>
      <c r="AJG3">
        <v>97</v>
      </c>
      <c r="AJH3">
        <v>97</v>
      </c>
      <c r="AJI3">
        <v>97</v>
      </c>
      <c r="AJJ3">
        <v>97</v>
      </c>
      <c r="AJK3">
        <v>97</v>
      </c>
      <c r="AJL3">
        <v>97</v>
      </c>
      <c r="AJM3">
        <v>97</v>
      </c>
      <c r="AJN3">
        <v>97</v>
      </c>
      <c r="AJO3">
        <v>97</v>
      </c>
      <c r="AJP3">
        <v>97</v>
      </c>
      <c r="AJQ3">
        <v>97</v>
      </c>
      <c r="AJR3">
        <v>97</v>
      </c>
      <c r="AJS3">
        <v>97</v>
      </c>
      <c r="AJT3">
        <v>97</v>
      </c>
      <c r="AJU3">
        <v>97</v>
      </c>
      <c r="AJV3">
        <v>97</v>
      </c>
      <c r="AJW3">
        <v>97</v>
      </c>
      <c r="AJX3">
        <v>97</v>
      </c>
      <c r="AJY3">
        <v>97</v>
      </c>
      <c r="AJZ3">
        <v>97</v>
      </c>
      <c r="AKA3">
        <v>97</v>
      </c>
      <c r="AKB3">
        <v>97</v>
      </c>
      <c r="AKC3">
        <v>97</v>
      </c>
      <c r="AKD3">
        <v>97</v>
      </c>
      <c r="AKE3">
        <v>97</v>
      </c>
      <c r="AKF3">
        <v>97</v>
      </c>
      <c r="AKG3">
        <v>97</v>
      </c>
      <c r="AKH3">
        <v>97</v>
      </c>
      <c r="AKI3">
        <v>97</v>
      </c>
      <c r="AKJ3">
        <v>97</v>
      </c>
      <c r="AKK3">
        <v>97</v>
      </c>
      <c r="AKL3">
        <v>97</v>
      </c>
      <c r="AKM3">
        <v>97</v>
      </c>
      <c r="AKN3">
        <v>100</v>
      </c>
      <c r="AKO3">
        <v>100</v>
      </c>
      <c r="AKP3">
        <v>100</v>
      </c>
      <c r="AKQ3">
        <v>100</v>
      </c>
      <c r="AKR3">
        <v>100</v>
      </c>
      <c r="AKS3">
        <v>100</v>
      </c>
      <c r="AKT3">
        <v>100</v>
      </c>
      <c r="AKU3">
        <v>100</v>
      </c>
      <c r="AKV3">
        <v>100</v>
      </c>
      <c r="AKW3">
        <v>100</v>
      </c>
      <c r="AKX3">
        <v>100</v>
      </c>
      <c r="AKY3">
        <v>100</v>
      </c>
      <c r="AKZ3">
        <v>100</v>
      </c>
      <c r="ALA3">
        <v>100</v>
      </c>
      <c r="ALB3">
        <v>100</v>
      </c>
      <c r="ALC3">
        <v>100</v>
      </c>
      <c r="ALD3">
        <v>100</v>
      </c>
      <c r="ALE3">
        <v>100</v>
      </c>
      <c r="ALF3">
        <v>100</v>
      </c>
      <c r="ALG3">
        <v>100</v>
      </c>
      <c r="ALH3">
        <v>100</v>
      </c>
      <c r="ALI3">
        <v>100</v>
      </c>
      <c r="ALJ3">
        <v>100</v>
      </c>
      <c r="ALK3">
        <v>100</v>
      </c>
      <c r="ALL3">
        <v>100</v>
      </c>
      <c r="ALM3">
        <v>100</v>
      </c>
      <c r="ALN3">
        <v>100</v>
      </c>
      <c r="ALO3">
        <v>100</v>
      </c>
      <c r="ALP3">
        <v>100</v>
      </c>
      <c r="ALQ3">
        <v>100</v>
      </c>
      <c r="ALR3">
        <v>100</v>
      </c>
      <c r="ALS3">
        <v>100</v>
      </c>
      <c r="ALT3">
        <v>100</v>
      </c>
      <c r="ALU3">
        <v>100</v>
      </c>
      <c r="ALV3">
        <v>100</v>
      </c>
      <c r="ALW3">
        <v>100</v>
      </c>
      <c r="ALX3">
        <v>100</v>
      </c>
      <c r="ALY3">
        <v>100</v>
      </c>
      <c r="ALZ3">
        <v>100</v>
      </c>
      <c r="AMA3">
        <v>100</v>
      </c>
      <c r="AMB3">
        <v>100</v>
      </c>
      <c r="AMC3">
        <v>100</v>
      </c>
      <c r="AMD3">
        <v>100</v>
      </c>
      <c r="AME3">
        <v>100</v>
      </c>
      <c r="AMF3">
        <v>100</v>
      </c>
      <c r="AMG3">
        <v>100</v>
      </c>
      <c r="AMH3">
        <v>100</v>
      </c>
      <c r="AMI3">
        <v>100</v>
      </c>
      <c r="AMJ3">
        <v>100</v>
      </c>
      <c r="AMK3">
        <v>100</v>
      </c>
      <c r="AML3">
        <v>100</v>
      </c>
      <c r="AMM3">
        <v>103</v>
      </c>
      <c r="AMN3">
        <v>103</v>
      </c>
      <c r="AMO3">
        <v>103</v>
      </c>
      <c r="AMP3">
        <v>103</v>
      </c>
      <c r="AMQ3">
        <v>103</v>
      </c>
      <c r="AMR3">
        <v>103</v>
      </c>
      <c r="AMS3">
        <v>103</v>
      </c>
      <c r="AMT3">
        <v>103</v>
      </c>
      <c r="AMU3">
        <v>103</v>
      </c>
      <c r="AMV3">
        <v>103</v>
      </c>
      <c r="AMW3">
        <v>103</v>
      </c>
      <c r="AMX3">
        <v>103</v>
      </c>
      <c r="AMY3">
        <v>103</v>
      </c>
      <c r="AMZ3">
        <v>103</v>
      </c>
      <c r="ANA3">
        <v>103</v>
      </c>
      <c r="ANB3">
        <v>103</v>
      </c>
      <c r="ANC3">
        <v>103</v>
      </c>
      <c r="AND3">
        <v>103</v>
      </c>
      <c r="ANE3">
        <v>103</v>
      </c>
      <c r="ANF3">
        <v>103</v>
      </c>
      <c r="ANG3">
        <v>103</v>
      </c>
      <c r="ANH3">
        <v>103</v>
      </c>
      <c r="ANI3">
        <v>103</v>
      </c>
      <c r="ANJ3">
        <v>103</v>
      </c>
      <c r="ANK3">
        <v>103</v>
      </c>
      <c r="ANL3">
        <v>103</v>
      </c>
      <c r="ANM3">
        <v>103</v>
      </c>
      <c r="ANN3">
        <v>103</v>
      </c>
      <c r="ANO3">
        <v>103</v>
      </c>
      <c r="ANP3">
        <v>103</v>
      </c>
      <c r="ANQ3">
        <v>103</v>
      </c>
      <c r="ANR3">
        <v>103</v>
      </c>
      <c r="ANS3">
        <v>103</v>
      </c>
      <c r="ANT3">
        <v>103</v>
      </c>
      <c r="ANU3">
        <v>103</v>
      </c>
      <c r="ANV3">
        <v>103</v>
      </c>
      <c r="ANW3">
        <v>103</v>
      </c>
      <c r="ANX3">
        <v>103</v>
      </c>
      <c r="ANY3">
        <v>103</v>
      </c>
      <c r="ANZ3">
        <v>103</v>
      </c>
      <c r="AOA3">
        <v>103</v>
      </c>
      <c r="AOB3">
        <v>103</v>
      </c>
      <c r="AOC3">
        <v>103</v>
      </c>
      <c r="AOD3">
        <v>103</v>
      </c>
      <c r="AOE3">
        <v>103</v>
      </c>
      <c r="AOF3">
        <v>103</v>
      </c>
      <c r="AOG3">
        <v>103</v>
      </c>
      <c r="AOH3">
        <v>103</v>
      </c>
      <c r="AOI3">
        <v>103</v>
      </c>
      <c r="AOJ3">
        <v>106</v>
      </c>
      <c r="AOK3">
        <v>106</v>
      </c>
      <c r="AOL3">
        <v>106</v>
      </c>
      <c r="AOM3">
        <v>106</v>
      </c>
      <c r="AON3">
        <v>106</v>
      </c>
      <c r="AOO3">
        <v>106</v>
      </c>
      <c r="AOP3">
        <v>106</v>
      </c>
      <c r="AOQ3">
        <v>106</v>
      </c>
      <c r="AOR3">
        <v>106</v>
      </c>
      <c r="AOS3">
        <v>106</v>
      </c>
      <c r="AOT3">
        <v>106</v>
      </c>
      <c r="AOU3">
        <v>106</v>
      </c>
      <c r="AOV3">
        <v>106</v>
      </c>
      <c r="AOW3">
        <v>106</v>
      </c>
      <c r="AOX3">
        <v>106</v>
      </c>
      <c r="AOY3">
        <v>106</v>
      </c>
      <c r="AOZ3">
        <v>106</v>
      </c>
      <c r="APA3">
        <v>106</v>
      </c>
      <c r="APB3">
        <v>106</v>
      </c>
      <c r="APC3">
        <v>106</v>
      </c>
      <c r="APD3">
        <v>106</v>
      </c>
      <c r="APE3">
        <v>106</v>
      </c>
      <c r="APF3">
        <v>106</v>
      </c>
      <c r="APG3">
        <v>106</v>
      </c>
      <c r="APH3">
        <v>106</v>
      </c>
      <c r="API3">
        <v>106</v>
      </c>
      <c r="APJ3">
        <v>106</v>
      </c>
      <c r="APK3">
        <v>106</v>
      </c>
      <c r="APL3">
        <v>106</v>
      </c>
      <c r="APM3">
        <v>106</v>
      </c>
      <c r="APN3">
        <v>106</v>
      </c>
      <c r="APO3">
        <v>106</v>
      </c>
      <c r="APP3">
        <v>106</v>
      </c>
      <c r="APQ3">
        <v>106</v>
      </c>
      <c r="APR3">
        <v>106</v>
      </c>
      <c r="APS3">
        <v>106</v>
      </c>
      <c r="APT3">
        <v>106</v>
      </c>
      <c r="APU3">
        <v>106</v>
      </c>
      <c r="APV3">
        <v>106</v>
      </c>
      <c r="APW3">
        <v>106</v>
      </c>
      <c r="APX3">
        <v>106</v>
      </c>
      <c r="APY3">
        <v>106</v>
      </c>
      <c r="APZ3">
        <v>106</v>
      </c>
      <c r="AQA3">
        <v>106</v>
      </c>
      <c r="AQB3">
        <v>106</v>
      </c>
      <c r="AQC3">
        <v>106</v>
      </c>
      <c r="AQD3">
        <v>106</v>
      </c>
      <c r="AQE3">
        <v>106</v>
      </c>
      <c r="AQF3">
        <v>106</v>
      </c>
      <c r="AQG3">
        <v>106</v>
      </c>
      <c r="AQH3">
        <v>106</v>
      </c>
      <c r="AQI3">
        <v>109</v>
      </c>
      <c r="AQJ3">
        <v>109</v>
      </c>
      <c r="AQK3">
        <v>109</v>
      </c>
      <c r="AQL3">
        <v>109</v>
      </c>
      <c r="AQM3">
        <v>109</v>
      </c>
      <c r="AQN3">
        <v>109</v>
      </c>
      <c r="AQO3">
        <v>109</v>
      </c>
      <c r="AQP3">
        <v>109</v>
      </c>
      <c r="AQQ3">
        <v>109</v>
      </c>
      <c r="AQR3">
        <v>109</v>
      </c>
      <c r="AQS3">
        <v>109</v>
      </c>
      <c r="AQT3">
        <v>109</v>
      </c>
      <c r="AQU3">
        <v>109</v>
      </c>
      <c r="AQV3">
        <v>109</v>
      </c>
      <c r="AQW3">
        <v>109</v>
      </c>
      <c r="AQX3">
        <v>109</v>
      </c>
      <c r="AQY3">
        <v>109</v>
      </c>
      <c r="AQZ3">
        <v>109</v>
      </c>
      <c r="ARA3">
        <v>109</v>
      </c>
      <c r="ARB3">
        <v>109</v>
      </c>
      <c r="ARC3">
        <v>109</v>
      </c>
      <c r="ARD3">
        <v>109</v>
      </c>
      <c r="ARE3">
        <v>109</v>
      </c>
      <c r="ARF3">
        <v>109</v>
      </c>
      <c r="ARG3">
        <v>109</v>
      </c>
      <c r="ARH3">
        <v>109</v>
      </c>
      <c r="ARI3">
        <v>109</v>
      </c>
      <c r="ARJ3">
        <v>109</v>
      </c>
      <c r="ARK3">
        <v>109</v>
      </c>
      <c r="ARL3">
        <v>109</v>
      </c>
      <c r="ARM3">
        <v>109</v>
      </c>
      <c r="ARN3">
        <v>109</v>
      </c>
      <c r="ARO3">
        <v>109</v>
      </c>
      <c r="ARP3">
        <v>109</v>
      </c>
      <c r="ARQ3">
        <v>109</v>
      </c>
      <c r="ARR3">
        <v>109</v>
      </c>
      <c r="ARS3">
        <v>109</v>
      </c>
      <c r="ART3">
        <v>109</v>
      </c>
      <c r="ARU3">
        <v>109</v>
      </c>
      <c r="ARV3">
        <v>109</v>
      </c>
      <c r="ARW3">
        <v>109</v>
      </c>
      <c r="ARX3">
        <v>109</v>
      </c>
      <c r="ARY3">
        <v>109</v>
      </c>
      <c r="ARZ3">
        <v>109</v>
      </c>
      <c r="ASA3">
        <v>109</v>
      </c>
      <c r="ASB3">
        <v>109</v>
      </c>
      <c r="ASC3">
        <v>109</v>
      </c>
      <c r="ASD3">
        <v>109</v>
      </c>
      <c r="ASE3">
        <v>109</v>
      </c>
      <c r="ASF3">
        <v>112</v>
      </c>
      <c r="ASG3">
        <v>112</v>
      </c>
      <c r="ASH3">
        <v>112</v>
      </c>
      <c r="ASI3">
        <v>112</v>
      </c>
      <c r="ASJ3">
        <v>112</v>
      </c>
      <c r="ASK3">
        <v>112</v>
      </c>
      <c r="ASL3">
        <v>112</v>
      </c>
      <c r="ASM3">
        <v>112</v>
      </c>
      <c r="ASN3">
        <v>112</v>
      </c>
      <c r="ASO3">
        <v>112</v>
      </c>
      <c r="ASP3">
        <v>112</v>
      </c>
      <c r="ASQ3">
        <v>112</v>
      </c>
      <c r="ASR3">
        <v>112</v>
      </c>
      <c r="ASS3">
        <v>112</v>
      </c>
      <c r="AST3">
        <v>112</v>
      </c>
      <c r="ASU3">
        <v>112</v>
      </c>
      <c r="ASV3">
        <v>112</v>
      </c>
      <c r="ASW3">
        <v>112</v>
      </c>
      <c r="ASX3">
        <v>112</v>
      </c>
      <c r="ASY3">
        <v>112</v>
      </c>
      <c r="ASZ3">
        <v>112</v>
      </c>
      <c r="ATA3">
        <v>112</v>
      </c>
      <c r="ATB3">
        <v>112</v>
      </c>
      <c r="ATC3">
        <v>112</v>
      </c>
      <c r="ATD3">
        <v>112</v>
      </c>
      <c r="ATE3">
        <v>112</v>
      </c>
      <c r="ATF3">
        <v>112</v>
      </c>
      <c r="ATG3">
        <v>112</v>
      </c>
      <c r="ATH3">
        <v>112</v>
      </c>
      <c r="ATI3">
        <v>112</v>
      </c>
      <c r="ATJ3">
        <v>112</v>
      </c>
      <c r="ATK3">
        <v>112</v>
      </c>
      <c r="ATL3">
        <v>112</v>
      </c>
      <c r="ATM3">
        <v>112</v>
      </c>
      <c r="ATN3">
        <v>112</v>
      </c>
      <c r="ATO3">
        <v>112</v>
      </c>
      <c r="ATP3">
        <v>112</v>
      </c>
      <c r="ATQ3">
        <v>112</v>
      </c>
      <c r="ATR3">
        <v>112</v>
      </c>
      <c r="ATS3">
        <v>112</v>
      </c>
      <c r="ATT3">
        <v>112</v>
      </c>
      <c r="ATU3">
        <v>112</v>
      </c>
      <c r="ATV3">
        <v>112</v>
      </c>
      <c r="ATW3">
        <v>112</v>
      </c>
      <c r="ATX3">
        <v>112</v>
      </c>
      <c r="ATY3">
        <v>112</v>
      </c>
      <c r="ATZ3">
        <v>112</v>
      </c>
      <c r="AUA3">
        <v>112</v>
      </c>
      <c r="AUB3">
        <v>112</v>
      </c>
      <c r="AUC3">
        <v>112</v>
      </c>
      <c r="AUD3">
        <v>112</v>
      </c>
      <c r="AUE3">
        <v>115</v>
      </c>
      <c r="AUF3">
        <v>115</v>
      </c>
      <c r="AUG3">
        <v>115</v>
      </c>
      <c r="AUH3">
        <v>115</v>
      </c>
      <c r="AUI3">
        <v>115</v>
      </c>
      <c r="AUJ3">
        <v>115</v>
      </c>
      <c r="AUK3">
        <v>115</v>
      </c>
      <c r="AUL3">
        <v>115</v>
      </c>
      <c r="AUM3">
        <v>115</v>
      </c>
      <c r="AUN3">
        <v>115</v>
      </c>
      <c r="AUO3">
        <v>115</v>
      </c>
      <c r="AUP3">
        <v>115</v>
      </c>
      <c r="AUQ3">
        <v>115</v>
      </c>
      <c r="AUR3">
        <v>115</v>
      </c>
      <c r="AUS3">
        <v>115</v>
      </c>
      <c r="AUT3">
        <v>115</v>
      </c>
      <c r="AUU3">
        <v>115</v>
      </c>
      <c r="AUV3">
        <v>115</v>
      </c>
      <c r="AUW3">
        <v>115</v>
      </c>
      <c r="AUX3">
        <v>115</v>
      </c>
      <c r="AUY3">
        <v>115</v>
      </c>
      <c r="AUZ3">
        <v>115</v>
      </c>
      <c r="AVA3">
        <v>115</v>
      </c>
      <c r="AVB3">
        <v>115</v>
      </c>
      <c r="AVC3">
        <v>115</v>
      </c>
      <c r="AVD3">
        <v>115</v>
      </c>
      <c r="AVE3">
        <v>115</v>
      </c>
      <c r="AVF3">
        <v>115</v>
      </c>
      <c r="AVG3">
        <v>115</v>
      </c>
      <c r="AVH3">
        <v>115</v>
      </c>
      <c r="AVI3">
        <v>115</v>
      </c>
      <c r="AVJ3">
        <v>115</v>
      </c>
      <c r="AVK3">
        <v>115</v>
      </c>
      <c r="AVL3">
        <v>115</v>
      </c>
      <c r="AVM3">
        <v>115</v>
      </c>
      <c r="AVN3">
        <v>115</v>
      </c>
      <c r="AVO3">
        <v>115</v>
      </c>
      <c r="AVP3">
        <v>115</v>
      </c>
      <c r="AVQ3">
        <v>115</v>
      </c>
      <c r="AVR3">
        <v>115</v>
      </c>
      <c r="AVS3">
        <v>115</v>
      </c>
      <c r="AVT3">
        <v>115</v>
      </c>
      <c r="AVU3">
        <v>115</v>
      </c>
      <c r="AVV3">
        <v>115</v>
      </c>
      <c r="AVW3">
        <v>115</v>
      </c>
      <c r="AVX3">
        <v>115</v>
      </c>
      <c r="AVY3">
        <v>115</v>
      </c>
      <c r="AVZ3">
        <v>115</v>
      </c>
      <c r="AWA3">
        <v>115</v>
      </c>
      <c r="AWB3">
        <v>118</v>
      </c>
      <c r="AWC3">
        <v>118</v>
      </c>
      <c r="AWD3">
        <v>118</v>
      </c>
      <c r="AWE3">
        <v>118</v>
      </c>
      <c r="AWF3">
        <v>118</v>
      </c>
      <c r="AWG3">
        <v>118</v>
      </c>
      <c r="AWH3">
        <v>118</v>
      </c>
      <c r="AWI3">
        <v>118</v>
      </c>
      <c r="AWJ3">
        <v>118</v>
      </c>
      <c r="AWK3">
        <v>118</v>
      </c>
      <c r="AWL3">
        <v>118</v>
      </c>
      <c r="AWM3">
        <v>118</v>
      </c>
      <c r="AWN3">
        <v>118</v>
      </c>
      <c r="AWO3">
        <v>118</v>
      </c>
      <c r="AWP3">
        <v>118</v>
      </c>
      <c r="AWQ3">
        <v>118</v>
      </c>
      <c r="AWR3">
        <v>118</v>
      </c>
      <c r="AWS3">
        <v>118</v>
      </c>
      <c r="AWT3">
        <v>118</v>
      </c>
      <c r="AWU3">
        <v>118</v>
      </c>
      <c r="AWV3">
        <v>118</v>
      </c>
      <c r="AWW3">
        <v>118</v>
      </c>
      <c r="AWX3">
        <v>118</v>
      </c>
      <c r="AWY3">
        <v>118</v>
      </c>
      <c r="AWZ3">
        <v>118</v>
      </c>
      <c r="AXA3">
        <v>118</v>
      </c>
      <c r="AXB3">
        <v>118</v>
      </c>
      <c r="AXC3">
        <v>118</v>
      </c>
      <c r="AXD3">
        <v>118</v>
      </c>
      <c r="AXE3">
        <v>118</v>
      </c>
      <c r="AXF3">
        <v>118</v>
      </c>
      <c r="AXG3">
        <v>118</v>
      </c>
      <c r="AXH3">
        <v>118</v>
      </c>
      <c r="AXI3">
        <v>118</v>
      </c>
      <c r="AXJ3">
        <v>118</v>
      </c>
      <c r="AXK3">
        <v>118</v>
      </c>
      <c r="AXL3">
        <v>118</v>
      </c>
      <c r="AXM3">
        <v>118</v>
      </c>
      <c r="AXN3">
        <v>118</v>
      </c>
      <c r="AXO3">
        <v>118</v>
      </c>
      <c r="AXP3">
        <v>118</v>
      </c>
      <c r="AXQ3">
        <v>118</v>
      </c>
      <c r="AXR3">
        <v>118</v>
      </c>
      <c r="AXS3">
        <v>118</v>
      </c>
      <c r="AXT3">
        <v>118</v>
      </c>
      <c r="AXU3">
        <v>118</v>
      </c>
      <c r="AXV3">
        <v>118</v>
      </c>
      <c r="AXW3">
        <v>118</v>
      </c>
      <c r="AXX3">
        <v>118</v>
      </c>
      <c r="AXY3">
        <v>118</v>
      </c>
      <c r="AXZ3">
        <v>118</v>
      </c>
      <c r="AYA3">
        <v>121</v>
      </c>
      <c r="AYB3">
        <v>121</v>
      </c>
      <c r="AYC3">
        <v>121</v>
      </c>
      <c r="AYD3">
        <v>121</v>
      </c>
      <c r="AYE3">
        <v>121</v>
      </c>
      <c r="AYF3">
        <v>121</v>
      </c>
      <c r="AYG3">
        <v>121</v>
      </c>
      <c r="AYH3">
        <v>121</v>
      </c>
      <c r="AYI3">
        <v>121</v>
      </c>
      <c r="AYJ3">
        <v>121</v>
      </c>
      <c r="AYK3">
        <v>121</v>
      </c>
      <c r="AYL3">
        <v>121</v>
      </c>
      <c r="AYM3">
        <v>121</v>
      </c>
      <c r="AYN3">
        <v>121</v>
      </c>
      <c r="AYO3">
        <v>121</v>
      </c>
      <c r="AYP3">
        <v>121</v>
      </c>
      <c r="AYQ3">
        <v>121</v>
      </c>
      <c r="AYR3">
        <v>121</v>
      </c>
      <c r="AYS3">
        <v>121</v>
      </c>
      <c r="AYT3">
        <v>121</v>
      </c>
      <c r="AYU3">
        <v>121</v>
      </c>
      <c r="AYV3">
        <v>121</v>
      </c>
      <c r="AYW3">
        <v>121</v>
      </c>
      <c r="AYX3">
        <v>121</v>
      </c>
      <c r="AYY3">
        <v>121</v>
      </c>
      <c r="AYZ3">
        <v>121</v>
      </c>
      <c r="AZA3">
        <v>121</v>
      </c>
      <c r="AZB3">
        <v>121</v>
      </c>
      <c r="AZC3">
        <v>121</v>
      </c>
      <c r="AZD3">
        <v>121</v>
      </c>
      <c r="AZE3">
        <v>121</v>
      </c>
      <c r="AZF3">
        <v>121</v>
      </c>
      <c r="AZG3">
        <v>121</v>
      </c>
      <c r="AZH3">
        <v>121</v>
      </c>
      <c r="AZI3">
        <v>121</v>
      </c>
      <c r="AZJ3">
        <v>121</v>
      </c>
      <c r="AZK3">
        <v>121</v>
      </c>
      <c r="AZL3">
        <v>121</v>
      </c>
      <c r="AZM3">
        <v>121</v>
      </c>
      <c r="AZN3">
        <v>121</v>
      </c>
      <c r="AZO3">
        <v>121</v>
      </c>
      <c r="AZP3">
        <v>121</v>
      </c>
      <c r="AZQ3">
        <v>121</v>
      </c>
      <c r="AZR3">
        <v>121</v>
      </c>
      <c r="AZS3">
        <v>121</v>
      </c>
      <c r="AZT3">
        <v>121</v>
      </c>
      <c r="AZU3">
        <v>121</v>
      </c>
      <c r="AZV3">
        <v>121</v>
      </c>
      <c r="AZW3">
        <v>121</v>
      </c>
      <c r="AZX3">
        <v>124</v>
      </c>
      <c r="AZY3">
        <v>124</v>
      </c>
      <c r="AZZ3">
        <v>124</v>
      </c>
      <c r="BAA3">
        <v>124</v>
      </c>
      <c r="BAB3">
        <v>124</v>
      </c>
      <c r="BAC3">
        <v>124</v>
      </c>
      <c r="BAD3">
        <v>124</v>
      </c>
      <c r="BAE3">
        <v>124</v>
      </c>
      <c r="BAF3">
        <v>124</v>
      </c>
      <c r="BAG3">
        <v>124</v>
      </c>
      <c r="BAH3">
        <v>124</v>
      </c>
      <c r="BAI3">
        <v>124</v>
      </c>
      <c r="BAJ3">
        <v>124</v>
      </c>
      <c r="BAK3">
        <v>124</v>
      </c>
      <c r="BAL3">
        <v>124</v>
      </c>
      <c r="BAM3">
        <v>124</v>
      </c>
      <c r="BAN3">
        <v>124</v>
      </c>
      <c r="BAO3">
        <v>124</v>
      </c>
      <c r="BAP3">
        <v>124</v>
      </c>
      <c r="BAQ3">
        <v>124</v>
      </c>
      <c r="BAR3">
        <v>124</v>
      </c>
      <c r="BAS3">
        <v>124</v>
      </c>
      <c r="BAT3">
        <v>124</v>
      </c>
      <c r="BAU3">
        <v>124</v>
      </c>
      <c r="BAV3">
        <v>124</v>
      </c>
      <c r="BAW3">
        <v>124</v>
      </c>
      <c r="BAX3">
        <v>124</v>
      </c>
      <c r="BAY3">
        <v>124</v>
      </c>
      <c r="BAZ3">
        <v>124</v>
      </c>
      <c r="BBA3">
        <v>124</v>
      </c>
      <c r="BBB3">
        <v>124</v>
      </c>
      <c r="BBC3">
        <v>124</v>
      </c>
      <c r="BBD3">
        <v>124</v>
      </c>
      <c r="BBE3">
        <v>124</v>
      </c>
      <c r="BBF3">
        <v>124</v>
      </c>
      <c r="BBG3">
        <v>124</v>
      </c>
      <c r="BBH3">
        <v>124</v>
      </c>
      <c r="BBI3">
        <v>124</v>
      </c>
      <c r="BBJ3">
        <v>124</v>
      </c>
      <c r="BBK3">
        <v>124</v>
      </c>
      <c r="BBL3">
        <v>124</v>
      </c>
      <c r="BBM3">
        <v>124</v>
      </c>
      <c r="BBN3">
        <v>124</v>
      </c>
      <c r="BBO3">
        <v>124</v>
      </c>
      <c r="BBP3">
        <v>124</v>
      </c>
      <c r="BBQ3">
        <v>124</v>
      </c>
      <c r="BBR3">
        <v>124</v>
      </c>
      <c r="BBS3">
        <v>124</v>
      </c>
      <c r="BBT3">
        <v>124</v>
      </c>
      <c r="BBU3">
        <v>124</v>
      </c>
      <c r="BBV3">
        <v>124</v>
      </c>
      <c r="BBW3">
        <v>127</v>
      </c>
      <c r="BBX3">
        <v>127</v>
      </c>
      <c r="BBY3">
        <v>127</v>
      </c>
      <c r="BBZ3">
        <v>127</v>
      </c>
      <c r="BCA3">
        <v>127</v>
      </c>
      <c r="BCB3">
        <v>127</v>
      </c>
      <c r="BCC3">
        <v>127</v>
      </c>
      <c r="BCD3">
        <v>127</v>
      </c>
      <c r="BCE3">
        <v>127</v>
      </c>
      <c r="BCF3">
        <v>127</v>
      </c>
      <c r="BCG3">
        <v>127</v>
      </c>
      <c r="BCH3">
        <v>127</v>
      </c>
      <c r="BCI3">
        <v>127</v>
      </c>
      <c r="BCJ3">
        <v>127</v>
      </c>
      <c r="BCK3">
        <v>127</v>
      </c>
      <c r="BCL3">
        <v>127</v>
      </c>
      <c r="BCM3">
        <v>127</v>
      </c>
      <c r="BCN3">
        <v>127</v>
      </c>
      <c r="BCO3">
        <v>127</v>
      </c>
      <c r="BCP3">
        <v>127</v>
      </c>
      <c r="BCQ3">
        <v>127</v>
      </c>
      <c r="BCR3">
        <v>127</v>
      </c>
      <c r="BCS3">
        <v>127</v>
      </c>
      <c r="BCT3">
        <v>127</v>
      </c>
      <c r="BCU3">
        <v>127</v>
      </c>
      <c r="BCV3">
        <v>127</v>
      </c>
      <c r="BCW3">
        <v>127</v>
      </c>
      <c r="BCX3">
        <v>127</v>
      </c>
      <c r="BCY3">
        <v>127</v>
      </c>
      <c r="BCZ3">
        <v>127</v>
      </c>
      <c r="BDA3">
        <v>127</v>
      </c>
      <c r="BDB3">
        <v>127</v>
      </c>
      <c r="BDC3">
        <v>127</v>
      </c>
      <c r="BDD3">
        <v>127</v>
      </c>
      <c r="BDE3">
        <v>127</v>
      </c>
      <c r="BDF3">
        <v>127</v>
      </c>
      <c r="BDG3">
        <v>127</v>
      </c>
      <c r="BDH3">
        <v>127</v>
      </c>
      <c r="BDI3">
        <v>127</v>
      </c>
      <c r="BDJ3">
        <v>127</v>
      </c>
      <c r="BDK3">
        <v>127</v>
      </c>
      <c r="BDL3">
        <v>127</v>
      </c>
      <c r="BDM3">
        <v>127</v>
      </c>
      <c r="BDN3">
        <v>127</v>
      </c>
      <c r="BDO3">
        <v>127</v>
      </c>
      <c r="BDP3">
        <v>127</v>
      </c>
      <c r="BDQ3">
        <v>127</v>
      </c>
      <c r="BDR3">
        <v>127</v>
      </c>
      <c r="BDS3">
        <v>127</v>
      </c>
      <c r="BDT3">
        <v>130</v>
      </c>
      <c r="BDU3">
        <v>130</v>
      </c>
      <c r="BDV3">
        <v>130</v>
      </c>
      <c r="BDW3">
        <v>130</v>
      </c>
      <c r="BDX3">
        <v>130</v>
      </c>
      <c r="BDY3">
        <v>130</v>
      </c>
      <c r="BDZ3">
        <v>130</v>
      </c>
      <c r="BEA3">
        <v>130</v>
      </c>
      <c r="BEB3">
        <v>130</v>
      </c>
      <c r="BEC3">
        <v>130</v>
      </c>
      <c r="BED3">
        <v>130</v>
      </c>
      <c r="BEE3">
        <v>130</v>
      </c>
      <c r="BEF3">
        <v>130</v>
      </c>
      <c r="BEG3">
        <v>130</v>
      </c>
      <c r="BEH3">
        <v>130</v>
      </c>
      <c r="BEI3">
        <v>130</v>
      </c>
      <c r="BEJ3">
        <v>130</v>
      </c>
      <c r="BEK3">
        <v>130</v>
      </c>
      <c r="BEL3">
        <v>130</v>
      </c>
      <c r="BEM3">
        <v>130</v>
      </c>
      <c r="BEN3">
        <v>130</v>
      </c>
      <c r="BEO3">
        <v>130</v>
      </c>
      <c r="BEP3">
        <v>130</v>
      </c>
      <c r="BEQ3">
        <v>130</v>
      </c>
      <c r="BER3">
        <v>130</v>
      </c>
      <c r="BES3">
        <v>130</v>
      </c>
      <c r="BET3">
        <v>130</v>
      </c>
      <c r="BEU3">
        <v>130</v>
      </c>
      <c r="BEV3">
        <v>130</v>
      </c>
      <c r="BEW3">
        <v>130</v>
      </c>
      <c r="BEX3">
        <v>130</v>
      </c>
      <c r="BEY3">
        <v>130</v>
      </c>
      <c r="BEZ3">
        <v>130</v>
      </c>
      <c r="BFA3">
        <v>130</v>
      </c>
      <c r="BFB3">
        <v>130</v>
      </c>
      <c r="BFC3">
        <v>130</v>
      </c>
      <c r="BFD3">
        <v>130</v>
      </c>
      <c r="BFE3">
        <v>130</v>
      </c>
      <c r="BFF3">
        <v>130</v>
      </c>
      <c r="BFG3">
        <v>130</v>
      </c>
      <c r="BFH3">
        <v>130</v>
      </c>
      <c r="BFI3">
        <v>130</v>
      </c>
      <c r="BFJ3">
        <v>130</v>
      </c>
      <c r="BFK3">
        <v>130</v>
      </c>
      <c r="BFL3">
        <v>130</v>
      </c>
      <c r="BFM3">
        <v>130</v>
      </c>
      <c r="BFN3">
        <v>130</v>
      </c>
      <c r="BFO3">
        <v>130</v>
      </c>
      <c r="BFP3">
        <v>130</v>
      </c>
      <c r="BFQ3">
        <v>130</v>
      </c>
      <c r="BFR3">
        <v>130</v>
      </c>
      <c r="BFS3">
        <v>133</v>
      </c>
      <c r="BFT3">
        <v>133</v>
      </c>
      <c r="BFU3">
        <v>133</v>
      </c>
      <c r="BFV3">
        <v>133</v>
      </c>
      <c r="BFW3">
        <v>133</v>
      </c>
      <c r="BFX3">
        <v>133</v>
      </c>
      <c r="BFY3">
        <v>133</v>
      </c>
      <c r="BFZ3">
        <v>133</v>
      </c>
      <c r="BGA3">
        <v>133</v>
      </c>
      <c r="BGB3">
        <v>133</v>
      </c>
      <c r="BGC3">
        <v>133</v>
      </c>
      <c r="BGD3">
        <v>133</v>
      </c>
      <c r="BGE3">
        <v>133</v>
      </c>
      <c r="BGF3">
        <v>133</v>
      </c>
      <c r="BGG3">
        <v>133</v>
      </c>
      <c r="BGH3">
        <v>133</v>
      </c>
      <c r="BGI3">
        <v>133</v>
      </c>
      <c r="BGJ3">
        <v>133</v>
      </c>
      <c r="BGK3">
        <v>133</v>
      </c>
      <c r="BGL3">
        <v>133</v>
      </c>
      <c r="BGM3">
        <v>133</v>
      </c>
      <c r="BGN3">
        <v>133</v>
      </c>
      <c r="BGO3">
        <v>133</v>
      </c>
      <c r="BGP3">
        <v>133</v>
      </c>
      <c r="BGQ3">
        <v>133</v>
      </c>
      <c r="BGR3">
        <v>133</v>
      </c>
      <c r="BGS3">
        <v>133</v>
      </c>
      <c r="BGT3">
        <v>133</v>
      </c>
      <c r="BGU3">
        <v>133</v>
      </c>
      <c r="BGV3">
        <v>133</v>
      </c>
      <c r="BGW3">
        <v>133</v>
      </c>
      <c r="BGX3">
        <v>133</v>
      </c>
      <c r="BGY3">
        <v>133</v>
      </c>
      <c r="BGZ3">
        <v>133</v>
      </c>
      <c r="BHA3">
        <v>133</v>
      </c>
      <c r="BHB3">
        <v>133</v>
      </c>
      <c r="BHC3">
        <v>133</v>
      </c>
      <c r="BHD3">
        <v>133</v>
      </c>
      <c r="BHE3">
        <v>133</v>
      </c>
      <c r="BHF3">
        <v>133</v>
      </c>
      <c r="BHG3">
        <v>133</v>
      </c>
      <c r="BHH3">
        <v>133</v>
      </c>
      <c r="BHI3">
        <v>133</v>
      </c>
      <c r="BHJ3">
        <v>133</v>
      </c>
      <c r="BHK3">
        <v>133</v>
      </c>
      <c r="BHL3">
        <v>133</v>
      </c>
      <c r="BHM3">
        <v>133</v>
      </c>
      <c r="BHN3">
        <v>133</v>
      </c>
      <c r="BHO3">
        <v>133</v>
      </c>
      <c r="BHP3">
        <v>136</v>
      </c>
      <c r="BHQ3">
        <v>136</v>
      </c>
      <c r="BHR3">
        <v>136</v>
      </c>
      <c r="BHS3">
        <v>136</v>
      </c>
      <c r="BHT3">
        <v>136</v>
      </c>
      <c r="BHU3">
        <v>136</v>
      </c>
      <c r="BHV3">
        <v>136</v>
      </c>
      <c r="BHW3">
        <v>136</v>
      </c>
      <c r="BHX3">
        <v>136</v>
      </c>
      <c r="BHY3">
        <v>136</v>
      </c>
      <c r="BHZ3">
        <v>136</v>
      </c>
      <c r="BIA3">
        <v>136</v>
      </c>
      <c r="BIB3">
        <v>136</v>
      </c>
      <c r="BIC3">
        <v>136</v>
      </c>
      <c r="BID3">
        <v>136</v>
      </c>
      <c r="BIE3">
        <v>136</v>
      </c>
      <c r="BIF3">
        <v>136</v>
      </c>
      <c r="BIG3">
        <v>136</v>
      </c>
      <c r="BIH3">
        <v>136</v>
      </c>
      <c r="BII3">
        <v>136</v>
      </c>
      <c r="BIJ3">
        <v>136</v>
      </c>
      <c r="BIK3">
        <v>136</v>
      </c>
      <c r="BIL3">
        <v>136</v>
      </c>
      <c r="BIM3">
        <v>136</v>
      </c>
      <c r="BIN3">
        <v>136</v>
      </c>
      <c r="BIO3">
        <v>136</v>
      </c>
      <c r="BIP3">
        <v>136</v>
      </c>
      <c r="BIQ3">
        <v>136</v>
      </c>
      <c r="BIR3">
        <v>136</v>
      </c>
      <c r="BIS3">
        <v>136</v>
      </c>
      <c r="BIT3">
        <v>136</v>
      </c>
      <c r="BIU3">
        <v>136</v>
      </c>
      <c r="BIV3">
        <v>136</v>
      </c>
      <c r="BIW3">
        <v>136</v>
      </c>
      <c r="BIX3">
        <v>136</v>
      </c>
      <c r="BIY3">
        <v>136</v>
      </c>
      <c r="BIZ3">
        <v>136</v>
      </c>
      <c r="BJA3">
        <v>136</v>
      </c>
      <c r="BJB3">
        <v>136</v>
      </c>
      <c r="BJC3">
        <v>136</v>
      </c>
      <c r="BJD3">
        <v>136</v>
      </c>
      <c r="BJE3">
        <v>136</v>
      </c>
      <c r="BJF3">
        <v>136</v>
      </c>
      <c r="BJG3">
        <v>136</v>
      </c>
      <c r="BJH3">
        <v>136</v>
      </c>
      <c r="BJI3">
        <v>136</v>
      </c>
      <c r="BJJ3">
        <v>136</v>
      </c>
      <c r="BJK3">
        <v>136</v>
      </c>
      <c r="BJL3">
        <v>136</v>
      </c>
      <c r="BJM3">
        <v>136</v>
      </c>
      <c r="BJN3">
        <v>136</v>
      </c>
      <c r="BJO3">
        <v>139</v>
      </c>
      <c r="BJP3">
        <v>139</v>
      </c>
      <c r="BJQ3">
        <v>139</v>
      </c>
      <c r="BJR3">
        <v>139</v>
      </c>
      <c r="BJS3">
        <v>139</v>
      </c>
      <c r="BJT3">
        <v>139</v>
      </c>
      <c r="BJU3">
        <v>139</v>
      </c>
      <c r="BJV3">
        <v>139</v>
      </c>
      <c r="BJW3">
        <v>139</v>
      </c>
      <c r="BJX3">
        <v>139</v>
      </c>
      <c r="BJY3">
        <v>139</v>
      </c>
      <c r="BJZ3">
        <v>139</v>
      </c>
      <c r="BKA3">
        <v>139</v>
      </c>
      <c r="BKB3">
        <v>139</v>
      </c>
      <c r="BKC3">
        <v>139</v>
      </c>
      <c r="BKD3">
        <v>139</v>
      </c>
      <c r="BKE3">
        <v>139</v>
      </c>
      <c r="BKF3">
        <v>139</v>
      </c>
      <c r="BKG3">
        <v>139</v>
      </c>
      <c r="BKH3">
        <v>139</v>
      </c>
      <c r="BKI3">
        <v>139</v>
      </c>
      <c r="BKJ3">
        <v>139</v>
      </c>
      <c r="BKK3">
        <v>139</v>
      </c>
      <c r="BKL3">
        <v>139</v>
      </c>
      <c r="BKM3">
        <v>139</v>
      </c>
      <c r="BKN3">
        <v>139</v>
      </c>
      <c r="BKO3">
        <v>139</v>
      </c>
      <c r="BKP3">
        <v>139</v>
      </c>
      <c r="BKQ3">
        <v>139</v>
      </c>
      <c r="BKR3">
        <v>139</v>
      </c>
      <c r="BKS3">
        <v>139</v>
      </c>
      <c r="BKT3">
        <v>139</v>
      </c>
      <c r="BKU3">
        <v>139</v>
      </c>
      <c r="BKV3">
        <v>139</v>
      </c>
      <c r="BKW3">
        <v>139</v>
      </c>
      <c r="BKX3">
        <v>139</v>
      </c>
      <c r="BKY3">
        <v>139</v>
      </c>
      <c r="BKZ3">
        <v>139</v>
      </c>
      <c r="BLA3">
        <v>139</v>
      </c>
      <c r="BLB3">
        <v>139</v>
      </c>
      <c r="BLC3">
        <v>139</v>
      </c>
      <c r="BLD3">
        <v>139</v>
      </c>
      <c r="BLE3">
        <v>139</v>
      </c>
      <c r="BLF3">
        <v>139</v>
      </c>
      <c r="BLG3">
        <v>139</v>
      </c>
      <c r="BLH3">
        <v>139</v>
      </c>
      <c r="BLI3">
        <v>139</v>
      </c>
      <c r="BLJ3">
        <v>139</v>
      </c>
      <c r="BLK3">
        <v>139</v>
      </c>
      <c r="BLL3">
        <v>142</v>
      </c>
      <c r="BLM3">
        <v>142</v>
      </c>
      <c r="BLN3">
        <v>142</v>
      </c>
      <c r="BLO3">
        <v>142</v>
      </c>
      <c r="BLP3">
        <v>142</v>
      </c>
      <c r="BLQ3">
        <v>142</v>
      </c>
      <c r="BLR3">
        <v>142</v>
      </c>
      <c r="BLS3">
        <v>142</v>
      </c>
      <c r="BLT3">
        <v>142</v>
      </c>
      <c r="BLU3">
        <v>142</v>
      </c>
      <c r="BLV3">
        <v>142</v>
      </c>
      <c r="BLW3">
        <v>142</v>
      </c>
      <c r="BLX3">
        <v>142</v>
      </c>
      <c r="BLY3">
        <v>142</v>
      </c>
      <c r="BLZ3">
        <v>142</v>
      </c>
      <c r="BMA3">
        <v>142</v>
      </c>
      <c r="BMB3">
        <v>142</v>
      </c>
      <c r="BMC3">
        <v>142</v>
      </c>
      <c r="BMD3">
        <v>142</v>
      </c>
      <c r="BME3">
        <v>142</v>
      </c>
      <c r="BMF3">
        <v>142</v>
      </c>
      <c r="BMG3">
        <v>142</v>
      </c>
      <c r="BMH3">
        <v>142</v>
      </c>
      <c r="BMI3">
        <v>142</v>
      </c>
      <c r="BMJ3">
        <v>142</v>
      </c>
      <c r="BMK3">
        <v>142</v>
      </c>
      <c r="BML3">
        <v>142</v>
      </c>
      <c r="BMM3">
        <v>142</v>
      </c>
      <c r="BMN3">
        <v>142</v>
      </c>
      <c r="BMO3">
        <v>142</v>
      </c>
      <c r="BMP3">
        <v>142</v>
      </c>
      <c r="BMQ3">
        <v>142</v>
      </c>
      <c r="BMR3">
        <v>142</v>
      </c>
      <c r="BMS3">
        <v>142</v>
      </c>
      <c r="BMT3">
        <v>142</v>
      </c>
      <c r="BMU3">
        <v>142</v>
      </c>
      <c r="BMV3">
        <v>142</v>
      </c>
      <c r="BMW3">
        <v>142</v>
      </c>
      <c r="BMX3">
        <v>142</v>
      </c>
      <c r="BMY3">
        <v>142</v>
      </c>
      <c r="BMZ3">
        <v>142</v>
      </c>
      <c r="BNA3">
        <v>142</v>
      </c>
      <c r="BNB3">
        <v>142</v>
      </c>
      <c r="BNC3">
        <v>142</v>
      </c>
      <c r="BND3">
        <v>142</v>
      </c>
      <c r="BNE3">
        <v>142</v>
      </c>
      <c r="BNF3">
        <v>142</v>
      </c>
      <c r="BNG3">
        <v>142</v>
      </c>
      <c r="BNH3">
        <v>142</v>
      </c>
      <c r="BNI3">
        <v>142</v>
      </c>
      <c r="BNJ3">
        <v>142</v>
      </c>
      <c r="BNK3">
        <v>145</v>
      </c>
      <c r="BNL3">
        <v>145</v>
      </c>
      <c r="BNM3">
        <v>145</v>
      </c>
      <c r="BNN3">
        <v>145</v>
      </c>
      <c r="BNO3">
        <v>145</v>
      </c>
      <c r="BNP3">
        <v>145</v>
      </c>
      <c r="BNQ3">
        <v>145</v>
      </c>
      <c r="BNR3">
        <v>145</v>
      </c>
      <c r="BNS3">
        <v>145</v>
      </c>
      <c r="BNT3">
        <v>145</v>
      </c>
      <c r="BNU3">
        <v>145</v>
      </c>
      <c r="BNV3">
        <v>145</v>
      </c>
      <c r="BNW3">
        <v>145</v>
      </c>
      <c r="BNX3">
        <v>145</v>
      </c>
      <c r="BNY3">
        <v>145</v>
      </c>
      <c r="BNZ3">
        <v>145</v>
      </c>
      <c r="BOA3">
        <v>145</v>
      </c>
      <c r="BOB3">
        <v>145</v>
      </c>
      <c r="BOC3">
        <v>145</v>
      </c>
      <c r="BOD3">
        <v>145</v>
      </c>
      <c r="BOE3">
        <v>145</v>
      </c>
      <c r="BOF3">
        <v>145</v>
      </c>
      <c r="BOG3">
        <v>145</v>
      </c>
      <c r="BOH3">
        <v>145</v>
      </c>
      <c r="BOI3">
        <v>145</v>
      </c>
      <c r="BOJ3">
        <v>145</v>
      </c>
      <c r="BOK3">
        <v>145</v>
      </c>
      <c r="BOL3">
        <v>145</v>
      </c>
      <c r="BOM3">
        <v>145</v>
      </c>
      <c r="BON3">
        <v>145</v>
      </c>
      <c r="BOO3">
        <v>145</v>
      </c>
      <c r="BOP3">
        <v>145</v>
      </c>
      <c r="BOQ3">
        <v>145</v>
      </c>
      <c r="BOR3">
        <v>145</v>
      </c>
      <c r="BOS3">
        <v>145</v>
      </c>
      <c r="BOT3">
        <v>145</v>
      </c>
      <c r="BOU3">
        <v>145</v>
      </c>
      <c r="BOV3">
        <v>145</v>
      </c>
      <c r="BOW3">
        <v>145</v>
      </c>
      <c r="BOX3">
        <v>145</v>
      </c>
      <c r="BOY3">
        <v>145</v>
      </c>
      <c r="BOZ3">
        <v>145</v>
      </c>
      <c r="BPA3">
        <v>145</v>
      </c>
      <c r="BPB3">
        <v>145</v>
      </c>
      <c r="BPC3">
        <v>145</v>
      </c>
      <c r="BPD3">
        <v>145</v>
      </c>
      <c r="BPE3">
        <v>145</v>
      </c>
      <c r="BPF3">
        <v>145</v>
      </c>
      <c r="BPG3">
        <v>145</v>
      </c>
      <c r="BPH3">
        <v>148</v>
      </c>
      <c r="BPI3">
        <v>148</v>
      </c>
      <c r="BPJ3">
        <v>148</v>
      </c>
      <c r="BPK3">
        <v>148</v>
      </c>
      <c r="BPL3">
        <v>148</v>
      </c>
      <c r="BPM3">
        <v>148</v>
      </c>
      <c r="BPN3">
        <v>148</v>
      </c>
      <c r="BPO3">
        <v>148</v>
      </c>
      <c r="BPP3">
        <v>148</v>
      </c>
      <c r="BPQ3">
        <v>148</v>
      </c>
      <c r="BPR3">
        <v>148</v>
      </c>
      <c r="BPS3">
        <v>148</v>
      </c>
      <c r="BPT3">
        <v>148</v>
      </c>
      <c r="BPU3">
        <v>148</v>
      </c>
      <c r="BPV3">
        <v>148</v>
      </c>
      <c r="BPW3">
        <v>148</v>
      </c>
      <c r="BPX3">
        <v>148</v>
      </c>
      <c r="BPY3">
        <v>148</v>
      </c>
      <c r="BPZ3">
        <v>148</v>
      </c>
      <c r="BQA3">
        <v>148</v>
      </c>
      <c r="BQB3">
        <v>148</v>
      </c>
      <c r="BQC3">
        <v>148</v>
      </c>
      <c r="BQD3">
        <v>148</v>
      </c>
      <c r="BQE3">
        <v>148</v>
      </c>
      <c r="BQF3">
        <v>148</v>
      </c>
      <c r="BQG3">
        <v>148</v>
      </c>
      <c r="BQH3">
        <v>148</v>
      </c>
      <c r="BQI3">
        <v>148</v>
      </c>
      <c r="BQJ3">
        <v>148</v>
      </c>
      <c r="BQK3">
        <v>148</v>
      </c>
      <c r="BQL3">
        <v>148</v>
      </c>
      <c r="BQM3">
        <v>148</v>
      </c>
      <c r="BQN3">
        <v>148</v>
      </c>
      <c r="BQO3">
        <v>148</v>
      </c>
      <c r="BQP3">
        <v>148</v>
      </c>
      <c r="BQQ3">
        <v>148</v>
      </c>
      <c r="BQR3">
        <v>148</v>
      </c>
      <c r="BQS3">
        <v>148</v>
      </c>
      <c r="BQT3">
        <v>148</v>
      </c>
      <c r="BQU3">
        <v>148</v>
      </c>
      <c r="BQV3">
        <v>148</v>
      </c>
      <c r="BQW3">
        <v>148</v>
      </c>
      <c r="BQX3">
        <v>148</v>
      </c>
      <c r="BQY3">
        <v>148</v>
      </c>
      <c r="BQZ3">
        <v>148</v>
      </c>
      <c r="BRA3">
        <v>148</v>
      </c>
      <c r="BRB3">
        <v>148</v>
      </c>
      <c r="BRC3">
        <v>148</v>
      </c>
      <c r="BRD3">
        <v>148</v>
      </c>
      <c r="BRE3">
        <v>148</v>
      </c>
      <c r="BRF3">
        <v>148</v>
      </c>
      <c r="BRG3">
        <v>151</v>
      </c>
      <c r="BRH3">
        <v>151</v>
      </c>
      <c r="BRI3">
        <v>151</v>
      </c>
      <c r="BRJ3">
        <v>151</v>
      </c>
      <c r="BRK3">
        <v>151</v>
      </c>
      <c r="BRL3">
        <v>151</v>
      </c>
      <c r="BRM3">
        <v>151</v>
      </c>
      <c r="BRN3">
        <v>151</v>
      </c>
      <c r="BRO3">
        <v>151</v>
      </c>
      <c r="BRP3">
        <v>151</v>
      </c>
      <c r="BRQ3">
        <v>151</v>
      </c>
      <c r="BRR3">
        <v>151</v>
      </c>
      <c r="BRS3">
        <v>151</v>
      </c>
      <c r="BRT3">
        <v>151</v>
      </c>
      <c r="BRU3">
        <v>151</v>
      </c>
      <c r="BRV3">
        <v>151</v>
      </c>
      <c r="BRW3">
        <v>151</v>
      </c>
      <c r="BRX3">
        <v>151</v>
      </c>
      <c r="BRY3">
        <v>151</v>
      </c>
      <c r="BRZ3">
        <v>151</v>
      </c>
      <c r="BSA3">
        <v>151</v>
      </c>
      <c r="BSB3">
        <v>151</v>
      </c>
      <c r="BSC3">
        <v>151</v>
      </c>
      <c r="BSD3">
        <v>151</v>
      </c>
      <c r="BSE3">
        <v>151</v>
      </c>
      <c r="BSF3">
        <v>151</v>
      </c>
      <c r="BSG3">
        <v>151</v>
      </c>
      <c r="BSH3">
        <v>151</v>
      </c>
      <c r="BSI3">
        <v>151</v>
      </c>
      <c r="BSJ3">
        <v>151</v>
      </c>
      <c r="BSK3">
        <v>151</v>
      </c>
      <c r="BSL3">
        <v>151</v>
      </c>
      <c r="BSM3">
        <v>151</v>
      </c>
      <c r="BSN3">
        <v>151</v>
      </c>
      <c r="BSO3">
        <v>151</v>
      </c>
      <c r="BSP3">
        <v>151</v>
      </c>
      <c r="BSQ3">
        <v>151</v>
      </c>
      <c r="BSR3">
        <v>151</v>
      </c>
      <c r="BSS3">
        <v>151</v>
      </c>
      <c r="BST3">
        <v>151</v>
      </c>
      <c r="BSU3">
        <v>151</v>
      </c>
      <c r="BSV3">
        <v>151</v>
      </c>
      <c r="BSW3">
        <v>151</v>
      </c>
      <c r="BSX3">
        <v>151</v>
      </c>
      <c r="BSY3">
        <v>151</v>
      </c>
      <c r="BSZ3">
        <v>151</v>
      </c>
      <c r="BTA3">
        <v>151</v>
      </c>
      <c r="BTB3">
        <v>151</v>
      </c>
      <c r="BTC3">
        <v>151</v>
      </c>
      <c r="BTD3">
        <v>154</v>
      </c>
      <c r="BTE3">
        <v>154</v>
      </c>
      <c r="BTF3">
        <v>154</v>
      </c>
      <c r="BTG3">
        <v>154</v>
      </c>
      <c r="BTH3">
        <v>154</v>
      </c>
      <c r="BTI3">
        <v>154</v>
      </c>
      <c r="BTJ3">
        <v>154</v>
      </c>
      <c r="BTK3">
        <v>154</v>
      </c>
      <c r="BTL3">
        <v>154</v>
      </c>
      <c r="BTM3">
        <v>154</v>
      </c>
      <c r="BTN3">
        <v>154</v>
      </c>
      <c r="BTO3">
        <v>154</v>
      </c>
      <c r="BTP3">
        <v>154</v>
      </c>
      <c r="BTQ3">
        <v>154</v>
      </c>
      <c r="BTR3">
        <v>154</v>
      </c>
      <c r="BTS3">
        <v>154</v>
      </c>
      <c r="BTT3">
        <v>154</v>
      </c>
      <c r="BTU3">
        <v>154</v>
      </c>
      <c r="BTV3">
        <v>154</v>
      </c>
      <c r="BTW3">
        <v>154</v>
      </c>
      <c r="BTX3">
        <v>154</v>
      </c>
      <c r="BTY3">
        <v>154</v>
      </c>
      <c r="BTZ3">
        <v>154</v>
      </c>
      <c r="BUA3">
        <v>154</v>
      </c>
      <c r="BUB3">
        <v>154</v>
      </c>
      <c r="BUC3">
        <v>154</v>
      </c>
      <c r="BUD3">
        <v>154</v>
      </c>
      <c r="BUE3">
        <v>154</v>
      </c>
      <c r="BUF3">
        <v>154</v>
      </c>
      <c r="BUG3">
        <v>154</v>
      </c>
      <c r="BUH3">
        <v>154</v>
      </c>
      <c r="BUI3">
        <v>154</v>
      </c>
      <c r="BUJ3">
        <v>154</v>
      </c>
      <c r="BUK3">
        <v>154</v>
      </c>
      <c r="BUL3">
        <v>154</v>
      </c>
      <c r="BUM3">
        <v>154</v>
      </c>
      <c r="BUN3">
        <v>154</v>
      </c>
      <c r="BUO3">
        <v>154</v>
      </c>
      <c r="BUP3">
        <v>154</v>
      </c>
      <c r="BUQ3">
        <v>154</v>
      </c>
      <c r="BUR3">
        <v>154</v>
      </c>
      <c r="BUS3">
        <v>154</v>
      </c>
      <c r="BUT3">
        <v>154</v>
      </c>
      <c r="BUU3">
        <v>154</v>
      </c>
      <c r="BUV3">
        <v>154</v>
      </c>
      <c r="BUW3">
        <v>154</v>
      </c>
      <c r="BUX3">
        <v>154</v>
      </c>
      <c r="BUY3">
        <v>154</v>
      </c>
      <c r="BUZ3">
        <v>154</v>
      </c>
      <c r="BVA3">
        <v>154</v>
      </c>
      <c r="BVB3">
        <v>154</v>
      </c>
      <c r="BVC3">
        <v>157</v>
      </c>
      <c r="BVD3">
        <v>157</v>
      </c>
      <c r="BVE3">
        <v>157</v>
      </c>
      <c r="BVF3">
        <v>157</v>
      </c>
      <c r="BVG3">
        <v>157</v>
      </c>
      <c r="BVH3">
        <v>157</v>
      </c>
      <c r="BVI3">
        <v>157</v>
      </c>
      <c r="BVJ3">
        <v>157</v>
      </c>
      <c r="BVK3">
        <v>157</v>
      </c>
      <c r="BVL3">
        <v>157</v>
      </c>
      <c r="BVM3">
        <v>157</v>
      </c>
      <c r="BVN3">
        <v>157</v>
      </c>
      <c r="BVO3">
        <v>157</v>
      </c>
      <c r="BVP3">
        <v>157</v>
      </c>
      <c r="BVQ3">
        <v>157</v>
      </c>
      <c r="BVR3">
        <v>157</v>
      </c>
      <c r="BVS3">
        <v>157</v>
      </c>
      <c r="BVT3">
        <v>157</v>
      </c>
      <c r="BVU3">
        <v>157</v>
      </c>
      <c r="BVV3">
        <v>157</v>
      </c>
      <c r="BVW3">
        <v>157</v>
      </c>
      <c r="BVX3">
        <v>157</v>
      </c>
      <c r="BVY3">
        <v>157</v>
      </c>
      <c r="BVZ3">
        <v>157</v>
      </c>
      <c r="BWA3">
        <v>157</v>
      </c>
      <c r="BWB3">
        <v>157</v>
      </c>
      <c r="BWC3">
        <v>157</v>
      </c>
      <c r="BWD3">
        <v>157</v>
      </c>
      <c r="BWE3">
        <v>157</v>
      </c>
      <c r="BWF3">
        <v>157</v>
      </c>
      <c r="BWG3">
        <v>157</v>
      </c>
      <c r="BWH3">
        <v>157</v>
      </c>
      <c r="BWI3">
        <v>157</v>
      </c>
      <c r="BWJ3">
        <v>157</v>
      </c>
      <c r="BWK3">
        <v>157</v>
      </c>
      <c r="BWL3">
        <v>157</v>
      </c>
      <c r="BWM3">
        <v>157</v>
      </c>
      <c r="BWN3">
        <v>157</v>
      </c>
      <c r="BWO3">
        <v>157</v>
      </c>
      <c r="BWP3">
        <v>157</v>
      </c>
      <c r="BWQ3">
        <v>157</v>
      </c>
      <c r="BWR3">
        <v>157</v>
      </c>
      <c r="BWS3">
        <v>157</v>
      </c>
      <c r="BWT3">
        <v>157</v>
      </c>
      <c r="BWU3">
        <v>157</v>
      </c>
      <c r="BWV3">
        <v>157</v>
      </c>
      <c r="BWW3">
        <v>157</v>
      </c>
      <c r="BWX3">
        <v>157</v>
      </c>
      <c r="BWY3">
        <v>157</v>
      </c>
      <c r="BWZ3">
        <v>160</v>
      </c>
      <c r="BXA3">
        <v>160</v>
      </c>
      <c r="BXB3">
        <v>160</v>
      </c>
      <c r="BXC3">
        <v>160</v>
      </c>
      <c r="BXD3">
        <v>160</v>
      </c>
      <c r="BXE3">
        <v>160</v>
      </c>
      <c r="BXF3">
        <v>160</v>
      </c>
      <c r="BXG3">
        <v>160</v>
      </c>
      <c r="BXH3">
        <v>160</v>
      </c>
      <c r="BXI3">
        <v>160</v>
      </c>
      <c r="BXJ3">
        <v>160</v>
      </c>
      <c r="BXK3">
        <v>160</v>
      </c>
      <c r="BXL3">
        <v>160</v>
      </c>
      <c r="BXM3">
        <v>160</v>
      </c>
      <c r="BXN3">
        <v>160</v>
      </c>
      <c r="BXO3">
        <v>160</v>
      </c>
      <c r="BXP3">
        <v>160</v>
      </c>
      <c r="BXQ3">
        <v>160</v>
      </c>
      <c r="BXR3">
        <v>160</v>
      </c>
      <c r="BXS3">
        <v>160</v>
      </c>
      <c r="BXT3">
        <v>160</v>
      </c>
      <c r="BXU3">
        <v>160</v>
      </c>
      <c r="BXV3">
        <v>160</v>
      </c>
      <c r="BXW3">
        <v>160</v>
      </c>
      <c r="BXX3">
        <v>160</v>
      </c>
      <c r="BXY3">
        <v>160</v>
      </c>
      <c r="BXZ3">
        <v>160</v>
      </c>
      <c r="BYA3">
        <v>160</v>
      </c>
      <c r="BYB3">
        <v>160</v>
      </c>
      <c r="BYC3">
        <v>160</v>
      </c>
      <c r="BYD3">
        <v>160</v>
      </c>
      <c r="BYE3">
        <v>160</v>
      </c>
      <c r="BYF3">
        <v>160</v>
      </c>
      <c r="BYG3">
        <v>160</v>
      </c>
      <c r="BYH3">
        <v>160</v>
      </c>
      <c r="BYI3">
        <v>160</v>
      </c>
      <c r="BYJ3">
        <v>160</v>
      </c>
      <c r="BYK3">
        <v>160</v>
      </c>
      <c r="BYL3">
        <v>160</v>
      </c>
      <c r="BYM3">
        <v>160</v>
      </c>
      <c r="BYN3">
        <v>160</v>
      </c>
      <c r="BYO3">
        <v>160</v>
      </c>
      <c r="BYP3">
        <v>160</v>
      </c>
      <c r="BYQ3">
        <v>160</v>
      </c>
      <c r="BYR3">
        <v>160</v>
      </c>
      <c r="BYS3">
        <v>160</v>
      </c>
      <c r="BYT3">
        <v>160</v>
      </c>
      <c r="BYU3">
        <v>160</v>
      </c>
      <c r="BYV3">
        <v>160</v>
      </c>
      <c r="BYW3">
        <v>160</v>
      </c>
      <c r="BYX3">
        <v>160</v>
      </c>
      <c r="BYY3">
        <v>163</v>
      </c>
      <c r="BYZ3">
        <v>163</v>
      </c>
      <c r="BZA3">
        <v>163</v>
      </c>
      <c r="BZB3">
        <v>163</v>
      </c>
      <c r="BZC3">
        <v>163</v>
      </c>
      <c r="BZD3">
        <v>163</v>
      </c>
      <c r="BZE3">
        <v>163</v>
      </c>
      <c r="BZF3">
        <v>163</v>
      </c>
      <c r="BZG3">
        <v>163</v>
      </c>
      <c r="BZH3">
        <v>163</v>
      </c>
      <c r="BZI3">
        <v>163</v>
      </c>
      <c r="BZJ3">
        <v>163</v>
      </c>
      <c r="BZK3">
        <v>163</v>
      </c>
      <c r="BZL3">
        <v>163</v>
      </c>
      <c r="BZM3">
        <v>163</v>
      </c>
      <c r="BZN3">
        <v>163</v>
      </c>
      <c r="BZO3">
        <v>163</v>
      </c>
      <c r="BZP3">
        <v>163</v>
      </c>
      <c r="BZQ3">
        <v>163</v>
      </c>
      <c r="BZR3">
        <v>163</v>
      </c>
      <c r="BZS3">
        <v>163</v>
      </c>
      <c r="BZT3">
        <v>163</v>
      </c>
      <c r="BZU3">
        <v>163</v>
      </c>
      <c r="BZV3">
        <v>163</v>
      </c>
      <c r="BZW3">
        <v>163</v>
      </c>
      <c r="BZX3">
        <v>163</v>
      </c>
      <c r="BZY3">
        <v>163</v>
      </c>
      <c r="BZZ3">
        <v>163</v>
      </c>
      <c r="CAA3">
        <v>163</v>
      </c>
      <c r="CAB3">
        <v>163</v>
      </c>
      <c r="CAC3">
        <v>163</v>
      </c>
      <c r="CAD3">
        <v>163</v>
      </c>
      <c r="CAE3">
        <v>163</v>
      </c>
      <c r="CAF3">
        <v>163</v>
      </c>
      <c r="CAG3">
        <v>163</v>
      </c>
      <c r="CAH3">
        <v>163</v>
      </c>
      <c r="CAI3">
        <v>163</v>
      </c>
      <c r="CAJ3">
        <v>163</v>
      </c>
      <c r="CAK3">
        <v>163</v>
      </c>
      <c r="CAL3">
        <v>163</v>
      </c>
      <c r="CAM3">
        <v>163</v>
      </c>
      <c r="CAN3">
        <v>163</v>
      </c>
      <c r="CAO3">
        <v>163</v>
      </c>
      <c r="CAP3">
        <v>163</v>
      </c>
      <c r="CAQ3">
        <v>163</v>
      </c>
      <c r="CAR3">
        <v>163</v>
      </c>
      <c r="CAS3">
        <v>163</v>
      </c>
      <c r="CAT3">
        <v>163</v>
      </c>
      <c r="CAU3">
        <v>163</v>
      </c>
      <c r="CAV3">
        <v>166</v>
      </c>
      <c r="CAW3">
        <v>166</v>
      </c>
      <c r="CAX3">
        <v>166</v>
      </c>
      <c r="CAY3">
        <v>166</v>
      </c>
      <c r="CAZ3">
        <v>166</v>
      </c>
      <c r="CBA3">
        <v>166</v>
      </c>
      <c r="CBB3">
        <v>166</v>
      </c>
      <c r="CBC3">
        <v>166</v>
      </c>
      <c r="CBD3">
        <v>166</v>
      </c>
      <c r="CBE3">
        <v>166</v>
      </c>
      <c r="CBF3">
        <v>166</v>
      </c>
      <c r="CBG3">
        <v>166</v>
      </c>
      <c r="CBH3">
        <v>166</v>
      </c>
      <c r="CBI3">
        <v>166</v>
      </c>
      <c r="CBJ3">
        <v>166</v>
      </c>
      <c r="CBK3">
        <v>166</v>
      </c>
      <c r="CBL3">
        <v>166</v>
      </c>
      <c r="CBM3">
        <v>166</v>
      </c>
      <c r="CBN3">
        <v>166</v>
      </c>
      <c r="CBO3">
        <v>166</v>
      </c>
      <c r="CBP3">
        <v>166</v>
      </c>
      <c r="CBQ3">
        <v>166</v>
      </c>
      <c r="CBR3">
        <v>166</v>
      </c>
      <c r="CBS3">
        <v>166</v>
      </c>
      <c r="CBT3">
        <v>166</v>
      </c>
      <c r="CBU3">
        <v>166</v>
      </c>
      <c r="CBV3">
        <v>166</v>
      </c>
      <c r="CBW3">
        <v>166</v>
      </c>
      <c r="CBX3">
        <v>166</v>
      </c>
      <c r="CBY3">
        <v>166</v>
      </c>
      <c r="CBZ3">
        <v>166</v>
      </c>
      <c r="CCA3">
        <v>166</v>
      </c>
      <c r="CCB3">
        <v>166</v>
      </c>
      <c r="CCC3">
        <v>166</v>
      </c>
      <c r="CCD3">
        <v>166</v>
      </c>
      <c r="CCE3">
        <v>166</v>
      </c>
      <c r="CCF3">
        <v>166</v>
      </c>
      <c r="CCG3">
        <v>166</v>
      </c>
      <c r="CCH3">
        <v>166</v>
      </c>
      <c r="CCI3">
        <v>166</v>
      </c>
      <c r="CCJ3">
        <v>166</v>
      </c>
      <c r="CCK3">
        <v>166</v>
      </c>
      <c r="CCL3">
        <v>166</v>
      </c>
      <c r="CCM3">
        <v>166</v>
      </c>
      <c r="CCN3">
        <v>166</v>
      </c>
      <c r="CCO3">
        <v>166</v>
      </c>
      <c r="CCP3">
        <v>166</v>
      </c>
      <c r="CCQ3">
        <v>166</v>
      </c>
      <c r="CCR3">
        <v>166</v>
      </c>
      <c r="CCS3">
        <v>166</v>
      </c>
      <c r="CCT3">
        <v>166</v>
      </c>
      <c r="CCU3">
        <v>169</v>
      </c>
      <c r="CCV3">
        <v>169</v>
      </c>
      <c r="CCW3">
        <v>169</v>
      </c>
      <c r="CCX3">
        <v>169</v>
      </c>
      <c r="CCY3">
        <v>169</v>
      </c>
      <c r="CCZ3">
        <v>169</v>
      </c>
      <c r="CDA3">
        <v>169</v>
      </c>
      <c r="CDB3">
        <v>169</v>
      </c>
      <c r="CDC3">
        <v>169</v>
      </c>
      <c r="CDD3">
        <v>169</v>
      </c>
      <c r="CDE3">
        <v>169</v>
      </c>
      <c r="CDF3">
        <v>169</v>
      </c>
      <c r="CDG3">
        <v>169</v>
      </c>
      <c r="CDH3">
        <v>169</v>
      </c>
      <c r="CDI3">
        <v>169</v>
      </c>
      <c r="CDJ3">
        <v>169</v>
      </c>
      <c r="CDK3">
        <v>169</v>
      </c>
      <c r="CDL3">
        <v>169</v>
      </c>
      <c r="CDM3">
        <v>169</v>
      </c>
      <c r="CDN3">
        <v>169</v>
      </c>
      <c r="CDO3">
        <v>169</v>
      </c>
      <c r="CDP3">
        <v>169</v>
      </c>
      <c r="CDQ3">
        <v>169</v>
      </c>
      <c r="CDR3">
        <v>169</v>
      </c>
      <c r="CDS3">
        <v>169</v>
      </c>
      <c r="CDT3">
        <v>169</v>
      </c>
      <c r="CDU3">
        <v>169</v>
      </c>
      <c r="CDV3">
        <v>169</v>
      </c>
      <c r="CDW3">
        <v>169</v>
      </c>
      <c r="CDX3">
        <v>169</v>
      </c>
      <c r="CDY3">
        <v>169</v>
      </c>
      <c r="CDZ3">
        <v>169</v>
      </c>
      <c r="CEA3">
        <v>169</v>
      </c>
      <c r="CEB3">
        <v>169</v>
      </c>
      <c r="CEC3">
        <v>169</v>
      </c>
      <c r="CED3">
        <v>169</v>
      </c>
      <c r="CEE3">
        <v>169</v>
      </c>
      <c r="CEF3">
        <v>169</v>
      </c>
      <c r="CEG3">
        <v>169</v>
      </c>
      <c r="CEH3">
        <v>169</v>
      </c>
      <c r="CEI3">
        <v>169</v>
      </c>
      <c r="CEJ3">
        <v>169</v>
      </c>
      <c r="CEK3">
        <v>169</v>
      </c>
      <c r="CEL3">
        <v>169</v>
      </c>
      <c r="CEM3">
        <v>169</v>
      </c>
      <c r="CEN3">
        <v>169</v>
      </c>
      <c r="CEO3">
        <v>169</v>
      </c>
      <c r="CEP3">
        <v>169</v>
      </c>
      <c r="CEQ3">
        <v>169</v>
      </c>
      <c r="CER3">
        <v>172</v>
      </c>
      <c r="CES3">
        <v>172</v>
      </c>
      <c r="CET3">
        <v>172</v>
      </c>
      <c r="CEU3">
        <v>172</v>
      </c>
      <c r="CEV3">
        <v>172</v>
      </c>
      <c r="CEW3">
        <v>172</v>
      </c>
      <c r="CEX3">
        <v>172</v>
      </c>
      <c r="CEY3">
        <v>172</v>
      </c>
      <c r="CEZ3">
        <v>172</v>
      </c>
      <c r="CFA3">
        <v>172</v>
      </c>
      <c r="CFB3">
        <v>172</v>
      </c>
      <c r="CFC3">
        <v>172</v>
      </c>
      <c r="CFD3">
        <v>172</v>
      </c>
      <c r="CFE3">
        <v>172</v>
      </c>
      <c r="CFF3">
        <v>172</v>
      </c>
      <c r="CFG3">
        <v>172</v>
      </c>
      <c r="CFH3">
        <v>172</v>
      </c>
      <c r="CFI3">
        <v>172</v>
      </c>
      <c r="CFJ3">
        <v>172</v>
      </c>
      <c r="CFK3">
        <v>172</v>
      </c>
      <c r="CFL3">
        <v>172</v>
      </c>
      <c r="CFM3">
        <v>172</v>
      </c>
      <c r="CFN3">
        <v>172</v>
      </c>
      <c r="CFO3">
        <v>172</v>
      </c>
      <c r="CFP3">
        <v>172</v>
      </c>
      <c r="CFQ3">
        <v>172</v>
      </c>
      <c r="CFR3">
        <v>172</v>
      </c>
      <c r="CFS3">
        <v>172</v>
      </c>
      <c r="CFT3">
        <v>172</v>
      </c>
      <c r="CFU3">
        <v>172</v>
      </c>
      <c r="CFV3">
        <v>172</v>
      </c>
      <c r="CFW3">
        <v>172</v>
      </c>
      <c r="CFX3">
        <v>172</v>
      </c>
      <c r="CFY3">
        <v>172</v>
      </c>
      <c r="CFZ3">
        <v>172</v>
      </c>
      <c r="CGA3">
        <v>172</v>
      </c>
      <c r="CGB3">
        <v>172</v>
      </c>
      <c r="CGC3">
        <v>172</v>
      </c>
      <c r="CGD3">
        <v>172</v>
      </c>
      <c r="CGE3">
        <v>172</v>
      </c>
      <c r="CGF3">
        <v>172</v>
      </c>
      <c r="CGG3">
        <v>172</v>
      </c>
      <c r="CGH3">
        <v>172</v>
      </c>
      <c r="CGI3">
        <v>172</v>
      </c>
      <c r="CGJ3">
        <v>172</v>
      </c>
      <c r="CGK3">
        <v>172</v>
      </c>
      <c r="CGL3">
        <v>172</v>
      </c>
      <c r="CGM3">
        <v>172</v>
      </c>
      <c r="CGN3">
        <v>172</v>
      </c>
      <c r="CGO3">
        <v>172</v>
      </c>
      <c r="CGP3">
        <v>172</v>
      </c>
      <c r="CGQ3">
        <v>40</v>
      </c>
    </row>
    <row r="4" spans="1:2227" x14ac:dyDescent="0.2">
      <c r="A4">
        <v>2.1017399999999999E-3</v>
      </c>
      <c r="B4">
        <v>2.9214499999999999E-3</v>
      </c>
      <c r="C4">
        <v>2.6828799999999999E-3</v>
      </c>
      <c r="D4">
        <v>2.42457E-3</v>
      </c>
      <c r="E4">
        <v>2.1567499999999998E-3</v>
      </c>
      <c r="F4">
        <v>2.1721399999999999E-3</v>
      </c>
      <c r="G4">
        <v>2.0866499999999998E-3</v>
      </c>
      <c r="H4">
        <v>2.1099299999999999E-3</v>
      </c>
      <c r="I4">
        <v>2.0932799999999999E-3</v>
      </c>
      <c r="J4">
        <v>2.07485E-3</v>
      </c>
      <c r="K4">
        <v>2.14884E-3</v>
      </c>
      <c r="L4">
        <v>2.1078799999999999E-3</v>
      </c>
      <c r="M4">
        <v>2.1536200000000002E-3</v>
      </c>
      <c r="N4">
        <v>2.1020499999999998E-3</v>
      </c>
      <c r="O4">
        <v>2.10042E-3</v>
      </c>
      <c r="P4">
        <v>2.0828800000000001E-3</v>
      </c>
      <c r="Q4">
        <v>2.06157E-3</v>
      </c>
      <c r="R4">
        <v>2.15693E-3</v>
      </c>
      <c r="S4">
        <v>2.07581E-3</v>
      </c>
      <c r="T4">
        <v>2.0782299999999999E-3</v>
      </c>
      <c r="U4">
        <v>2.1044599999999998E-3</v>
      </c>
      <c r="V4">
        <v>2.0739399999999998E-3</v>
      </c>
      <c r="W4">
        <v>2.07215E-3</v>
      </c>
      <c r="X4">
        <v>2.15102E-3</v>
      </c>
      <c r="Y4">
        <v>2.0734400000000002E-3</v>
      </c>
      <c r="Z4">
        <v>2.0699500000000001E-3</v>
      </c>
      <c r="AA4">
        <v>2.1480499999999999E-3</v>
      </c>
      <c r="AB4">
        <v>2.5041999999999998E-3</v>
      </c>
      <c r="AC4">
        <v>2.3829099999999998E-3</v>
      </c>
      <c r="AD4">
        <v>2.4016599999999999E-3</v>
      </c>
      <c r="AE4">
        <v>2.2809000000000002E-3</v>
      </c>
      <c r="AF4">
        <v>2.3559200000000001E-3</v>
      </c>
      <c r="AG4">
        <v>2.3138500000000001E-3</v>
      </c>
      <c r="AH4">
        <v>2.3753899999999998E-3</v>
      </c>
      <c r="AI4">
        <v>2.3229100000000001E-3</v>
      </c>
      <c r="AJ4">
        <v>2.3876800000000001E-3</v>
      </c>
      <c r="AK4">
        <v>2.3727599999999998E-3</v>
      </c>
      <c r="AL4">
        <v>2.2779699999999998E-3</v>
      </c>
      <c r="AM4">
        <v>2.2795699999999999E-3</v>
      </c>
      <c r="AN4">
        <v>2.2774200000000001E-3</v>
      </c>
      <c r="AO4">
        <v>2.3226599999999998E-3</v>
      </c>
      <c r="AP4">
        <v>2.37433E-3</v>
      </c>
      <c r="AQ4">
        <v>2.3049199999999998E-3</v>
      </c>
      <c r="AR4">
        <v>2.3751900000000001E-3</v>
      </c>
      <c r="AS4">
        <v>2.3735800000000001E-3</v>
      </c>
      <c r="AT4">
        <v>2.3129700000000001E-3</v>
      </c>
      <c r="AU4">
        <v>2.32234E-3</v>
      </c>
      <c r="AV4">
        <v>2.3334800000000002E-3</v>
      </c>
      <c r="AW4">
        <v>2.3314099999999999E-3</v>
      </c>
      <c r="AX4">
        <v>2.31255E-3</v>
      </c>
      <c r="AY4">
        <v>2.3060799999999998E-3</v>
      </c>
      <c r="AZ4">
        <v>2.2923000000000002E-3</v>
      </c>
      <c r="BA4">
        <v>2.3305299999999999E-3</v>
      </c>
      <c r="BB4">
        <v>2.3203999999999998E-3</v>
      </c>
      <c r="BC4">
        <v>2.29518E-3</v>
      </c>
      <c r="BD4">
        <v>2.3379199999999998E-3</v>
      </c>
      <c r="BE4">
        <v>2.3387600000000001E-3</v>
      </c>
      <c r="BF4">
        <v>2.2953000000000001E-3</v>
      </c>
      <c r="BG4">
        <v>2.3058200000000001E-3</v>
      </c>
      <c r="BH4">
        <v>2.3062099999999999E-3</v>
      </c>
      <c r="BI4">
        <v>2.3042000000000002E-3</v>
      </c>
      <c r="BJ4">
        <v>2.3135600000000001E-3</v>
      </c>
      <c r="BK4">
        <v>2.3143999999999999E-3</v>
      </c>
      <c r="BL4">
        <v>2.3094700000000001E-3</v>
      </c>
      <c r="BM4">
        <v>2.3658799999999999E-3</v>
      </c>
      <c r="BN4">
        <v>2.3145399999999999E-3</v>
      </c>
      <c r="BO4">
        <v>2.3055900000000002E-3</v>
      </c>
      <c r="BP4">
        <v>2.3309099999999998E-3</v>
      </c>
      <c r="BQ4">
        <v>2.3086399999999998E-3</v>
      </c>
      <c r="BR4">
        <v>2.31905E-3</v>
      </c>
      <c r="BS4">
        <v>2.2995200000000002E-3</v>
      </c>
      <c r="BT4">
        <v>2.3078700000000001E-3</v>
      </c>
      <c r="BU4">
        <v>2.3003799999999999E-3</v>
      </c>
      <c r="BV4">
        <v>2.3326100000000002E-3</v>
      </c>
      <c r="BW4">
        <v>2.3041799999999999E-3</v>
      </c>
      <c r="BX4">
        <v>2.3624399999999999E-3</v>
      </c>
      <c r="BY4">
        <v>2.5829099999999999E-3</v>
      </c>
      <c r="BZ4">
        <v>2.5421900000000002E-3</v>
      </c>
      <c r="CA4">
        <v>2.6006499999999999E-3</v>
      </c>
      <c r="CB4">
        <v>2.58034E-3</v>
      </c>
      <c r="CC4">
        <v>2.6155499999999999E-3</v>
      </c>
      <c r="CD4">
        <v>2.5567200000000002E-3</v>
      </c>
      <c r="CE4">
        <v>2.5470900000000001E-3</v>
      </c>
      <c r="CF4">
        <v>2.5744600000000002E-3</v>
      </c>
      <c r="CG4">
        <v>2.5802099999999999E-3</v>
      </c>
      <c r="CH4">
        <v>2.54251E-3</v>
      </c>
      <c r="CI4">
        <v>2.54697E-3</v>
      </c>
      <c r="CJ4">
        <v>2.54682E-3</v>
      </c>
      <c r="CK4">
        <v>2.5869700000000001E-3</v>
      </c>
      <c r="CL4">
        <v>2.5565000000000002E-3</v>
      </c>
      <c r="CM4">
        <v>2.57493E-3</v>
      </c>
      <c r="CN4">
        <v>2.5566299999999998E-3</v>
      </c>
      <c r="CO4">
        <v>2.5685500000000002E-3</v>
      </c>
      <c r="CP4">
        <v>2.5724900000000002E-3</v>
      </c>
      <c r="CQ4">
        <v>2.5958399999999999E-3</v>
      </c>
      <c r="CR4">
        <v>2.5940300000000002E-3</v>
      </c>
      <c r="CS4">
        <v>2.59224E-3</v>
      </c>
      <c r="CT4">
        <v>2.5526099999999999E-3</v>
      </c>
      <c r="CU4">
        <v>2.5704199999999999E-3</v>
      </c>
      <c r="CV4">
        <v>2.5593199999999999E-3</v>
      </c>
      <c r="CW4">
        <v>2.5898700000000002E-3</v>
      </c>
      <c r="CX4">
        <v>2.5597200000000001E-3</v>
      </c>
      <c r="CY4">
        <v>2.5835400000000001E-3</v>
      </c>
      <c r="CZ4">
        <v>2.56771E-3</v>
      </c>
      <c r="DA4">
        <v>2.56939E-3</v>
      </c>
      <c r="DB4">
        <v>2.5593199999999999E-3</v>
      </c>
      <c r="DC4">
        <v>2.5507500000000001E-3</v>
      </c>
      <c r="DD4">
        <v>2.58647E-3</v>
      </c>
      <c r="DE4">
        <v>2.57004E-3</v>
      </c>
      <c r="DF4">
        <v>2.5693299999999999E-3</v>
      </c>
      <c r="DG4">
        <v>2.5602300000000001E-3</v>
      </c>
      <c r="DH4">
        <v>2.5904700000000001E-3</v>
      </c>
      <c r="DI4">
        <v>2.5846300000000001E-3</v>
      </c>
      <c r="DJ4">
        <v>2.5521099999999998E-3</v>
      </c>
      <c r="DK4">
        <v>2.5579499999999998E-3</v>
      </c>
      <c r="DL4">
        <v>2.57128E-3</v>
      </c>
      <c r="DM4">
        <v>2.5559300000000001E-3</v>
      </c>
      <c r="DN4">
        <v>2.5534300000000002E-3</v>
      </c>
      <c r="DO4">
        <v>2.5549100000000001E-3</v>
      </c>
      <c r="DP4">
        <v>2.5649800000000001E-3</v>
      </c>
      <c r="DQ4">
        <v>2.5685999999999999E-3</v>
      </c>
      <c r="DR4">
        <v>2.5915299999999999E-3</v>
      </c>
      <c r="DS4">
        <v>2.5465100000000001E-3</v>
      </c>
      <c r="DT4">
        <v>2.5712700000000001E-3</v>
      </c>
      <c r="DU4">
        <v>2.56719E-3</v>
      </c>
      <c r="DV4">
        <v>2.5555899999999999E-3</v>
      </c>
      <c r="DW4">
        <v>2.57215E-3</v>
      </c>
      <c r="DX4">
        <v>2.9926100000000001E-3</v>
      </c>
      <c r="DY4">
        <v>3.03843E-3</v>
      </c>
      <c r="DZ4">
        <v>2.7995899999999998E-3</v>
      </c>
      <c r="EA4">
        <v>2.8508399999999999E-3</v>
      </c>
      <c r="EB4">
        <v>2.8989599999999999E-3</v>
      </c>
      <c r="EC4">
        <v>2.87477E-3</v>
      </c>
      <c r="ED4">
        <v>2.8839600000000001E-3</v>
      </c>
      <c r="EE4">
        <v>2.8837899999999998E-3</v>
      </c>
      <c r="EF4">
        <v>2.8716900000000001E-3</v>
      </c>
      <c r="EG4">
        <v>2.8661300000000002E-3</v>
      </c>
      <c r="EH4">
        <v>2.8917299999999999E-3</v>
      </c>
      <c r="EI4">
        <v>2.8900200000000001E-3</v>
      </c>
      <c r="EJ4">
        <v>2.8849700000000002E-3</v>
      </c>
      <c r="EK4">
        <v>2.8879000000000001E-3</v>
      </c>
      <c r="EL4">
        <v>2.8881499999999999E-3</v>
      </c>
      <c r="EM4">
        <v>2.8904099999999999E-3</v>
      </c>
      <c r="EN4">
        <v>2.8915899999999999E-3</v>
      </c>
      <c r="EO4">
        <v>2.8856200000000002E-3</v>
      </c>
      <c r="EP4">
        <v>2.8874199999999999E-3</v>
      </c>
      <c r="EQ4">
        <v>2.8883099999999998E-3</v>
      </c>
      <c r="ER4">
        <v>2.8814600000000002E-3</v>
      </c>
      <c r="ES4">
        <v>2.8904E-3</v>
      </c>
      <c r="ET4">
        <v>2.8933499999999998E-3</v>
      </c>
      <c r="EU4">
        <v>2.8901399999999998E-3</v>
      </c>
      <c r="EV4">
        <v>2.8897599999999999E-3</v>
      </c>
      <c r="EW4">
        <v>2.8792599999999998E-3</v>
      </c>
      <c r="EX4">
        <v>2.8842400000000002E-3</v>
      </c>
      <c r="EY4">
        <v>2.8887299999999999E-3</v>
      </c>
      <c r="EZ4">
        <v>2.8861899999999998E-3</v>
      </c>
      <c r="FA4">
        <v>2.8876700000000002E-3</v>
      </c>
      <c r="FB4">
        <v>2.8835000000000002E-3</v>
      </c>
      <c r="FC4">
        <v>2.8848599999999999E-3</v>
      </c>
      <c r="FD4">
        <v>2.8847399999999998E-3</v>
      </c>
      <c r="FE4">
        <v>2.8804899999999999E-3</v>
      </c>
      <c r="FF4">
        <v>2.88982E-3</v>
      </c>
      <c r="FG4">
        <v>2.8854699999999998E-3</v>
      </c>
      <c r="FH4">
        <v>2.8877899999999999E-3</v>
      </c>
      <c r="FI4">
        <v>2.8883899999999998E-3</v>
      </c>
      <c r="FJ4">
        <v>2.8778900000000001E-3</v>
      </c>
      <c r="FK4">
        <v>2.8858500000000001E-3</v>
      </c>
      <c r="FL4">
        <v>2.88347E-3</v>
      </c>
      <c r="FM4">
        <v>2.8815199999999998E-3</v>
      </c>
      <c r="FN4">
        <v>2.8822499999999998E-3</v>
      </c>
      <c r="FO4">
        <v>2.8863600000000001E-3</v>
      </c>
      <c r="FP4">
        <v>2.8821200000000002E-3</v>
      </c>
      <c r="FQ4">
        <v>2.8833000000000001E-3</v>
      </c>
      <c r="FR4">
        <v>2.88901E-3</v>
      </c>
      <c r="FS4">
        <v>2.8851800000000002E-3</v>
      </c>
      <c r="FT4">
        <v>2.88756E-3</v>
      </c>
      <c r="FU4">
        <v>3.46802E-3</v>
      </c>
      <c r="FV4">
        <v>3.33256E-3</v>
      </c>
      <c r="FW4">
        <v>3.33827E-3</v>
      </c>
      <c r="FX4">
        <v>3.3412099999999998E-3</v>
      </c>
      <c r="FY4">
        <v>3.28532E-3</v>
      </c>
      <c r="FZ4">
        <v>3.2802E-3</v>
      </c>
      <c r="GA4">
        <v>3.27509E-3</v>
      </c>
      <c r="GB4">
        <v>3.2620499999999998E-3</v>
      </c>
      <c r="GC4">
        <v>3.2518199999999999E-3</v>
      </c>
      <c r="GD4">
        <v>3.2520800000000001E-3</v>
      </c>
      <c r="GE4">
        <v>3.2478899999999998E-3</v>
      </c>
      <c r="GF4">
        <v>3.2300900000000001E-3</v>
      </c>
      <c r="GG4">
        <v>3.2217299999999999E-3</v>
      </c>
      <c r="GH4">
        <v>3.23165E-3</v>
      </c>
      <c r="GI4">
        <v>3.2267099999999998E-3</v>
      </c>
      <c r="GJ4">
        <v>3.2344600000000002E-3</v>
      </c>
      <c r="GK4">
        <v>3.23318E-3</v>
      </c>
      <c r="GL4">
        <v>3.23515E-3</v>
      </c>
      <c r="GM4">
        <v>3.2322100000000001E-3</v>
      </c>
      <c r="GN4">
        <v>3.2313799999999998E-3</v>
      </c>
      <c r="GO4">
        <v>3.2317299999999999E-3</v>
      </c>
      <c r="GP4">
        <v>3.2340200000000002E-3</v>
      </c>
      <c r="GQ4">
        <v>3.2333599999999998E-3</v>
      </c>
      <c r="GR4">
        <v>3.2327599999999999E-3</v>
      </c>
      <c r="GS4">
        <v>3.23215E-3</v>
      </c>
      <c r="GT4">
        <v>3.2371600000000002E-3</v>
      </c>
      <c r="GU4">
        <v>3.2327800000000002E-3</v>
      </c>
      <c r="GV4">
        <v>3.2422499999999999E-3</v>
      </c>
      <c r="GW4">
        <v>3.2358500000000002E-3</v>
      </c>
      <c r="GX4">
        <v>3.2343699999999999E-3</v>
      </c>
      <c r="GY4">
        <v>3.2359799999999998E-3</v>
      </c>
      <c r="GZ4">
        <v>3.2386899999999998E-3</v>
      </c>
      <c r="HA4">
        <v>3.2334199999999999E-3</v>
      </c>
      <c r="HB4">
        <v>3.2391199999999998E-3</v>
      </c>
      <c r="HC4">
        <v>3.2380600000000001E-3</v>
      </c>
      <c r="HD4">
        <v>3.2359400000000001E-3</v>
      </c>
      <c r="HE4">
        <v>3.23822E-3</v>
      </c>
      <c r="HF4">
        <v>3.2426299999999998E-3</v>
      </c>
      <c r="HG4">
        <v>3.2388299999999998E-3</v>
      </c>
      <c r="HH4">
        <v>3.2395800000000002E-3</v>
      </c>
      <c r="HI4">
        <v>3.2335699999999998E-3</v>
      </c>
      <c r="HJ4">
        <v>3.2391400000000002E-3</v>
      </c>
      <c r="HK4">
        <v>3.23595E-3</v>
      </c>
      <c r="HL4">
        <v>3.2335100000000002E-3</v>
      </c>
      <c r="HM4">
        <v>3.2308699999999998E-3</v>
      </c>
      <c r="HN4">
        <v>3.2431399999999998E-3</v>
      </c>
      <c r="HO4">
        <v>3.2307E-3</v>
      </c>
      <c r="HP4">
        <v>3.2407899999999999E-3</v>
      </c>
      <c r="HQ4">
        <v>3.2368700000000002E-3</v>
      </c>
      <c r="HR4">
        <v>3.2375199999999998E-3</v>
      </c>
      <c r="HS4">
        <v>3.2401299999999999E-3</v>
      </c>
      <c r="HT4">
        <v>3.9365099999999998E-3</v>
      </c>
      <c r="HU4">
        <v>3.8960599999999998E-3</v>
      </c>
      <c r="HV4">
        <v>3.8256499999999999E-3</v>
      </c>
      <c r="HW4">
        <v>3.7759099999999999E-3</v>
      </c>
      <c r="HX4">
        <v>3.5781799999999998E-3</v>
      </c>
      <c r="HY4">
        <v>3.6021600000000001E-3</v>
      </c>
      <c r="HZ4">
        <v>3.6145700000000001E-3</v>
      </c>
      <c r="IA4">
        <v>3.6331200000000001E-3</v>
      </c>
      <c r="IB4">
        <v>3.6553800000000002E-3</v>
      </c>
      <c r="IC4">
        <v>3.6499000000000002E-3</v>
      </c>
      <c r="ID4">
        <v>3.6474799999999998E-3</v>
      </c>
      <c r="IE4">
        <v>3.6516500000000002E-3</v>
      </c>
      <c r="IF4">
        <v>3.6617400000000001E-3</v>
      </c>
      <c r="IG4">
        <v>3.6537200000000001E-3</v>
      </c>
      <c r="IH4">
        <v>3.6535999999999999E-3</v>
      </c>
      <c r="II4">
        <v>3.6534200000000001E-3</v>
      </c>
      <c r="IJ4">
        <v>3.6520699999999999E-3</v>
      </c>
      <c r="IK4">
        <v>3.6545200000000001E-3</v>
      </c>
      <c r="IL4">
        <v>3.65308E-3</v>
      </c>
      <c r="IM4">
        <v>3.656E-3</v>
      </c>
      <c r="IN4">
        <v>3.65482E-3</v>
      </c>
      <c r="IO4">
        <v>3.6586700000000002E-3</v>
      </c>
      <c r="IP4">
        <v>3.6550200000000001E-3</v>
      </c>
      <c r="IQ4">
        <v>3.6558699999999999E-3</v>
      </c>
      <c r="IR4">
        <v>3.6526699999999998E-3</v>
      </c>
      <c r="IS4">
        <v>3.6656200000000001E-3</v>
      </c>
      <c r="IT4">
        <v>3.64534E-3</v>
      </c>
      <c r="IU4">
        <v>3.65679E-3</v>
      </c>
      <c r="IV4">
        <v>3.6550599999999999E-3</v>
      </c>
      <c r="IW4">
        <v>3.66592E-3</v>
      </c>
      <c r="IX4">
        <v>3.6592500000000002E-3</v>
      </c>
      <c r="IY4">
        <v>3.6576999999999998E-3</v>
      </c>
      <c r="IZ4">
        <v>3.6601799999999999E-3</v>
      </c>
      <c r="JA4">
        <v>3.6491200000000001E-3</v>
      </c>
      <c r="JB4">
        <v>3.6585200000000002E-3</v>
      </c>
      <c r="JC4">
        <v>3.6541999999999998E-3</v>
      </c>
      <c r="JD4">
        <v>3.6658300000000001E-3</v>
      </c>
      <c r="JE4">
        <v>3.6652299999999998E-3</v>
      </c>
      <c r="JF4">
        <v>3.6693199999999998E-3</v>
      </c>
      <c r="JG4">
        <v>3.6666400000000001E-3</v>
      </c>
      <c r="JH4">
        <v>3.6513000000000001E-3</v>
      </c>
      <c r="JI4">
        <v>3.6613800000000001E-3</v>
      </c>
      <c r="JJ4">
        <v>3.6560899999999999E-3</v>
      </c>
      <c r="JK4">
        <v>3.6738299999999999E-3</v>
      </c>
      <c r="JL4">
        <v>3.6564100000000001E-3</v>
      </c>
      <c r="JM4">
        <v>3.6540100000000001E-3</v>
      </c>
      <c r="JN4">
        <v>3.6661200000000001E-3</v>
      </c>
      <c r="JO4">
        <v>3.6704900000000002E-3</v>
      </c>
      <c r="JP4">
        <v>3.6568500000000001E-3</v>
      </c>
      <c r="JQ4">
        <v>4.08604E-3</v>
      </c>
      <c r="JR4">
        <v>4.2155999999999999E-3</v>
      </c>
      <c r="JS4">
        <v>4.2540599999999996E-3</v>
      </c>
      <c r="JT4">
        <v>4.2829399999999998E-3</v>
      </c>
      <c r="JU4">
        <v>4.2205699999999999E-3</v>
      </c>
      <c r="JV4">
        <v>4.1582700000000004E-3</v>
      </c>
      <c r="JW4">
        <v>4.2046899999999996E-3</v>
      </c>
      <c r="JX4">
        <v>4.1993100000000004E-3</v>
      </c>
      <c r="JY4">
        <v>4.1718299999999996E-3</v>
      </c>
      <c r="JZ4">
        <v>4.1640000000000002E-3</v>
      </c>
      <c r="KA4">
        <v>4.1744099999999999E-3</v>
      </c>
      <c r="KB4">
        <v>4.1573199999999999E-3</v>
      </c>
      <c r="KC4">
        <v>4.1852499999999997E-3</v>
      </c>
      <c r="KD4">
        <v>4.1783200000000001E-3</v>
      </c>
      <c r="KE4">
        <v>4.1640000000000002E-3</v>
      </c>
      <c r="KF4">
        <v>4.1721099999999997E-3</v>
      </c>
      <c r="KG4">
        <v>4.1754499999999998E-3</v>
      </c>
      <c r="KH4">
        <v>4.1598499999999997E-3</v>
      </c>
      <c r="KI4">
        <v>4.1674099999999999E-3</v>
      </c>
      <c r="KJ4">
        <v>4.1827100000000001E-3</v>
      </c>
      <c r="KK4">
        <v>4.1663200000000003E-3</v>
      </c>
      <c r="KL4">
        <v>4.1862100000000001E-3</v>
      </c>
      <c r="KM4">
        <v>4.1786000000000002E-3</v>
      </c>
      <c r="KN4">
        <v>4.1717200000000003E-3</v>
      </c>
      <c r="KO4">
        <v>4.1912700000000004E-3</v>
      </c>
      <c r="KP4">
        <v>4.17921E-3</v>
      </c>
      <c r="KQ4">
        <v>4.1922399999999999E-3</v>
      </c>
      <c r="KR4">
        <v>4.16681E-3</v>
      </c>
      <c r="KS4">
        <v>4.19266E-3</v>
      </c>
      <c r="KT4">
        <v>4.1868399999999998E-3</v>
      </c>
      <c r="KU4">
        <v>4.1857400000000003E-3</v>
      </c>
      <c r="KV4">
        <v>4.1948000000000003E-3</v>
      </c>
      <c r="KW4">
        <v>4.1921199999999997E-3</v>
      </c>
      <c r="KX4">
        <v>4.1790999999999998E-3</v>
      </c>
      <c r="KY4">
        <v>4.19411E-3</v>
      </c>
      <c r="KZ4">
        <v>4.1948599999999999E-3</v>
      </c>
      <c r="LA4">
        <v>4.1891699999999999E-3</v>
      </c>
      <c r="LB4">
        <v>4.1862499999999999E-3</v>
      </c>
      <c r="LC4">
        <v>4.1871800000000004E-3</v>
      </c>
      <c r="LD4">
        <v>4.1868599999999997E-3</v>
      </c>
      <c r="LE4">
        <v>4.19192E-3</v>
      </c>
      <c r="LF4">
        <v>4.2029600000000004E-3</v>
      </c>
      <c r="LG4">
        <v>4.1980000000000003E-3</v>
      </c>
      <c r="LH4">
        <v>4.1978400000000004E-3</v>
      </c>
      <c r="LI4">
        <v>4.1838099999999996E-3</v>
      </c>
      <c r="LJ4">
        <v>4.1894599999999999E-3</v>
      </c>
      <c r="LK4">
        <v>4.1762700000000002E-3</v>
      </c>
      <c r="LL4">
        <v>4.1827699999999997E-3</v>
      </c>
      <c r="LM4">
        <v>4.1795699999999996E-3</v>
      </c>
      <c r="LN4">
        <v>4.1886500000000004E-3</v>
      </c>
      <c r="LO4">
        <v>4.18695E-3</v>
      </c>
      <c r="LP4">
        <v>5.36339E-3</v>
      </c>
      <c r="LQ4">
        <v>5.2204800000000004E-3</v>
      </c>
      <c r="LR4">
        <v>5.0878199999999998E-3</v>
      </c>
      <c r="LS4">
        <v>4.9436899999999997E-3</v>
      </c>
      <c r="LT4">
        <v>4.8778199999999997E-3</v>
      </c>
      <c r="LU4">
        <v>4.7945100000000001E-3</v>
      </c>
      <c r="LV4">
        <v>4.8758500000000001E-3</v>
      </c>
      <c r="LW4">
        <v>4.8546800000000001E-3</v>
      </c>
      <c r="LX4">
        <v>4.88536E-3</v>
      </c>
      <c r="LY4">
        <v>4.8625200000000004E-3</v>
      </c>
      <c r="LZ4">
        <v>4.8599200000000002E-3</v>
      </c>
      <c r="MA4">
        <v>4.8702399999999996E-3</v>
      </c>
      <c r="MB4">
        <v>4.8355300000000002E-3</v>
      </c>
      <c r="MC4">
        <v>4.8635700000000002E-3</v>
      </c>
      <c r="MD4">
        <v>4.8463100000000004E-3</v>
      </c>
      <c r="ME4">
        <v>4.8617299999999999E-3</v>
      </c>
      <c r="MF4">
        <v>4.8391800000000002E-3</v>
      </c>
      <c r="MG4">
        <v>4.8686800000000002E-3</v>
      </c>
      <c r="MH4">
        <v>4.8206200000000003E-3</v>
      </c>
      <c r="MI4">
        <v>4.8381300000000004E-3</v>
      </c>
      <c r="MJ4">
        <v>4.8467099999999997E-3</v>
      </c>
      <c r="MK4">
        <v>4.83527E-3</v>
      </c>
      <c r="ML4">
        <v>4.8595399999999999E-3</v>
      </c>
      <c r="MM4">
        <v>4.8512E-3</v>
      </c>
      <c r="MN4">
        <v>4.8640200000000001E-3</v>
      </c>
      <c r="MO4">
        <v>4.8652599999999997E-3</v>
      </c>
      <c r="MP4">
        <v>4.85529E-3</v>
      </c>
      <c r="MQ4">
        <v>4.8436900000000003E-3</v>
      </c>
      <c r="MR4">
        <v>4.8372199999999997E-3</v>
      </c>
      <c r="MS4">
        <v>4.8401299999999998E-3</v>
      </c>
      <c r="MT4">
        <v>4.8418799999999998E-3</v>
      </c>
      <c r="MU4">
        <v>4.8579799999999996E-3</v>
      </c>
      <c r="MV4">
        <v>4.8464199999999997E-3</v>
      </c>
      <c r="MW4">
        <v>4.8595899999999996E-3</v>
      </c>
      <c r="MX4">
        <v>4.8521199999999997E-3</v>
      </c>
      <c r="MY4">
        <v>4.8736200000000004E-3</v>
      </c>
      <c r="MZ4">
        <v>4.8561400000000001E-3</v>
      </c>
      <c r="NA4">
        <v>4.8468599999999997E-3</v>
      </c>
      <c r="NB4">
        <v>4.8743099999999998E-3</v>
      </c>
      <c r="NC4">
        <v>4.8570100000000001E-3</v>
      </c>
      <c r="ND4">
        <v>4.8465100000000001E-3</v>
      </c>
      <c r="NE4">
        <v>4.86579E-3</v>
      </c>
      <c r="NF4">
        <v>4.8439700000000004E-3</v>
      </c>
      <c r="NG4">
        <v>4.8639800000000004E-3</v>
      </c>
      <c r="NH4">
        <v>4.8602899999999997E-3</v>
      </c>
      <c r="NI4">
        <v>4.8518900000000002E-3</v>
      </c>
      <c r="NJ4">
        <v>4.8737800000000003E-3</v>
      </c>
      <c r="NK4">
        <v>4.85455E-3</v>
      </c>
      <c r="NL4">
        <v>4.86506E-3</v>
      </c>
      <c r="NM4">
        <v>5.41042E-3</v>
      </c>
      <c r="NN4">
        <v>5.8023299999999996E-3</v>
      </c>
      <c r="NO4">
        <v>6.0075299999999996E-3</v>
      </c>
      <c r="NP4">
        <v>5.7298000000000002E-3</v>
      </c>
      <c r="NQ4">
        <v>5.67229E-3</v>
      </c>
      <c r="NR4">
        <v>5.67812E-3</v>
      </c>
      <c r="NS4">
        <v>5.64103E-3</v>
      </c>
      <c r="NT4">
        <v>5.6328400000000001E-3</v>
      </c>
      <c r="NU4">
        <v>5.6696400000000001E-3</v>
      </c>
      <c r="NV4">
        <v>5.6661599999999999E-3</v>
      </c>
      <c r="NW4">
        <v>5.6453700000000002E-3</v>
      </c>
      <c r="NX4">
        <v>5.6811700000000001E-3</v>
      </c>
      <c r="NY4">
        <v>5.6590599999999996E-3</v>
      </c>
      <c r="NZ4">
        <v>5.6863499999999997E-3</v>
      </c>
      <c r="OA4">
        <v>5.6667100000000001E-3</v>
      </c>
      <c r="OB4">
        <v>5.6667599999999999E-3</v>
      </c>
      <c r="OC4">
        <v>5.66791E-3</v>
      </c>
      <c r="OD4">
        <v>5.6718599999999999E-3</v>
      </c>
      <c r="OE4">
        <v>5.6804100000000003E-3</v>
      </c>
      <c r="OF4">
        <v>5.6476800000000004E-3</v>
      </c>
      <c r="OG4">
        <v>5.6604000000000003E-3</v>
      </c>
      <c r="OH4">
        <v>5.6659900000000001E-3</v>
      </c>
      <c r="OI4">
        <v>5.6674300000000002E-3</v>
      </c>
      <c r="OJ4">
        <v>5.6736900000000003E-3</v>
      </c>
      <c r="OK4">
        <v>5.6823500000000001E-3</v>
      </c>
      <c r="OL4">
        <v>5.6696100000000003E-3</v>
      </c>
      <c r="OM4">
        <v>5.6783500000000004E-3</v>
      </c>
      <c r="ON4">
        <v>5.6581399999999999E-3</v>
      </c>
      <c r="OO4">
        <v>5.6855899999999999E-3</v>
      </c>
      <c r="OP4">
        <v>5.68251E-3</v>
      </c>
      <c r="OQ4">
        <v>5.6778999999999996E-3</v>
      </c>
      <c r="OR4">
        <v>5.6567900000000001E-3</v>
      </c>
      <c r="OS4">
        <v>5.6688600000000004E-3</v>
      </c>
      <c r="OT4">
        <v>5.6723499999999996E-3</v>
      </c>
      <c r="OU4">
        <v>5.6605199999999996E-3</v>
      </c>
      <c r="OV4">
        <v>5.6826000000000003E-3</v>
      </c>
      <c r="OW4">
        <v>5.6747400000000002E-3</v>
      </c>
      <c r="OX4">
        <v>5.6560200000000003E-3</v>
      </c>
      <c r="OY4">
        <v>5.6683000000000002E-3</v>
      </c>
      <c r="OZ4">
        <v>5.6818900000000002E-3</v>
      </c>
      <c r="PA4">
        <v>5.6944700000000001E-3</v>
      </c>
      <c r="PB4">
        <v>5.6851899999999997E-3</v>
      </c>
      <c r="PC4">
        <v>5.6915500000000001E-3</v>
      </c>
      <c r="PD4">
        <v>5.6880500000000001E-3</v>
      </c>
      <c r="PE4">
        <v>5.6776500000000002E-3</v>
      </c>
      <c r="PF4">
        <v>5.6725899999999999E-3</v>
      </c>
      <c r="PG4">
        <v>5.6733699999999996E-3</v>
      </c>
      <c r="PH4">
        <v>5.6794699999999998E-3</v>
      </c>
      <c r="PI4">
        <v>5.6903700000000002E-3</v>
      </c>
      <c r="PJ4">
        <v>5.66483E-3</v>
      </c>
      <c r="PK4">
        <v>5.6667999999999996E-3</v>
      </c>
      <c r="PL4">
        <v>6.7968600000000001E-3</v>
      </c>
      <c r="PM4">
        <v>6.9387800000000003E-3</v>
      </c>
      <c r="PN4">
        <v>6.4082799999999997E-3</v>
      </c>
      <c r="PO4">
        <v>6.5727600000000004E-3</v>
      </c>
      <c r="PP4">
        <v>6.5017399999999998E-3</v>
      </c>
      <c r="PQ4">
        <v>6.51353E-3</v>
      </c>
      <c r="PR4">
        <v>6.5523500000000002E-3</v>
      </c>
      <c r="PS4">
        <v>6.6728100000000004E-3</v>
      </c>
      <c r="PT4">
        <v>6.6311199999999999E-3</v>
      </c>
      <c r="PU4">
        <v>6.69332E-3</v>
      </c>
      <c r="PV4">
        <v>6.7026899999999999E-3</v>
      </c>
      <c r="PW4">
        <v>6.7054999999999997E-3</v>
      </c>
      <c r="PX4">
        <v>6.7228599999999998E-3</v>
      </c>
      <c r="PY4">
        <v>6.69902E-3</v>
      </c>
      <c r="PZ4">
        <v>6.6980499999999997E-3</v>
      </c>
      <c r="QA4">
        <v>6.6977199999999999E-3</v>
      </c>
      <c r="QB4">
        <v>6.6863199999999999E-3</v>
      </c>
      <c r="QC4">
        <v>6.6954900000000001E-3</v>
      </c>
      <c r="QD4">
        <v>6.7081500000000004E-3</v>
      </c>
      <c r="QE4">
        <v>6.7073000000000002E-3</v>
      </c>
      <c r="QF4">
        <v>6.7160800000000001E-3</v>
      </c>
      <c r="QG4">
        <v>6.7199099999999999E-3</v>
      </c>
      <c r="QH4">
        <v>6.7040700000000003E-3</v>
      </c>
      <c r="QI4">
        <v>6.7191300000000002E-3</v>
      </c>
      <c r="QJ4">
        <v>6.7060699999999997E-3</v>
      </c>
      <c r="QK4">
        <v>6.7525299999999996E-3</v>
      </c>
      <c r="QL4">
        <v>6.6922300000000004E-3</v>
      </c>
      <c r="QM4">
        <v>6.6896999999999998E-3</v>
      </c>
      <c r="QN4">
        <v>6.7229799999999999E-3</v>
      </c>
      <c r="QO4">
        <v>6.7097700000000003E-3</v>
      </c>
      <c r="QP4">
        <v>6.6989299999999996E-3</v>
      </c>
      <c r="QQ4">
        <v>6.7307199999999999E-3</v>
      </c>
      <c r="QR4">
        <v>6.7029899999999998E-3</v>
      </c>
      <c r="QS4">
        <v>6.7047000000000001E-3</v>
      </c>
      <c r="QT4">
        <v>6.7147800000000001E-3</v>
      </c>
      <c r="QU4">
        <v>6.7683400000000003E-3</v>
      </c>
      <c r="QV4">
        <v>6.7306299999999996E-3</v>
      </c>
      <c r="QW4">
        <v>6.7201500000000003E-3</v>
      </c>
      <c r="QX4">
        <v>6.7262099999999998E-3</v>
      </c>
      <c r="QY4">
        <v>6.7163199999999996E-3</v>
      </c>
      <c r="QZ4">
        <v>6.7376299999999997E-3</v>
      </c>
      <c r="RA4">
        <v>6.7135099999999998E-3</v>
      </c>
      <c r="RB4">
        <v>6.7278399999999997E-3</v>
      </c>
      <c r="RC4">
        <v>6.7390100000000001E-3</v>
      </c>
      <c r="RD4">
        <v>6.7385099999999996E-3</v>
      </c>
      <c r="RE4">
        <v>6.7476699999999999E-3</v>
      </c>
      <c r="RF4">
        <v>6.7569099999999997E-3</v>
      </c>
      <c r="RG4">
        <v>6.7295499999999999E-3</v>
      </c>
      <c r="RH4">
        <v>6.7293099999999996E-3</v>
      </c>
      <c r="RI4">
        <v>8.3962800000000008E-3</v>
      </c>
      <c r="RJ4">
        <v>7.9727200000000008E-3</v>
      </c>
      <c r="RK4">
        <v>8.3850899999999996E-3</v>
      </c>
      <c r="RL4">
        <v>8.3935299999999997E-3</v>
      </c>
      <c r="RM4">
        <v>8.3271400000000002E-3</v>
      </c>
      <c r="RN4">
        <v>8.11949E-3</v>
      </c>
      <c r="RO4">
        <v>7.9456000000000006E-3</v>
      </c>
      <c r="RP4">
        <v>8.0269599999999997E-3</v>
      </c>
      <c r="RQ4">
        <v>8.1294999999999996E-3</v>
      </c>
      <c r="RR4">
        <v>8.1042900000000001E-3</v>
      </c>
      <c r="RS4">
        <v>8.0491599999999996E-3</v>
      </c>
      <c r="RT4">
        <v>8.0492399999999992E-3</v>
      </c>
      <c r="RU4">
        <v>8.0438999999999997E-3</v>
      </c>
      <c r="RV4">
        <v>8.0478500000000005E-3</v>
      </c>
      <c r="RW4">
        <v>8.0611699999999994E-3</v>
      </c>
      <c r="RX4">
        <v>8.0719899999999994E-3</v>
      </c>
      <c r="RY4">
        <v>8.0929299999999999E-3</v>
      </c>
      <c r="RZ4">
        <v>8.1321099999999997E-3</v>
      </c>
      <c r="SA4">
        <v>8.0984400000000002E-3</v>
      </c>
      <c r="SB4">
        <v>8.0902700000000001E-3</v>
      </c>
      <c r="SC4">
        <v>8.0889399999999993E-3</v>
      </c>
      <c r="SD4">
        <v>8.1029699999999993E-3</v>
      </c>
      <c r="SE4">
        <v>8.0976199999999998E-3</v>
      </c>
      <c r="SF4">
        <v>8.0960100000000007E-3</v>
      </c>
      <c r="SG4">
        <v>8.1123199999999993E-3</v>
      </c>
      <c r="SH4">
        <v>8.1043899999999995E-3</v>
      </c>
      <c r="SI4">
        <v>8.1105799999999992E-3</v>
      </c>
      <c r="SJ4">
        <v>8.1466899999999998E-3</v>
      </c>
      <c r="SK4">
        <v>8.1279200000000003E-3</v>
      </c>
      <c r="SL4">
        <v>8.0966300000000005E-3</v>
      </c>
      <c r="SM4">
        <v>8.1139000000000003E-3</v>
      </c>
      <c r="SN4">
        <v>8.1382199999999998E-3</v>
      </c>
      <c r="SO4">
        <v>8.1142300000000001E-3</v>
      </c>
      <c r="SP4">
        <v>8.1289199999999995E-3</v>
      </c>
      <c r="SQ4">
        <v>8.1439700000000004E-3</v>
      </c>
      <c r="SR4">
        <v>8.1242799999999993E-3</v>
      </c>
      <c r="SS4">
        <v>8.1289099999999996E-3</v>
      </c>
      <c r="ST4">
        <v>8.13323E-3</v>
      </c>
      <c r="SU4">
        <v>8.0856000000000001E-3</v>
      </c>
      <c r="SV4">
        <v>8.1002699999999997E-3</v>
      </c>
      <c r="SW4">
        <v>8.1380700000000007E-3</v>
      </c>
      <c r="SX4">
        <v>8.1104100000000002E-3</v>
      </c>
      <c r="SY4">
        <v>8.1383500000000008E-3</v>
      </c>
      <c r="SZ4">
        <v>8.1156400000000004E-3</v>
      </c>
      <c r="TA4">
        <v>8.1294699999999998E-3</v>
      </c>
      <c r="TB4">
        <v>8.1204499999999995E-3</v>
      </c>
      <c r="TC4">
        <v>8.1519599999999998E-3</v>
      </c>
      <c r="TD4">
        <v>8.1259000000000001E-3</v>
      </c>
      <c r="TE4">
        <v>8.1365399999999994E-3</v>
      </c>
      <c r="TF4">
        <v>8.1502099999999997E-3</v>
      </c>
      <c r="TG4">
        <v>8.1460899999999999E-3</v>
      </c>
      <c r="TH4">
        <v>1.0993299999999999E-2</v>
      </c>
      <c r="TI4">
        <v>9.6919499999999995E-3</v>
      </c>
      <c r="TJ4">
        <v>9.7880699999999994E-3</v>
      </c>
      <c r="TK4">
        <v>1.0063300000000001E-2</v>
      </c>
      <c r="TL4">
        <v>9.9771900000000004E-3</v>
      </c>
      <c r="TM4">
        <v>9.6449399999999994E-3</v>
      </c>
      <c r="TN4">
        <v>9.8725299999999992E-3</v>
      </c>
      <c r="TO4">
        <v>9.7771100000000003E-3</v>
      </c>
      <c r="TP4">
        <v>9.8708700000000003E-3</v>
      </c>
      <c r="TQ4">
        <v>9.8588200000000008E-3</v>
      </c>
      <c r="TR4">
        <v>9.81631E-3</v>
      </c>
      <c r="TS4">
        <v>9.8454800000000002E-3</v>
      </c>
      <c r="TT4">
        <v>9.7484500000000005E-3</v>
      </c>
      <c r="TU4">
        <v>9.7966000000000008E-3</v>
      </c>
      <c r="TV4">
        <v>9.7711399999999993E-3</v>
      </c>
      <c r="TW4">
        <v>9.7894200000000001E-3</v>
      </c>
      <c r="TX4">
        <v>9.7658399999999996E-3</v>
      </c>
      <c r="TY4">
        <v>9.7873999999999999E-3</v>
      </c>
      <c r="TZ4">
        <v>9.7936099999999995E-3</v>
      </c>
      <c r="UA4">
        <v>9.7887800000000004E-3</v>
      </c>
      <c r="UB4">
        <v>9.8647200000000004E-3</v>
      </c>
      <c r="UC4">
        <v>9.8286799999999994E-3</v>
      </c>
      <c r="UD4">
        <v>9.8247000000000004E-3</v>
      </c>
      <c r="UE4">
        <v>9.8126900000000006E-3</v>
      </c>
      <c r="UF4">
        <v>9.7903999999999995E-3</v>
      </c>
      <c r="UG4">
        <v>9.80404E-3</v>
      </c>
      <c r="UH4">
        <v>9.7681199999999999E-3</v>
      </c>
      <c r="UI4">
        <v>9.8244400000000003E-3</v>
      </c>
      <c r="UJ4">
        <v>9.8496199999999999E-3</v>
      </c>
      <c r="UK4">
        <v>9.8308500000000004E-3</v>
      </c>
      <c r="UL4">
        <v>9.7993000000000004E-3</v>
      </c>
      <c r="UM4">
        <v>9.8351900000000006E-3</v>
      </c>
      <c r="UN4">
        <v>9.8542000000000005E-3</v>
      </c>
      <c r="UO4">
        <v>9.8376799999999997E-3</v>
      </c>
      <c r="UP4">
        <v>9.8561699999999992E-3</v>
      </c>
      <c r="UQ4">
        <v>9.8033800000000004E-3</v>
      </c>
      <c r="UR4">
        <v>9.87443E-3</v>
      </c>
      <c r="US4">
        <v>9.8229900000000002E-3</v>
      </c>
      <c r="UT4">
        <v>9.8415699999999991E-3</v>
      </c>
      <c r="UU4">
        <v>9.8725500000000008E-3</v>
      </c>
      <c r="UV4">
        <v>9.8554899999999997E-3</v>
      </c>
      <c r="UW4">
        <v>9.8272700000000008E-3</v>
      </c>
      <c r="UX4">
        <v>9.8603400000000004E-3</v>
      </c>
      <c r="UY4">
        <v>9.8377699999999992E-3</v>
      </c>
      <c r="UZ4">
        <v>9.8417999999999995E-3</v>
      </c>
      <c r="VA4">
        <v>9.8779000000000002E-3</v>
      </c>
      <c r="VB4">
        <v>9.8306599999999997E-3</v>
      </c>
      <c r="VC4">
        <v>9.84669E-3</v>
      </c>
      <c r="VD4">
        <v>9.8516999999999997E-3</v>
      </c>
      <c r="VE4">
        <v>1.21152E-2</v>
      </c>
      <c r="VF4">
        <v>1.09999E-2</v>
      </c>
      <c r="VG4">
        <v>1.09131E-2</v>
      </c>
      <c r="VH4">
        <v>1.13323E-2</v>
      </c>
      <c r="VI4">
        <v>1.1605000000000001E-2</v>
      </c>
      <c r="VJ4">
        <v>1.16217E-2</v>
      </c>
      <c r="VK4">
        <v>1.1628599999999999E-2</v>
      </c>
      <c r="VL4">
        <v>1.14847E-2</v>
      </c>
      <c r="VM4">
        <v>1.1523800000000001E-2</v>
      </c>
      <c r="VN4">
        <v>1.16165E-2</v>
      </c>
      <c r="VO4">
        <v>1.15231E-2</v>
      </c>
      <c r="VP4">
        <v>1.15196E-2</v>
      </c>
      <c r="VQ4">
        <v>1.1594699999999999E-2</v>
      </c>
      <c r="VR4">
        <v>1.15815E-2</v>
      </c>
      <c r="VS4">
        <v>1.1634800000000001E-2</v>
      </c>
      <c r="VT4">
        <v>1.1601E-2</v>
      </c>
      <c r="VU4">
        <v>1.1489600000000001E-2</v>
      </c>
      <c r="VV4">
        <v>1.1686800000000001E-2</v>
      </c>
      <c r="VW4">
        <v>1.1693200000000001E-2</v>
      </c>
      <c r="VX4">
        <v>1.1620399999999999E-2</v>
      </c>
      <c r="VY4">
        <v>1.16604E-2</v>
      </c>
      <c r="VZ4">
        <v>1.1650600000000001E-2</v>
      </c>
      <c r="WA4">
        <v>1.1534900000000001E-2</v>
      </c>
      <c r="WB4">
        <v>1.1545100000000001E-2</v>
      </c>
      <c r="WC4">
        <v>1.15976E-2</v>
      </c>
      <c r="WD4">
        <v>1.1629199999999999E-2</v>
      </c>
      <c r="WE4">
        <v>1.16224E-2</v>
      </c>
      <c r="WF4">
        <v>1.1743200000000001E-2</v>
      </c>
      <c r="WG4">
        <v>1.1672E-2</v>
      </c>
      <c r="WH4">
        <v>1.16851E-2</v>
      </c>
      <c r="WI4">
        <v>1.16767E-2</v>
      </c>
      <c r="WJ4">
        <v>1.17032E-2</v>
      </c>
      <c r="WK4">
        <v>1.15535E-2</v>
      </c>
      <c r="WL4">
        <v>1.1820300000000001E-2</v>
      </c>
      <c r="WM4">
        <v>1.1675100000000001E-2</v>
      </c>
      <c r="WN4">
        <v>1.16474E-2</v>
      </c>
      <c r="WO4">
        <v>1.16772E-2</v>
      </c>
      <c r="WP4">
        <v>1.16037E-2</v>
      </c>
      <c r="WQ4">
        <v>1.1682E-2</v>
      </c>
      <c r="WR4">
        <v>1.1620200000000001E-2</v>
      </c>
      <c r="WS4">
        <v>1.1675400000000001E-2</v>
      </c>
      <c r="WT4">
        <v>1.1495099999999999E-2</v>
      </c>
      <c r="WU4">
        <v>1.16659E-2</v>
      </c>
      <c r="WV4">
        <v>1.15756E-2</v>
      </c>
      <c r="WW4">
        <v>1.16822E-2</v>
      </c>
      <c r="WX4">
        <v>1.1663E-2</v>
      </c>
      <c r="WY4">
        <v>1.1696399999999999E-2</v>
      </c>
      <c r="WZ4">
        <v>1.1747199999999999E-2</v>
      </c>
      <c r="XA4">
        <v>1.15949E-2</v>
      </c>
      <c r="XB4">
        <v>1.16382E-2</v>
      </c>
      <c r="XC4">
        <v>1.1687700000000001E-2</v>
      </c>
      <c r="XD4">
        <v>1.45582E-2</v>
      </c>
      <c r="XE4">
        <v>1.3008799999999999E-2</v>
      </c>
      <c r="XF4">
        <v>1.32566E-2</v>
      </c>
      <c r="XG4">
        <v>1.34307E-2</v>
      </c>
      <c r="XH4">
        <v>1.3520600000000001E-2</v>
      </c>
      <c r="XI4">
        <v>1.34702E-2</v>
      </c>
      <c r="XJ4">
        <v>1.3466499999999999E-2</v>
      </c>
      <c r="XK4">
        <v>1.3257700000000001E-2</v>
      </c>
      <c r="XL4">
        <v>1.33823E-2</v>
      </c>
      <c r="XM4">
        <v>1.32988E-2</v>
      </c>
      <c r="XN4">
        <v>1.33765E-2</v>
      </c>
      <c r="XO4">
        <v>1.3355199999999999E-2</v>
      </c>
      <c r="XP4">
        <v>1.3323700000000001E-2</v>
      </c>
      <c r="XQ4">
        <v>1.33335E-2</v>
      </c>
      <c r="XR4">
        <v>1.3305300000000001E-2</v>
      </c>
      <c r="XS4">
        <v>1.3173900000000001E-2</v>
      </c>
      <c r="XT4">
        <v>1.3359599999999999E-2</v>
      </c>
      <c r="XU4">
        <v>1.3294800000000001E-2</v>
      </c>
      <c r="XV4">
        <v>1.3389699999999999E-2</v>
      </c>
      <c r="XW4">
        <v>1.33157E-2</v>
      </c>
      <c r="XX4">
        <v>1.32634E-2</v>
      </c>
      <c r="XY4">
        <v>1.33099E-2</v>
      </c>
      <c r="XZ4">
        <v>1.33531E-2</v>
      </c>
      <c r="YA4">
        <v>1.3289199999999999E-2</v>
      </c>
      <c r="YB4">
        <v>1.32923E-2</v>
      </c>
      <c r="YC4">
        <v>1.3153099999999999E-2</v>
      </c>
      <c r="YD4">
        <v>1.3313699999999999E-2</v>
      </c>
      <c r="YE4">
        <v>1.3409000000000001E-2</v>
      </c>
      <c r="YF4">
        <v>1.32935E-2</v>
      </c>
      <c r="YG4">
        <v>1.329E-2</v>
      </c>
      <c r="YH4">
        <v>1.3390000000000001E-2</v>
      </c>
      <c r="YI4">
        <v>1.32727E-2</v>
      </c>
      <c r="YJ4">
        <v>1.34035E-2</v>
      </c>
      <c r="YK4">
        <v>1.32949E-2</v>
      </c>
      <c r="YL4">
        <v>1.3300599999999999E-2</v>
      </c>
      <c r="YM4">
        <v>1.3211799999999999E-2</v>
      </c>
      <c r="YN4">
        <v>1.31305E-2</v>
      </c>
      <c r="YO4">
        <v>1.3346500000000001E-2</v>
      </c>
      <c r="YP4">
        <v>1.3295100000000001E-2</v>
      </c>
      <c r="YQ4">
        <v>1.32973E-2</v>
      </c>
      <c r="YR4">
        <v>1.32689E-2</v>
      </c>
      <c r="YS4">
        <v>1.32937E-2</v>
      </c>
      <c r="YT4">
        <v>1.33356E-2</v>
      </c>
      <c r="YU4">
        <v>1.3296199999999999E-2</v>
      </c>
      <c r="YV4">
        <v>1.3313200000000001E-2</v>
      </c>
      <c r="YW4">
        <v>1.3310000000000001E-2</v>
      </c>
      <c r="YX4">
        <v>1.3435600000000001E-2</v>
      </c>
      <c r="YY4">
        <v>1.33571E-2</v>
      </c>
      <c r="YZ4">
        <v>1.3309E-2</v>
      </c>
      <c r="ZA4">
        <v>1.3665999999999999E-2</v>
      </c>
      <c r="ZB4">
        <v>1.39165E-2</v>
      </c>
      <c r="ZC4">
        <v>1.36592E-2</v>
      </c>
      <c r="ZD4">
        <v>1.3982400000000001E-2</v>
      </c>
      <c r="ZE4">
        <v>1.3883299999999999E-2</v>
      </c>
      <c r="ZF4">
        <v>1.39547E-2</v>
      </c>
      <c r="ZG4">
        <v>1.37144E-2</v>
      </c>
      <c r="ZH4">
        <v>1.34533E-2</v>
      </c>
      <c r="ZI4">
        <v>1.3521399999999999E-2</v>
      </c>
      <c r="ZJ4">
        <v>1.3533399999999999E-2</v>
      </c>
      <c r="ZK4">
        <v>1.35561E-2</v>
      </c>
      <c r="ZL4">
        <v>1.34614E-2</v>
      </c>
      <c r="ZM4">
        <v>1.35367E-2</v>
      </c>
      <c r="ZN4">
        <v>1.3487900000000001E-2</v>
      </c>
      <c r="ZO4">
        <v>1.3487600000000001E-2</v>
      </c>
      <c r="ZP4">
        <v>1.3550299999999999E-2</v>
      </c>
      <c r="ZQ4">
        <v>1.37395E-2</v>
      </c>
      <c r="ZR4">
        <v>1.36177E-2</v>
      </c>
      <c r="ZS4">
        <v>1.34214E-2</v>
      </c>
      <c r="ZT4">
        <v>1.3145E-2</v>
      </c>
      <c r="ZU4">
        <v>1.3576100000000001E-2</v>
      </c>
      <c r="ZV4">
        <v>1.34521E-2</v>
      </c>
      <c r="ZW4">
        <v>1.35189E-2</v>
      </c>
      <c r="ZX4">
        <v>1.3454000000000001E-2</v>
      </c>
      <c r="ZY4">
        <v>1.319E-2</v>
      </c>
      <c r="ZZ4">
        <v>1.34845E-2</v>
      </c>
      <c r="AAA4">
        <v>1.3506600000000001E-2</v>
      </c>
      <c r="AAB4">
        <v>1.36773E-2</v>
      </c>
      <c r="AAC4">
        <v>1.32348E-2</v>
      </c>
      <c r="AAD4">
        <v>1.3158100000000001E-2</v>
      </c>
      <c r="AAE4">
        <v>1.3421199999999999E-2</v>
      </c>
      <c r="AAF4">
        <v>1.34267E-2</v>
      </c>
      <c r="AAG4">
        <v>1.3340100000000001E-2</v>
      </c>
      <c r="AAH4">
        <v>1.3315E-2</v>
      </c>
      <c r="AAI4">
        <v>1.3683900000000001E-2</v>
      </c>
      <c r="AAJ4">
        <v>1.33797E-2</v>
      </c>
      <c r="AAK4">
        <v>1.31687E-2</v>
      </c>
      <c r="AAL4">
        <v>1.35642E-2</v>
      </c>
      <c r="AAM4">
        <v>1.3493E-2</v>
      </c>
      <c r="AAN4">
        <v>1.3887500000000001E-2</v>
      </c>
      <c r="AAO4">
        <v>1.37885E-2</v>
      </c>
      <c r="AAP4">
        <v>1.3451299999999999E-2</v>
      </c>
      <c r="AAQ4">
        <v>1.3742300000000001E-2</v>
      </c>
      <c r="AAR4">
        <v>1.3492499999999999E-2</v>
      </c>
      <c r="AAS4">
        <v>1.3481099999999999E-2</v>
      </c>
      <c r="AAT4">
        <v>1.3507399999999999E-2</v>
      </c>
      <c r="AAU4">
        <v>1.35105E-2</v>
      </c>
      <c r="AAV4">
        <v>1.34918E-2</v>
      </c>
      <c r="AAW4">
        <v>1.3757699999999999E-2</v>
      </c>
      <c r="AAX4">
        <v>1.31722E-2</v>
      </c>
      <c r="AAY4">
        <v>1.3566E-2</v>
      </c>
      <c r="AAZ4">
        <v>1.18783E-2</v>
      </c>
      <c r="ABA4">
        <v>-1.53798E-3</v>
      </c>
      <c r="ABB4">
        <v>3.2932199999999999E-3</v>
      </c>
      <c r="ABC4">
        <v>4.4092699999999999E-3</v>
      </c>
      <c r="ABD4">
        <v>3.8459399999999999E-3</v>
      </c>
      <c r="ABE4">
        <v>8.3214299999999995E-3</v>
      </c>
      <c r="ABF4">
        <v>7.0348600000000004E-3</v>
      </c>
      <c r="ABG4">
        <v>7.0923399999999999E-3</v>
      </c>
      <c r="ABH4">
        <v>5.9527099999999999E-3</v>
      </c>
      <c r="ABI4">
        <v>6.2182899999999996E-3</v>
      </c>
      <c r="ABJ4">
        <v>5.6646800000000001E-3</v>
      </c>
      <c r="ABK4">
        <v>5.8763900000000004E-3</v>
      </c>
      <c r="ABL4">
        <v>5.9351400000000002E-3</v>
      </c>
      <c r="ABM4">
        <v>6.3230999999999999E-3</v>
      </c>
      <c r="ABN4">
        <v>5.5938200000000002E-3</v>
      </c>
      <c r="ABO4">
        <v>6.3692699999999998E-3</v>
      </c>
      <c r="ABP4">
        <v>6.4804499999999996E-3</v>
      </c>
      <c r="ABQ4">
        <v>5.9792600000000001E-3</v>
      </c>
      <c r="ABR4">
        <v>6.1244000000000003E-3</v>
      </c>
      <c r="ABS4">
        <v>5.6997799999999998E-3</v>
      </c>
      <c r="ABT4">
        <v>5.5677599999999997E-3</v>
      </c>
      <c r="ABU4">
        <v>5.9184399999999996E-3</v>
      </c>
      <c r="ABV4">
        <v>6.0759899999999999E-3</v>
      </c>
      <c r="ABW4">
        <v>5.6017000000000003E-3</v>
      </c>
      <c r="ABX4">
        <v>5.7243499999999996E-3</v>
      </c>
      <c r="ABY4">
        <v>6.0671800000000001E-3</v>
      </c>
      <c r="ABZ4">
        <v>5.68995E-3</v>
      </c>
      <c r="ACA4">
        <v>6.1738100000000001E-3</v>
      </c>
      <c r="ACB4">
        <v>6.11862E-3</v>
      </c>
      <c r="ACC4">
        <v>6.4098100000000002E-3</v>
      </c>
      <c r="ACD4">
        <v>5.68865E-3</v>
      </c>
      <c r="ACE4">
        <v>5.4233800000000002E-3</v>
      </c>
      <c r="ACF4">
        <v>5.7619999999999998E-3</v>
      </c>
      <c r="ACG4">
        <v>5.4151199999999998E-3</v>
      </c>
      <c r="ACH4">
        <v>5.5430999999999996E-3</v>
      </c>
      <c r="ACI4">
        <v>5.2203199999999996E-3</v>
      </c>
      <c r="ACJ4">
        <v>4.9996199999999998E-3</v>
      </c>
      <c r="ACK4">
        <v>5.5054600000000002E-3</v>
      </c>
      <c r="ACL4">
        <v>6.3076399999999998E-3</v>
      </c>
      <c r="ACM4">
        <v>5.7295100000000002E-3</v>
      </c>
      <c r="ACN4">
        <v>5.1150500000000003E-3</v>
      </c>
      <c r="ACO4">
        <v>5.1652199999999999E-3</v>
      </c>
      <c r="ACP4">
        <v>5.0736699999999997E-3</v>
      </c>
      <c r="ACQ4">
        <v>6.03829E-3</v>
      </c>
      <c r="ACR4">
        <v>5.4038000000000003E-3</v>
      </c>
      <c r="ACS4">
        <v>5.2292900000000002E-3</v>
      </c>
      <c r="ACT4">
        <v>6.1356900000000001E-3</v>
      </c>
      <c r="ACU4">
        <v>5.3136299999999997E-3</v>
      </c>
      <c r="ACV4">
        <v>5.2306799999999997E-3</v>
      </c>
      <c r="ACW4">
        <v>-2.95769E-2</v>
      </c>
      <c r="ACX4">
        <v>-2.9871399999999999E-2</v>
      </c>
      <c r="ACY4">
        <v>-1.90029E-2</v>
      </c>
      <c r="ACZ4">
        <v>-2.0687000000000001E-2</v>
      </c>
      <c r="ADA4">
        <v>-2.6981600000000001E-2</v>
      </c>
      <c r="ADB4">
        <v>-2.6476099999999999E-2</v>
      </c>
      <c r="ADC4">
        <v>-2.7535899999999999E-2</v>
      </c>
      <c r="ADD4">
        <v>-2.58439E-2</v>
      </c>
      <c r="ADE4">
        <v>-2.67546E-2</v>
      </c>
      <c r="ADF4">
        <v>-2.6232399999999999E-2</v>
      </c>
      <c r="ADG4">
        <v>-2.5618200000000001E-2</v>
      </c>
      <c r="ADH4">
        <v>-2.6244099999999999E-2</v>
      </c>
      <c r="ADI4">
        <v>-2.49868E-2</v>
      </c>
      <c r="ADJ4">
        <v>-2.7083200000000002E-2</v>
      </c>
      <c r="ADK4">
        <v>-2.6011599999999999E-2</v>
      </c>
      <c r="ADL4">
        <v>-2.8649399999999998E-2</v>
      </c>
      <c r="ADM4">
        <v>-2.7060600000000001E-2</v>
      </c>
      <c r="ADN4">
        <v>-2.7683300000000001E-2</v>
      </c>
      <c r="ADO4">
        <v>-2.8099300000000001E-2</v>
      </c>
      <c r="ADP4">
        <v>-2.7264199999999999E-2</v>
      </c>
      <c r="ADQ4">
        <v>-2.6726900000000001E-2</v>
      </c>
      <c r="ADR4">
        <v>-2.62183E-2</v>
      </c>
      <c r="ADS4">
        <v>-2.6785799999999998E-2</v>
      </c>
      <c r="ADT4">
        <v>-2.7294300000000001E-2</v>
      </c>
      <c r="ADU4">
        <v>-2.8687600000000001E-2</v>
      </c>
      <c r="ADV4">
        <v>-2.8187299999999998E-2</v>
      </c>
      <c r="ADW4">
        <v>-2.6491000000000001E-2</v>
      </c>
      <c r="ADX4">
        <v>-2.7680699999999999E-2</v>
      </c>
      <c r="ADY4">
        <v>-2.70783E-2</v>
      </c>
      <c r="ADZ4">
        <v>-2.7258000000000001E-2</v>
      </c>
      <c r="AEA4">
        <v>-2.8445600000000001E-2</v>
      </c>
      <c r="AEB4">
        <v>-2.8597999999999998E-2</v>
      </c>
      <c r="AEC4">
        <v>-2.6922100000000001E-2</v>
      </c>
      <c r="AED4">
        <v>-2.8114299999999998E-2</v>
      </c>
      <c r="AEE4">
        <v>-2.82221E-2</v>
      </c>
      <c r="AEF4">
        <v>-2.88256E-2</v>
      </c>
      <c r="AEG4">
        <v>-2.72021E-2</v>
      </c>
      <c r="AEH4">
        <v>-2.8292899999999999E-2</v>
      </c>
      <c r="AEI4">
        <v>-2.7507199999999999E-2</v>
      </c>
      <c r="AEJ4">
        <v>-2.7998200000000001E-2</v>
      </c>
      <c r="AEK4">
        <v>-2.7932200000000001E-2</v>
      </c>
      <c r="AEL4">
        <v>-2.7914700000000001E-2</v>
      </c>
      <c r="AEM4">
        <v>-2.9867100000000001E-2</v>
      </c>
      <c r="AEN4">
        <v>-2.8419300000000002E-2</v>
      </c>
      <c r="AEO4">
        <v>-2.79534E-2</v>
      </c>
      <c r="AEP4">
        <v>-2.6646900000000001E-2</v>
      </c>
      <c r="AEQ4">
        <v>-2.8158200000000001E-2</v>
      </c>
      <c r="AER4">
        <v>-2.9119900000000001E-2</v>
      </c>
      <c r="AES4">
        <v>-2.7154999999999999E-2</v>
      </c>
      <c r="AET4">
        <v>-2.7653799999999999E-2</v>
      </c>
      <c r="AEU4">
        <v>-2.9070200000000001E-2</v>
      </c>
      <c r="AEV4">
        <v>-0.10406799999999999</v>
      </c>
      <c r="AEW4">
        <v>-0.111494</v>
      </c>
      <c r="AEX4">
        <v>-0.109593</v>
      </c>
      <c r="AEY4">
        <v>-0.11064599999999999</v>
      </c>
      <c r="AEZ4">
        <v>-0.111641</v>
      </c>
      <c r="AFA4">
        <v>-0.11429300000000001</v>
      </c>
      <c r="AFB4">
        <v>-0.11487</v>
      </c>
      <c r="AFC4">
        <v>-0.112633</v>
      </c>
      <c r="AFD4">
        <v>-0.113704</v>
      </c>
      <c r="AFE4">
        <v>-0.11608499999999999</v>
      </c>
      <c r="AFF4">
        <v>-0.113674</v>
      </c>
      <c r="AFG4">
        <v>-0.116147</v>
      </c>
      <c r="AFH4">
        <v>-0.11333</v>
      </c>
      <c r="AFI4">
        <v>-0.11451799999999999</v>
      </c>
      <c r="AFJ4">
        <v>-0.11519</v>
      </c>
      <c r="AFK4">
        <v>-0.11587799999999999</v>
      </c>
      <c r="AFL4">
        <v>-0.116481</v>
      </c>
      <c r="AFM4">
        <v>-0.113415</v>
      </c>
      <c r="AFN4">
        <v>-0.11437</v>
      </c>
      <c r="AFO4">
        <v>-0.114273</v>
      </c>
      <c r="AFP4">
        <v>-0.113356</v>
      </c>
      <c r="AFQ4">
        <v>-0.112738</v>
      </c>
      <c r="AFR4">
        <v>-0.114242</v>
      </c>
      <c r="AFS4">
        <v>-0.11021</v>
      </c>
      <c r="AFT4">
        <v>-0.115166</v>
      </c>
      <c r="AFU4">
        <v>-0.116774</v>
      </c>
      <c r="AFV4">
        <v>-0.111984</v>
      </c>
      <c r="AFW4">
        <v>-0.11186599999999999</v>
      </c>
      <c r="AFX4">
        <v>-0.114246</v>
      </c>
      <c r="AFY4">
        <v>-0.114594</v>
      </c>
      <c r="AFZ4">
        <v>-0.111522</v>
      </c>
      <c r="AGA4">
        <v>-0.11149299999999999</v>
      </c>
      <c r="AGB4">
        <v>-0.114312</v>
      </c>
      <c r="AGC4">
        <v>-0.11333500000000001</v>
      </c>
      <c r="AGD4">
        <v>-0.11253000000000001</v>
      </c>
      <c r="AGE4">
        <v>-0.112097</v>
      </c>
      <c r="AGF4">
        <v>-0.114731</v>
      </c>
      <c r="AGG4">
        <v>-0.11244800000000001</v>
      </c>
      <c r="AGH4">
        <v>-0.11047700000000001</v>
      </c>
      <c r="AGI4">
        <v>-0.112052</v>
      </c>
      <c r="AGJ4">
        <v>-0.112599</v>
      </c>
      <c r="AGK4">
        <v>-0.108802</v>
      </c>
      <c r="AGL4">
        <v>-0.112735</v>
      </c>
      <c r="AGM4">
        <v>-0.11185199999999999</v>
      </c>
      <c r="AGN4">
        <v>-0.111237</v>
      </c>
      <c r="AGO4">
        <v>-0.114257</v>
      </c>
      <c r="AGP4">
        <v>-0.11028499999999999</v>
      </c>
      <c r="AGQ4">
        <v>-0.110323</v>
      </c>
      <c r="AGR4">
        <v>-0.112828</v>
      </c>
      <c r="AGS4">
        <v>-9.5071300000000008E-3</v>
      </c>
      <c r="AGT4">
        <v>-1.68851E-2</v>
      </c>
      <c r="AGU4">
        <v>-2.7751600000000001E-2</v>
      </c>
      <c r="AGV4">
        <v>-3.3160000000000002E-2</v>
      </c>
      <c r="AGW4">
        <v>-4.33307E-2</v>
      </c>
      <c r="AGX4">
        <v>-4.32682E-2</v>
      </c>
      <c r="AGY4">
        <v>-3.9088900000000003E-2</v>
      </c>
      <c r="AGZ4">
        <v>-4.5568299999999999E-2</v>
      </c>
      <c r="AHA4">
        <v>-4.5089799999999999E-2</v>
      </c>
      <c r="AHB4">
        <v>-4.2433499999999999E-2</v>
      </c>
      <c r="AHC4">
        <v>-4.4000699999999997E-2</v>
      </c>
      <c r="AHD4">
        <v>-4.1143600000000002E-2</v>
      </c>
      <c r="AHE4">
        <v>-3.9320099999999997E-2</v>
      </c>
      <c r="AHF4">
        <v>-4.0751500000000003E-2</v>
      </c>
      <c r="AHG4">
        <v>-4.07345E-2</v>
      </c>
      <c r="AHH4">
        <v>-4.07579E-2</v>
      </c>
      <c r="AHI4">
        <v>-4.09266E-2</v>
      </c>
      <c r="AHJ4">
        <v>-4.0946000000000003E-2</v>
      </c>
      <c r="AHK4">
        <v>-4.0659599999999997E-2</v>
      </c>
      <c r="AHL4">
        <v>-4.0017999999999998E-2</v>
      </c>
      <c r="AHM4">
        <v>-3.9495299999999997E-2</v>
      </c>
      <c r="AHN4">
        <v>-4.0058299999999998E-2</v>
      </c>
      <c r="AHO4">
        <v>-4.1112000000000003E-2</v>
      </c>
      <c r="AHP4">
        <v>-4.01667E-2</v>
      </c>
      <c r="AHQ4">
        <v>-4.0584599999999998E-2</v>
      </c>
      <c r="AHR4">
        <v>-4.0292700000000001E-2</v>
      </c>
      <c r="AHS4">
        <v>-4.1307299999999998E-2</v>
      </c>
      <c r="AHT4">
        <v>-4.1070000000000002E-2</v>
      </c>
      <c r="AHU4">
        <v>-3.9384000000000002E-2</v>
      </c>
      <c r="AHV4">
        <v>-3.9744599999999998E-2</v>
      </c>
      <c r="AHW4">
        <v>-4.0733900000000003E-2</v>
      </c>
      <c r="AHX4">
        <v>-4.0756800000000003E-2</v>
      </c>
      <c r="AHY4">
        <v>-4.1876999999999998E-2</v>
      </c>
      <c r="AHZ4">
        <v>-3.78374E-2</v>
      </c>
      <c r="AIA4">
        <v>-3.8573099999999999E-2</v>
      </c>
      <c r="AIB4">
        <v>-4.2176199999999997E-2</v>
      </c>
      <c r="AIC4">
        <v>-3.91045E-2</v>
      </c>
      <c r="AID4">
        <v>-4.0237299999999997E-2</v>
      </c>
      <c r="AIE4">
        <v>-3.9666699999999999E-2</v>
      </c>
      <c r="AIF4">
        <v>-3.9005900000000003E-2</v>
      </c>
      <c r="AIG4">
        <v>-4.1106799999999999E-2</v>
      </c>
      <c r="AIH4">
        <v>-3.9576500000000001E-2</v>
      </c>
      <c r="AII4">
        <v>-4.0580600000000001E-2</v>
      </c>
      <c r="AIJ4">
        <v>-4.0216399999999999E-2</v>
      </c>
      <c r="AIK4">
        <v>-3.9729399999999998E-2</v>
      </c>
      <c r="AIL4">
        <v>-3.8777300000000001E-2</v>
      </c>
      <c r="AIM4">
        <v>-4.0155200000000002E-2</v>
      </c>
      <c r="AIN4">
        <v>-4.0363499999999997E-2</v>
      </c>
      <c r="AIO4">
        <v>-3.9129799999999999E-2</v>
      </c>
      <c r="AIP4">
        <v>-3.9822299999999998E-2</v>
      </c>
      <c r="AIQ4">
        <v>-4.02596E-2</v>
      </c>
      <c r="AIR4">
        <v>7.3394999999999997E-3</v>
      </c>
      <c r="AIS4">
        <v>1.21978E-3</v>
      </c>
      <c r="AIT4">
        <v>4.6810599999999999E-3</v>
      </c>
      <c r="AIU4">
        <v>4.4104900000000004E-3</v>
      </c>
      <c r="AIV4">
        <v>2.0294399999999999E-4</v>
      </c>
      <c r="AIW4">
        <v>2.5208700000000001E-3</v>
      </c>
      <c r="AIX4">
        <v>1.4903200000000001E-3</v>
      </c>
      <c r="AIY4">
        <v>1.9980499999999999E-3</v>
      </c>
      <c r="AIZ4">
        <v>1.56514E-3</v>
      </c>
      <c r="AJA4">
        <v>1.80017E-3</v>
      </c>
      <c r="AJB4">
        <v>1.7714899999999999E-3</v>
      </c>
      <c r="AJC4">
        <v>1.97562E-3</v>
      </c>
      <c r="AJD4">
        <v>1.76202E-3</v>
      </c>
      <c r="AJE4">
        <v>2.3344099999999999E-3</v>
      </c>
      <c r="AJF4">
        <v>1.64006E-3</v>
      </c>
      <c r="AJG4">
        <v>2.35958E-3</v>
      </c>
      <c r="AJH4">
        <v>2.97526E-3</v>
      </c>
      <c r="AJI4">
        <v>2.5949900000000001E-3</v>
      </c>
      <c r="AJJ4">
        <v>2.7164899999999998E-3</v>
      </c>
      <c r="AJK4">
        <v>2.1317799999999998E-3</v>
      </c>
      <c r="AJL4">
        <v>2.4108599999999999E-3</v>
      </c>
      <c r="AJM4">
        <v>2.24245E-3</v>
      </c>
      <c r="AJN4">
        <v>2.4803500000000001E-3</v>
      </c>
      <c r="AJO4">
        <v>2.4697500000000002E-3</v>
      </c>
      <c r="AJP4">
        <v>2.5197800000000001E-3</v>
      </c>
      <c r="AJQ4">
        <v>2.5685600000000001E-3</v>
      </c>
      <c r="AJR4">
        <v>2.2333000000000001E-3</v>
      </c>
      <c r="AJS4">
        <v>2.7299099999999999E-3</v>
      </c>
      <c r="AJT4">
        <v>2.12532E-3</v>
      </c>
      <c r="AJU4">
        <v>2.2366899999999999E-3</v>
      </c>
      <c r="AJV4">
        <v>2.3105600000000001E-3</v>
      </c>
      <c r="AJW4">
        <v>2.1796200000000002E-3</v>
      </c>
      <c r="AJX4">
        <v>3.0484399999999999E-3</v>
      </c>
      <c r="AJY4">
        <v>2.42093E-3</v>
      </c>
      <c r="AJZ4">
        <v>2.7712000000000001E-3</v>
      </c>
      <c r="AKA4">
        <v>3.2226799999999999E-3</v>
      </c>
      <c r="AKB4">
        <v>2.1281400000000002E-3</v>
      </c>
      <c r="AKC4">
        <v>2.7898699999999999E-3</v>
      </c>
      <c r="AKD4">
        <v>2.7877499999999999E-3</v>
      </c>
      <c r="AKE4">
        <v>2.1420200000000001E-3</v>
      </c>
      <c r="AKF4">
        <v>2.5358500000000001E-3</v>
      </c>
      <c r="AKG4">
        <v>2.9468599999999999E-3</v>
      </c>
      <c r="AKH4">
        <v>2.5702500000000001E-3</v>
      </c>
      <c r="AKI4">
        <v>2.9148899999999998E-3</v>
      </c>
      <c r="AKJ4">
        <v>2.5403499999999998E-3</v>
      </c>
      <c r="AKK4">
        <v>3.1256000000000001E-3</v>
      </c>
      <c r="AKL4">
        <v>2.5512099999999999E-3</v>
      </c>
      <c r="AKM4">
        <v>2.8870499999999999E-3</v>
      </c>
      <c r="AKN4">
        <v>2.7265800000000001E-3</v>
      </c>
      <c r="AKO4">
        <v>1.08906E-2</v>
      </c>
      <c r="AKP4">
        <v>1.10396E-2</v>
      </c>
      <c r="AKQ4">
        <v>1.1638000000000001E-2</v>
      </c>
      <c r="AKR4">
        <v>1.1078599999999999E-2</v>
      </c>
      <c r="AKS4">
        <v>1.13963E-2</v>
      </c>
      <c r="AKT4">
        <v>1.1694700000000001E-2</v>
      </c>
      <c r="AKU4">
        <v>1.17149E-2</v>
      </c>
      <c r="AKV4">
        <v>1.18773E-2</v>
      </c>
      <c r="AKW4">
        <v>1.2031999999999999E-2</v>
      </c>
      <c r="AKX4">
        <v>1.1997499999999999E-2</v>
      </c>
      <c r="AKY4">
        <v>1.21317E-2</v>
      </c>
      <c r="AKZ4">
        <v>1.21175E-2</v>
      </c>
      <c r="ALA4">
        <v>1.1962199999999999E-2</v>
      </c>
      <c r="ALB4">
        <v>1.1946099999999999E-2</v>
      </c>
      <c r="ALC4">
        <v>1.23435E-2</v>
      </c>
      <c r="ALD4">
        <v>1.2171100000000001E-2</v>
      </c>
      <c r="ALE4">
        <v>1.21341E-2</v>
      </c>
      <c r="ALF4">
        <v>1.21934E-2</v>
      </c>
      <c r="ALG4">
        <v>1.2187399999999999E-2</v>
      </c>
      <c r="ALH4">
        <v>1.2048400000000001E-2</v>
      </c>
      <c r="ALI4">
        <v>1.2093599999999999E-2</v>
      </c>
      <c r="ALJ4">
        <v>1.2081400000000001E-2</v>
      </c>
      <c r="ALK4">
        <v>1.21332E-2</v>
      </c>
      <c r="ALL4">
        <v>1.2118800000000001E-2</v>
      </c>
      <c r="ALM4">
        <v>1.21181E-2</v>
      </c>
      <c r="ALN4">
        <v>1.1976499999999999E-2</v>
      </c>
      <c r="ALO4">
        <v>1.2116E-2</v>
      </c>
      <c r="ALP4">
        <v>1.19481E-2</v>
      </c>
      <c r="ALQ4">
        <v>1.20258E-2</v>
      </c>
      <c r="ALR4">
        <v>1.21099E-2</v>
      </c>
      <c r="ALS4">
        <v>1.2337600000000001E-2</v>
      </c>
      <c r="ALT4">
        <v>1.20611E-2</v>
      </c>
      <c r="ALU4">
        <v>1.21212E-2</v>
      </c>
      <c r="ALV4">
        <v>1.23213E-2</v>
      </c>
      <c r="ALW4">
        <v>1.2367899999999999E-2</v>
      </c>
      <c r="ALX4">
        <v>1.2300200000000001E-2</v>
      </c>
      <c r="ALY4">
        <v>1.2506400000000001E-2</v>
      </c>
      <c r="ALZ4">
        <v>1.21742E-2</v>
      </c>
      <c r="AMA4">
        <v>1.22579E-2</v>
      </c>
      <c r="AMB4">
        <v>1.2419100000000001E-2</v>
      </c>
      <c r="AMC4">
        <v>1.23264E-2</v>
      </c>
      <c r="AMD4">
        <v>1.22351E-2</v>
      </c>
      <c r="AME4">
        <v>1.22983E-2</v>
      </c>
      <c r="AMF4">
        <v>1.23695E-2</v>
      </c>
      <c r="AMG4">
        <v>1.2028799999999999E-2</v>
      </c>
      <c r="AMH4">
        <v>1.2287299999999999E-2</v>
      </c>
      <c r="AMI4">
        <v>1.22325E-2</v>
      </c>
      <c r="AMJ4">
        <v>1.22574E-2</v>
      </c>
      <c r="AMK4">
        <v>1.2233900000000001E-2</v>
      </c>
      <c r="AML4">
        <v>1.21685E-2</v>
      </c>
      <c r="AMM4">
        <v>1.23391E-2</v>
      </c>
      <c r="AMN4">
        <v>1.2073499999999999E-2</v>
      </c>
      <c r="AMO4">
        <v>1.24356E-2</v>
      </c>
      <c r="AMP4">
        <v>1.2807199999999999E-2</v>
      </c>
      <c r="AMQ4">
        <v>1.2845000000000001E-2</v>
      </c>
      <c r="AMR4">
        <v>1.3087100000000001E-2</v>
      </c>
      <c r="AMS4">
        <v>1.3017000000000001E-2</v>
      </c>
      <c r="AMT4">
        <v>1.3063699999999999E-2</v>
      </c>
      <c r="AMU4">
        <v>1.31757E-2</v>
      </c>
      <c r="AMV4">
        <v>1.30437E-2</v>
      </c>
      <c r="AMW4">
        <v>1.3158700000000001E-2</v>
      </c>
      <c r="AMX4">
        <v>1.3017300000000001E-2</v>
      </c>
      <c r="AMY4">
        <v>1.3129099999999999E-2</v>
      </c>
      <c r="AMZ4">
        <v>1.3021400000000001E-2</v>
      </c>
      <c r="ANA4">
        <v>1.30206E-2</v>
      </c>
      <c r="ANB4">
        <v>1.30989E-2</v>
      </c>
      <c r="ANC4">
        <v>1.3092400000000001E-2</v>
      </c>
      <c r="AND4">
        <v>1.31024E-2</v>
      </c>
      <c r="ANE4">
        <v>1.3064299999999999E-2</v>
      </c>
      <c r="ANF4">
        <v>1.31094E-2</v>
      </c>
      <c r="ANG4">
        <v>1.3098800000000001E-2</v>
      </c>
      <c r="ANH4">
        <v>1.31071E-2</v>
      </c>
      <c r="ANI4">
        <v>1.30376E-2</v>
      </c>
      <c r="ANJ4">
        <v>1.3140300000000001E-2</v>
      </c>
      <c r="ANK4">
        <v>1.31679E-2</v>
      </c>
      <c r="ANL4">
        <v>1.3091999999999999E-2</v>
      </c>
      <c r="ANM4">
        <v>1.3142900000000001E-2</v>
      </c>
      <c r="ANN4">
        <v>1.3127700000000001E-2</v>
      </c>
      <c r="ANO4">
        <v>1.3013500000000001E-2</v>
      </c>
      <c r="ANP4">
        <v>1.3167699999999999E-2</v>
      </c>
      <c r="ANQ4">
        <v>1.31357E-2</v>
      </c>
      <c r="ANR4">
        <v>1.3187300000000001E-2</v>
      </c>
      <c r="ANS4">
        <v>1.31927E-2</v>
      </c>
      <c r="ANT4">
        <v>1.3169E-2</v>
      </c>
      <c r="ANU4">
        <v>1.3114000000000001E-2</v>
      </c>
      <c r="ANV4">
        <v>1.3141399999999999E-2</v>
      </c>
      <c r="ANW4">
        <v>1.30782E-2</v>
      </c>
      <c r="ANX4">
        <v>1.3171799999999999E-2</v>
      </c>
      <c r="ANY4">
        <v>1.3023699999999999E-2</v>
      </c>
      <c r="ANZ4">
        <v>1.30905E-2</v>
      </c>
      <c r="AOA4">
        <v>1.3103099999999999E-2</v>
      </c>
      <c r="AOB4">
        <v>1.3035100000000001E-2</v>
      </c>
      <c r="AOC4">
        <v>1.3109600000000001E-2</v>
      </c>
      <c r="AOD4">
        <v>1.30545E-2</v>
      </c>
      <c r="AOE4">
        <v>1.31801E-2</v>
      </c>
      <c r="AOF4">
        <v>1.32251E-2</v>
      </c>
      <c r="AOG4">
        <v>1.2996799999999999E-2</v>
      </c>
      <c r="AOH4">
        <v>1.30204E-2</v>
      </c>
      <c r="AOI4">
        <v>1.3174699999999999E-2</v>
      </c>
      <c r="AOJ4">
        <v>1.30992E-2</v>
      </c>
      <c r="AOK4">
        <v>1.19582E-2</v>
      </c>
      <c r="AOL4">
        <v>1.15192E-2</v>
      </c>
      <c r="AOM4">
        <v>1.1243599999999999E-2</v>
      </c>
      <c r="AON4">
        <v>1.17775E-2</v>
      </c>
      <c r="AOO4">
        <v>1.1821999999999999E-2</v>
      </c>
      <c r="AOP4">
        <v>1.16854E-2</v>
      </c>
      <c r="AOQ4">
        <v>1.1505700000000001E-2</v>
      </c>
      <c r="AOR4">
        <v>1.16244E-2</v>
      </c>
      <c r="AOS4">
        <v>1.1546300000000001E-2</v>
      </c>
      <c r="AOT4">
        <v>1.14631E-2</v>
      </c>
      <c r="AOU4">
        <v>1.14865E-2</v>
      </c>
      <c r="AOV4">
        <v>1.1476399999999999E-2</v>
      </c>
      <c r="AOW4">
        <v>1.1439299999999999E-2</v>
      </c>
      <c r="AOX4">
        <v>1.14638E-2</v>
      </c>
      <c r="AOY4">
        <v>1.14476E-2</v>
      </c>
      <c r="AOZ4">
        <v>1.14121E-2</v>
      </c>
      <c r="APA4">
        <v>1.1431500000000001E-2</v>
      </c>
      <c r="APB4">
        <v>1.14663E-2</v>
      </c>
      <c r="APC4">
        <v>1.14088E-2</v>
      </c>
      <c r="APD4">
        <v>1.14118E-2</v>
      </c>
      <c r="APE4">
        <v>1.13405E-2</v>
      </c>
      <c r="APF4">
        <v>1.14392E-2</v>
      </c>
      <c r="APG4">
        <v>1.13791E-2</v>
      </c>
      <c r="APH4">
        <v>1.1499799999999999E-2</v>
      </c>
      <c r="API4">
        <v>1.13933E-2</v>
      </c>
      <c r="APJ4">
        <v>1.14552E-2</v>
      </c>
      <c r="APK4">
        <v>1.14187E-2</v>
      </c>
      <c r="APL4">
        <v>1.1427700000000001E-2</v>
      </c>
      <c r="APM4">
        <v>1.1338300000000001E-2</v>
      </c>
      <c r="APN4">
        <v>1.13407E-2</v>
      </c>
      <c r="APO4">
        <v>1.1393500000000001E-2</v>
      </c>
      <c r="APP4">
        <v>1.13878E-2</v>
      </c>
      <c r="APQ4">
        <v>1.1358099999999999E-2</v>
      </c>
      <c r="APR4">
        <v>1.1362000000000001E-2</v>
      </c>
      <c r="APS4">
        <v>1.1410999999999999E-2</v>
      </c>
      <c r="APT4">
        <v>1.1440000000000001E-2</v>
      </c>
      <c r="APU4">
        <v>1.14527E-2</v>
      </c>
      <c r="APV4">
        <v>1.1380100000000001E-2</v>
      </c>
      <c r="APW4">
        <v>1.1422099999999999E-2</v>
      </c>
      <c r="APX4">
        <v>1.1420400000000001E-2</v>
      </c>
      <c r="APY4">
        <v>1.14454E-2</v>
      </c>
      <c r="APZ4">
        <v>1.14316E-2</v>
      </c>
      <c r="AQA4">
        <v>1.1358200000000001E-2</v>
      </c>
      <c r="AQB4">
        <v>1.1298000000000001E-2</v>
      </c>
      <c r="AQC4">
        <v>1.132E-2</v>
      </c>
      <c r="AQD4">
        <v>1.13256E-2</v>
      </c>
      <c r="AQE4">
        <v>1.1335700000000001E-2</v>
      </c>
      <c r="AQF4">
        <v>1.13902E-2</v>
      </c>
      <c r="AQG4">
        <v>1.13968E-2</v>
      </c>
      <c r="AQH4">
        <v>1.13968E-2</v>
      </c>
      <c r="AQI4">
        <v>1.1354100000000001E-2</v>
      </c>
      <c r="AQJ4">
        <v>8.8947699999999998E-3</v>
      </c>
      <c r="AQK4">
        <v>1.0009199999999999E-2</v>
      </c>
      <c r="AQL4">
        <v>9.7223499999999994E-3</v>
      </c>
      <c r="AQM4">
        <v>9.7542900000000005E-3</v>
      </c>
      <c r="AQN4">
        <v>9.6835399999999992E-3</v>
      </c>
      <c r="AQO4">
        <v>9.7148800000000004E-3</v>
      </c>
      <c r="AQP4">
        <v>9.4558000000000003E-3</v>
      </c>
      <c r="AQQ4">
        <v>9.4385800000000002E-3</v>
      </c>
      <c r="AQR4">
        <v>9.4676099999999996E-3</v>
      </c>
      <c r="AQS4">
        <v>9.4670399999999995E-3</v>
      </c>
      <c r="AQT4">
        <v>9.5036600000000006E-3</v>
      </c>
      <c r="AQU4">
        <v>9.4829400000000005E-3</v>
      </c>
      <c r="AQV4">
        <v>9.5685200000000005E-3</v>
      </c>
      <c r="AQW4">
        <v>9.5274399999999999E-3</v>
      </c>
      <c r="AQX4">
        <v>9.4672599999999999E-3</v>
      </c>
      <c r="AQY4">
        <v>9.4768500000000002E-3</v>
      </c>
      <c r="AQZ4">
        <v>9.50463E-3</v>
      </c>
      <c r="ARA4">
        <v>9.5153500000000005E-3</v>
      </c>
      <c r="ARB4">
        <v>9.4850799999999999E-3</v>
      </c>
      <c r="ARC4">
        <v>9.5187899999999992E-3</v>
      </c>
      <c r="ARD4">
        <v>9.4389199999999999E-3</v>
      </c>
      <c r="ARE4">
        <v>9.5004300000000007E-3</v>
      </c>
      <c r="ARF4">
        <v>9.5063000000000005E-3</v>
      </c>
      <c r="ARG4">
        <v>9.4861700000000004E-3</v>
      </c>
      <c r="ARH4">
        <v>9.4737199999999997E-3</v>
      </c>
      <c r="ARI4">
        <v>9.4674800000000003E-3</v>
      </c>
      <c r="ARJ4">
        <v>9.4994399999999996E-3</v>
      </c>
      <c r="ARK4">
        <v>9.4070500000000001E-3</v>
      </c>
      <c r="ARL4">
        <v>9.4005500000000006E-3</v>
      </c>
      <c r="ARM4">
        <v>9.4742100000000003E-3</v>
      </c>
      <c r="ARN4">
        <v>9.4577800000000007E-3</v>
      </c>
      <c r="ARO4">
        <v>9.5020499999999997E-3</v>
      </c>
      <c r="ARP4">
        <v>9.4883199999999997E-3</v>
      </c>
      <c r="ARQ4">
        <v>9.4715000000000008E-3</v>
      </c>
      <c r="ARR4">
        <v>9.4748100000000002E-3</v>
      </c>
      <c r="ARS4">
        <v>9.46958E-3</v>
      </c>
      <c r="ART4">
        <v>9.4507399999999991E-3</v>
      </c>
      <c r="ARU4">
        <v>9.3883300000000003E-3</v>
      </c>
      <c r="ARV4">
        <v>9.4243899999999995E-3</v>
      </c>
      <c r="ARW4">
        <v>9.4464700000000002E-3</v>
      </c>
      <c r="ARX4">
        <v>9.39013E-3</v>
      </c>
      <c r="ARY4">
        <v>9.4570499999999998E-3</v>
      </c>
      <c r="ARZ4">
        <v>9.4506899999999994E-3</v>
      </c>
      <c r="ASA4">
        <v>9.4815200000000002E-3</v>
      </c>
      <c r="ASB4">
        <v>9.45731E-3</v>
      </c>
      <c r="ASC4">
        <v>9.4000100000000003E-3</v>
      </c>
      <c r="ASD4">
        <v>9.4290899999999993E-3</v>
      </c>
      <c r="ASE4">
        <v>9.4436099999999999E-3</v>
      </c>
      <c r="ASF4">
        <v>9.3741899999999993E-3</v>
      </c>
      <c r="ASG4">
        <v>6.9471699999999999E-3</v>
      </c>
      <c r="ASH4">
        <v>7.2122200000000001E-3</v>
      </c>
      <c r="ASI4">
        <v>7.3526199999999998E-3</v>
      </c>
      <c r="ASJ4">
        <v>7.6301600000000004E-3</v>
      </c>
      <c r="ASK4">
        <v>8.0233400000000003E-3</v>
      </c>
      <c r="ASL4">
        <v>7.9779199999999995E-3</v>
      </c>
      <c r="ASM4">
        <v>7.7923100000000002E-3</v>
      </c>
      <c r="ASN4">
        <v>7.7824699999999997E-3</v>
      </c>
      <c r="ASO4">
        <v>7.8392300000000009E-3</v>
      </c>
      <c r="ASP4">
        <v>7.8145300000000001E-3</v>
      </c>
      <c r="ASQ4">
        <v>7.8245199999999997E-3</v>
      </c>
      <c r="ASR4">
        <v>7.8046399999999998E-3</v>
      </c>
      <c r="ASS4">
        <v>7.8343000000000006E-3</v>
      </c>
      <c r="AST4">
        <v>7.8072100000000002E-3</v>
      </c>
      <c r="ASU4">
        <v>7.8262699999999998E-3</v>
      </c>
      <c r="ASV4">
        <v>7.8004299999999997E-3</v>
      </c>
      <c r="ASW4">
        <v>7.7980999999999996E-3</v>
      </c>
      <c r="ASX4">
        <v>7.8167600000000007E-3</v>
      </c>
      <c r="ASY4">
        <v>7.79833E-3</v>
      </c>
      <c r="ASZ4">
        <v>7.8059699999999997E-3</v>
      </c>
      <c r="ATA4">
        <v>7.8242299999999997E-3</v>
      </c>
      <c r="ATB4">
        <v>7.8095899999999999E-3</v>
      </c>
      <c r="ATC4">
        <v>7.7948999999999996E-3</v>
      </c>
      <c r="ATD4">
        <v>7.7924200000000004E-3</v>
      </c>
      <c r="ATE4">
        <v>7.7859000000000001E-3</v>
      </c>
      <c r="ATF4">
        <v>7.8185500000000005E-3</v>
      </c>
      <c r="ATG4">
        <v>7.8107000000000003E-3</v>
      </c>
      <c r="ATH4">
        <v>7.8203600000000002E-3</v>
      </c>
      <c r="ATI4">
        <v>7.8112700000000004E-3</v>
      </c>
      <c r="ATJ4">
        <v>7.8124500000000003E-3</v>
      </c>
      <c r="ATK4">
        <v>7.8276600000000002E-3</v>
      </c>
      <c r="ATL4">
        <v>7.8437699999999999E-3</v>
      </c>
      <c r="ATM4">
        <v>7.8180400000000001E-3</v>
      </c>
      <c r="ATN4">
        <v>7.7765899999999999E-3</v>
      </c>
      <c r="ATO4">
        <v>7.8244999999999999E-3</v>
      </c>
      <c r="ATP4">
        <v>7.8277799999999995E-3</v>
      </c>
      <c r="ATQ4">
        <v>7.8002799999999997E-3</v>
      </c>
      <c r="ATR4">
        <v>7.8071299999999998E-3</v>
      </c>
      <c r="ATS4">
        <v>7.8100599999999997E-3</v>
      </c>
      <c r="ATT4">
        <v>7.7410700000000001E-3</v>
      </c>
      <c r="ATU4">
        <v>7.8094899999999997E-3</v>
      </c>
      <c r="ATV4">
        <v>7.7712500000000004E-3</v>
      </c>
      <c r="ATW4">
        <v>7.7845199999999996E-3</v>
      </c>
      <c r="ATX4">
        <v>7.8210099999999998E-3</v>
      </c>
      <c r="ATY4">
        <v>7.7541800000000003E-3</v>
      </c>
      <c r="ATZ4">
        <v>7.8123999999999997E-3</v>
      </c>
      <c r="AUA4">
        <v>7.7940500000000003E-3</v>
      </c>
      <c r="AUB4">
        <v>7.7667500000000002E-3</v>
      </c>
      <c r="AUC4">
        <v>7.7953400000000004E-3</v>
      </c>
      <c r="AUD4">
        <v>7.72253E-3</v>
      </c>
      <c r="AUE4">
        <v>7.8093800000000003E-3</v>
      </c>
      <c r="AUF4">
        <v>6.58086E-3</v>
      </c>
      <c r="AUG4">
        <v>6.5778700000000004E-3</v>
      </c>
      <c r="AUH4">
        <v>6.6528999999999998E-3</v>
      </c>
      <c r="AUI4">
        <v>6.6493899999999998E-3</v>
      </c>
      <c r="AUJ4">
        <v>6.5632399999999997E-3</v>
      </c>
      <c r="AUK4">
        <v>6.5117999999999999E-3</v>
      </c>
      <c r="AUL4">
        <v>6.4908400000000003E-3</v>
      </c>
      <c r="AUM4">
        <v>6.5005499999999999E-3</v>
      </c>
      <c r="AUN4">
        <v>6.5230899999999996E-3</v>
      </c>
      <c r="AUO4">
        <v>6.4936799999999999E-3</v>
      </c>
      <c r="AUP4">
        <v>6.5126999999999997E-3</v>
      </c>
      <c r="AUQ4">
        <v>6.4740099999999997E-3</v>
      </c>
      <c r="AUR4">
        <v>6.4836E-3</v>
      </c>
      <c r="AUS4">
        <v>6.49192E-3</v>
      </c>
      <c r="AUT4">
        <v>6.50141E-3</v>
      </c>
      <c r="AUU4">
        <v>6.5009999999999998E-3</v>
      </c>
      <c r="AUV4">
        <v>6.50872E-3</v>
      </c>
      <c r="AUW4">
        <v>6.47264E-3</v>
      </c>
      <c r="AUX4">
        <v>6.5163299999999999E-3</v>
      </c>
      <c r="AUY4">
        <v>6.4860300000000003E-3</v>
      </c>
      <c r="AUZ4">
        <v>6.4926999999999997E-3</v>
      </c>
      <c r="AVA4">
        <v>6.5017699999999996E-3</v>
      </c>
      <c r="AVB4">
        <v>6.4892700000000001E-3</v>
      </c>
      <c r="AVC4">
        <v>6.4503499999999997E-3</v>
      </c>
      <c r="AVD4">
        <v>6.4736400000000001E-3</v>
      </c>
      <c r="AVE4">
        <v>6.4732399999999999E-3</v>
      </c>
      <c r="AVF4">
        <v>6.4708999999999999E-3</v>
      </c>
      <c r="AVG4">
        <v>6.4955400000000002E-3</v>
      </c>
      <c r="AVH4">
        <v>6.4720000000000003E-3</v>
      </c>
      <c r="AVI4">
        <v>6.4640499999999998E-3</v>
      </c>
      <c r="AVJ4">
        <v>6.4602899999999996E-3</v>
      </c>
      <c r="AVK4">
        <v>6.4613400000000003E-3</v>
      </c>
      <c r="AVL4">
        <v>6.4653200000000001E-3</v>
      </c>
      <c r="AVM4">
        <v>6.4634999999999996E-3</v>
      </c>
      <c r="AVN4">
        <v>6.4823800000000003E-3</v>
      </c>
      <c r="AVO4">
        <v>6.48915E-3</v>
      </c>
      <c r="AVP4">
        <v>6.4673300000000003E-3</v>
      </c>
      <c r="AVQ4">
        <v>6.4616200000000004E-3</v>
      </c>
      <c r="AVR4">
        <v>6.4333100000000002E-3</v>
      </c>
      <c r="AVS4">
        <v>6.4327200000000003E-3</v>
      </c>
      <c r="AVT4">
        <v>6.4610400000000004E-3</v>
      </c>
      <c r="AVU4">
        <v>6.4430800000000003E-3</v>
      </c>
      <c r="AVV4">
        <v>6.43612E-3</v>
      </c>
      <c r="AVW4">
        <v>6.4477700000000002E-3</v>
      </c>
      <c r="AVX4">
        <v>6.4525800000000003E-3</v>
      </c>
      <c r="AVY4">
        <v>6.4647899999999998E-3</v>
      </c>
      <c r="AVZ4">
        <v>6.4602699999999997E-3</v>
      </c>
      <c r="AWA4">
        <v>6.4609000000000003E-3</v>
      </c>
      <c r="AWB4">
        <v>6.4178200000000003E-3</v>
      </c>
      <c r="AWC4">
        <v>6.0802299999999998E-3</v>
      </c>
      <c r="AWD4">
        <v>5.8523999999999998E-3</v>
      </c>
      <c r="AWE4">
        <v>5.7802599999999997E-3</v>
      </c>
      <c r="AWF4">
        <v>5.6089E-3</v>
      </c>
      <c r="AWG4">
        <v>5.6635399999999999E-3</v>
      </c>
      <c r="AWH4">
        <v>5.52799E-3</v>
      </c>
      <c r="AWI4">
        <v>5.5851599999999996E-3</v>
      </c>
      <c r="AWJ4">
        <v>5.5639900000000004E-3</v>
      </c>
      <c r="AWK4">
        <v>5.5481100000000002E-3</v>
      </c>
      <c r="AWL4">
        <v>5.5201299999999998E-3</v>
      </c>
      <c r="AWM4">
        <v>5.5022300000000003E-3</v>
      </c>
      <c r="AWN4">
        <v>5.5162400000000004E-3</v>
      </c>
      <c r="AWO4">
        <v>5.5123999999999998E-3</v>
      </c>
      <c r="AWP4">
        <v>5.5116399999999999E-3</v>
      </c>
      <c r="AWQ4">
        <v>5.5086299999999996E-3</v>
      </c>
      <c r="AWR4">
        <v>5.5170899999999997E-3</v>
      </c>
      <c r="AWS4">
        <v>5.5072100000000002E-3</v>
      </c>
      <c r="AWT4">
        <v>5.50958E-3</v>
      </c>
      <c r="AWU4">
        <v>5.5088799999999999E-3</v>
      </c>
      <c r="AWV4">
        <v>5.5246899999999996E-3</v>
      </c>
      <c r="AWW4">
        <v>5.4986999999999996E-3</v>
      </c>
      <c r="AWX4">
        <v>5.5021499999999999E-3</v>
      </c>
      <c r="AWY4">
        <v>5.4936500000000001E-3</v>
      </c>
      <c r="AWZ4">
        <v>5.49805E-3</v>
      </c>
      <c r="AXA4">
        <v>5.5003999999999999E-3</v>
      </c>
      <c r="AXB4">
        <v>5.5028799999999999E-3</v>
      </c>
      <c r="AXC4">
        <v>5.5025600000000001E-3</v>
      </c>
      <c r="AXD4">
        <v>5.4951000000000002E-3</v>
      </c>
      <c r="AXE4">
        <v>5.4990400000000002E-3</v>
      </c>
      <c r="AXF4">
        <v>5.4811299999999999E-3</v>
      </c>
      <c r="AXG4">
        <v>5.4844999999999998E-3</v>
      </c>
      <c r="AXH4">
        <v>5.5042800000000003E-3</v>
      </c>
      <c r="AXI4">
        <v>5.46883E-3</v>
      </c>
      <c r="AXJ4">
        <v>5.4867300000000004E-3</v>
      </c>
      <c r="AXK4">
        <v>5.4851700000000001E-3</v>
      </c>
      <c r="AXL4">
        <v>5.4728800000000003E-3</v>
      </c>
      <c r="AXM4">
        <v>5.4897100000000001E-3</v>
      </c>
      <c r="AXN4">
        <v>5.4827799999999996E-3</v>
      </c>
      <c r="AXO4">
        <v>5.4729100000000001E-3</v>
      </c>
      <c r="AXP4">
        <v>5.4854300000000003E-3</v>
      </c>
      <c r="AXQ4">
        <v>5.4884499999999998E-3</v>
      </c>
      <c r="AXR4">
        <v>5.4806799999999999E-3</v>
      </c>
      <c r="AXS4">
        <v>5.4677500000000004E-3</v>
      </c>
      <c r="AXT4">
        <v>5.4699299999999996E-3</v>
      </c>
      <c r="AXU4">
        <v>5.4596999999999996E-3</v>
      </c>
      <c r="AXV4">
        <v>5.4584999999999998E-3</v>
      </c>
      <c r="AXW4">
        <v>5.4806400000000002E-3</v>
      </c>
      <c r="AXX4">
        <v>5.4660799999999999E-3</v>
      </c>
      <c r="AXY4">
        <v>5.4788399999999996E-3</v>
      </c>
      <c r="AXZ4">
        <v>5.4891799999999998E-3</v>
      </c>
      <c r="AYA4">
        <v>5.4712600000000004E-3</v>
      </c>
      <c r="AYB4">
        <v>4.2241900000000001E-3</v>
      </c>
      <c r="AYC4">
        <v>4.8740600000000004E-3</v>
      </c>
      <c r="AYD4">
        <v>4.6561299999999996E-3</v>
      </c>
      <c r="AYE4">
        <v>4.7091800000000003E-3</v>
      </c>
      <c r="AYF4">
        <v>4.6668600000000001E-3</v>
      </c>
      <c r="AYG4">
        <v>4.68002E-3</v>
      </c>
      <c r="AYH4">
        <v>4.6735700000000002E-3</v>
      </c>
      <c r="AYI4">
        <v>4.6638900000000004E-3</v>
      </c>
      <c r="AYJ4">
        <v>4.66454E-3</v>
      </c>
      <c r="AYK4">
        <v>4.6592400000000003E-3</v>
      </c>
      <c r="AYL4">
        <v>4.6751300000000004E-3</v>
      </c>
      <c r="AYM4">
        <v>4.6647800000000003E-3</v>
      </c>
      <c r="AYN4">
        <v>4.6604999999999997E-3</v>
      </c>
      <c r="AYO4">
        <v>4.6594100000000001E-3</v>
      </c>
      <c r="AYP4">
        <v>4.6464599999999998E-3</v>
      </c>
      <c r="AYQ4">
        <v>4.6518599999999998E-3</v>
      </c>
      <c r="AYR4">
        <v>4.66278E-3</v>
      </c>
      <c r="AYS4">
        <v>4.6527499999999998E-3</v>
      </c>
      <c r="AYT4">
        <v>4.6520399999999996E-3</v>
      </c>
      <c r="AYU4">
        <v>4.6530199999999999E-3</v>
      </c>
      <c r="AYV4">
        <v>4.6579999999999998E-3</v>
      </c>
      <c r="AYW4">
        <v>4.6366200000000002E-3</v>
      </c>
      <c r="AYX4">
        <v>4.6575599999999998E-3</v>
      </c>
      <c r="AYY4">
        <v>4.6627400000000003E-3</v>
      </c>
      <c r="AYZ4">
        <v>4.6542600000000003E-3</v>
      </c>
      <c r="AZA4">
        <v>4.6404899999999997E-3</v>
      </c>
      <c r="AZB4">
        <v>4.6538400000000002E-3</v>
      </c>
      <c r="AZC4">
        <v>4.6718200000000001E-3</v>
      </c>
      <c r="AZD4">
        <v>4.646E-3</v>
      </c>
      <c r="AZE4">
        <v>4.6471999999999998E-3</v>
      </c>
      <c r="AZF4">
        <v>4.64628E-3</v>
      </c>
      <c r="AZG4">
        <v>4.6443600000000002E-3</v>
      </c>
      <c r="AZH4">
        <v>4.6554099999999996E-3</v>
      </c>
      <c r="AZI4">
        <v>4.6362900000000004E-3</v>
      </c>
      <c r="AZJ4">
        <v>4.6333399999999997E-3</v>
      </c>
      <c r="AZK4">
        <v>4.6525799999999999E-3</v>
      </c>
      <c r="AZL4">
        <v>4.6453600000000003E-3</v>
      </c>
      <c r="AZM4">
        <v>4.6544200000000003E-3</v>
      </c>
      <c r="AZN4">
        <v>4.6427700000000001E-3</v>
      </c>
      <c r="AZO4">
        <v>4.6412700000000003E-3</v>
      </c>
      <c r="AZP4">
        <v>4.6504700000000003E-3</v>
      </c>
      <c r="AZQ4">
        <v>4.64059E-3</v>
      </c>
      <c r="AZR4">
        <v>4.6499100000000002E-3</v>
      </c>
      <c r="AZS4">
        <v>4.6291400000000003E-3</v>
      </c>
      <c r="AZT4">
        <v>4.6441099999999999E-3</v>
      </c>
      <c r="AZU4">
        <v>4.6422299999999998E-3</v>
      </c>
      <c r="AZV4">
        <v>4.6369699999999998E-3</v>
      </c>
      <c r="AZW4">
        <v>4.62773E-3</v>
      </c>
      <c r="AZX4">
        <v>4.6309899999999998E-3</v>
      </c>
      <c r="AZY4">
        <v>3.76802E-3</v>
      </c>
      <c r="AZZ4">
        <v>3.77401E-3</v>
      </c>
      <c r="BAA4">
        <v>3.84031E-3</v>
      </c>
      <c r="BAB4">
        <v>4.0000299999999999E-3</v>
      </c>
      <c r="BAC4">
        <v>4.0177700000000004E-3</v>
      </c>
      <c r="BAD4">
        <v>3.9725799999999999E-3</v>
      </c>
      <c r="BAE4">
        <v>3.9980199999999997E-3</v>
      </c>
      <c r="BAF4">
        <v>3.9773600000000001E-3</v>
      </c>
      <c r="BAG4">
        <v>4.0132299999999996E-3</v>
      </c>
      <c r="BAH4">
        <v>3.98964E-3</v>
      </c>
      <c r="BAI4">
        <v>4.0079699999999996E-3</v>
      </c>
      <c r="BAJ4">
        <v>4.0102599999999999E-3</v>
      </c>
      <c r="BAK4">
        <v>4.0112699999999999E-3</v>
      </c>
      <c r="BAL4">
        <v>4.0090300000000002E-3</v>
      </c>
      <c r="BAM4">
        <v>4.0060399999999998E-3</v>
      </c>
      <c r="BAN4">
        <v>4.0038699999999997E-3</v>
      </c>
      <c r="BAO4">
        <v>4.0047299999999997E-3</v>
      </c>
      <c r="BAP4">
        <v>3.9985200000000002E-3</v>
      </c>
      <c r="BAQ4">
        <v>4.00542E-3</v>
      </c>
      <c r="BAR4">
        <v>4.0016299999999999E-3</v>
      </c>
      <c r="BAS4">
        <v>3.9914599999999996E-3</v>
      </c>
      <c r="BAT4">
        <v>3.9921899999999996E-3</v>
      </c>
      <c r="BAU4">
        <v>3.9873299999999999E-3</v>
      </c>
      <c r="BAV4">
        <v>3.9999600000000003E-3</v>
      </c>
      <c r="BAW4">
        <v>4.0007300000000001E-3</v>
      </c>
      <c r="BAX4">
        <v>3.9918100000000001E-3</v>
      </c>
      <c r="BAY4">
        <v>3.9979899999999999E-3</v>
      </c>
      <c r="BAZ4">
        <v>3.9849500000000001E-3</v>
      </c>
      <c r="BBA4">
        <v>3.9891099999999997E-3</v>
      </c>
      <c r="BBB4">
        <v>3.9931100000000002E-3</v>
      </c>
      <c r="BBC4">
        <v>4.0033200000000003E-3</v>
      </c>
      <c r="BBD4">
        <v>3.9898299999999998E-3</v>
      </c>
      <c r="BBE4">
        <v>3.9859400000000003E-3</v>
      </c>
      <c r="BBF4">
        <v>3.9948800000000001E-3</v>
      </c>
      <c r="BBG4">
        <v>3.99329E-3</v>
      </c>
      <c r="BBH4">
        <v>3.9996800000000002E-3</v>
      </c>
      <c r="BBI4">
        <v>3.9883599999999998E-3</v>
      </c>
      <c r="BBJ4">
        <v>3.9918799999999997E-3</v>
      </c>
      <c r="BBK4">
        <v>3.9836799999999999E-3</v>
      </c>
      <c r="BBL4">
        <v>3.9865999999999999E-3</v>
      </c>
      <c r="BBM4">
        <v>3.9855999999999997E-3</v>
      </c>
      <c r="BBN4">
        <v>3.9925500000000001E-3</v>
      </c>
      <c r="BBO4">
        <v>3.9819299999999998E-3</v>
      </c>
      <c r="BBP4">
        <v>3.9879599999999996E-3</v>
      </c>
      <c r="BBQ4">
        <v>3.9877300000000001E-3</v>
      </c>
      <c r="BBR4">
        <v>3.9823300000000001E-3</v>
      </c>
      <c r="BBS4">
        <v>3.9871000000000004E-3</v>
      </c>
      <c r="BBT4">
        <v>3.9834400000000004E-3</v>
      </c>
      <c r="BBU4">
        <v>3.9826200000000001E-3</v>
      </c>
      <c r="BBV4">
        <v>3.9827100000000004E-3</v>
      </c>
      <c r="BBW4">
        <v>4.0020000000000003E-3</v>
      </c>
      <c r="BBX4">
        <v>3.4639200000000001E-3</v>
      </c>
      <c r="BBY4">
        <v>3.3963499999999998E-3</v>
      </c>
      <c r="BBZ4">
        <v>3.3972500000000001E-3</v>
      </c>
      <c r="BCA4">
        <v>3.43042E-3</v>
      </c>
      <c r="BCB4">
        <v>3.47094E-3</v>
      </c>
      <c r="BCC4">
        <v>3.5559099999999998E-3</v>
      </c>
      <c r="BCD4">
        <v>3.4916700000000001E-3</v>
      </c>
      <c r="BCE4">
        <v>3.5196099999999998E-3</v>
      </c>
      <c r="BCF4">
        <v>3.5171600000000001E-3</v>
      </c>
      <c r="BCG4">
        <v>3.5024399999999999E-3</v>
      </c>
      <c r="BCH4">
        <v>3.50637E-3</v>
      </c>
      <c r="BCI4">
        <v>3.5055799999999999E-3</v>
      </c>
      <c r="BCJ4">
        <v>3.4984500000000002E-3</v>
      </c>
      <c r="BCK4">
        <v>3.5036899999999998E-3</v>
      </c>
      <c r="BCL4">
        <v>3.4985300000000001E-3</v>
      </c>
      <c r="BCM4">
        <v>3.4974099999999998E-3</v>
      </c>
      <c r="BCN4">
        <v>3.5031799999999998E-3</v>
      </c>
      <c r="BCO4">
        <v>3.5009899999999998E-3</v>
      </c>
      <c r="BCP4">
        <v>3.4999800000000002E-3</v>
      </c>
      <c r="BCQ4">
        <v>3.4948499999999999E-3</v>
      </c>
      <c r="BCR4">
        <v>3.48526E-3</v>
      </c>
      <c r="BCS4">
        <v>3.4965500000000002E-3</v>
      </c>
      <c r="BCT4">
        <v>3.4924000000000001E-3</v>
      </c>
      <c r="BCU4">
        <v>3.48979E-3</v>
      </c>
      <c r="BCV4">
        <v>3.49556E-3</v>
      </c>
      <c r="BCW4">
        <v>3.4968099999999999E-3</v>
      </c>
      <c r="BCX4">
        <v>3.48584E-3</v>
      </c>
      <c r="BCY4">
        <v>3.5066099999999998E-3</v>
      </c>
      <c r="BCZ4">
        <v>3.49906E-3</v>
      </c>
      <c r="BDA4">
        <v>3.4933299999999998E-3</v>
      </c>
      <c r="BDB4">
        <v>3.4946999999999999E-3</v>
      </c>
      <c r="BDC4">
        <v>3.5036099999999999E-3</v>
      </c>
      <c r="BDD4">
        <v>3.4984399999999998E-3</v>
      </c>
      <c r="BDE4">
        <v>3.5003399999999998E-3</v>
      </c>
      <c r="BDF4">
        <v>3.5068999999999999E-3</v>
      </c>
      <c r="BDG4">
        <v>3.4997800000000001E-3</v>
      </c>
      <c r="BDH4">
        <v>3.5025899999999999E-3</v>
      </c>
      <c r="BDI4">
        <v>3.4883399999999999E-3</v>
      </c>
      <c r="BDJ4">
        <v>3.4967900000000001E-3</v>
      </c>
      <c r="BDK4">
        <v>3.49643E-3</v>
      </c>
      <c r="BDL4">
        <v>3.4845599999999998E-3</v>
      </c>
      <c r="BDM4">
        <v>3.4824999999999999E-3</v>
      </c>
      <c r="BDN4">
        <v>3.4988900000000002E-3</v>
      </c>
      <c r="BDO4">
        <v>3.4961900000000001E-3</v>
      </c>
      <c r="BDP4">
        <v>3.4902599999999998E-3</v>
      </c>
      <c r="BDQ4">
        <v>3.4855200000000002E-3</v>
      </c>
      <c r="BDR4">
        <v>3.49161E-3</v>
      </c>
      <c r="BDS4">
        <v>3.4898799999999999E-3</v>
      </c>
      <c r="BDT4">
        <v>3.4899900000000001E-3</v>
      </c>
      <c r="BDU4">
        <v>3.2813299999999998E-3</v>
      </c>
      <c r="BDV4">
        <v>3.1613399999999999E-3</v>
      </c>
      <c r="BDW4">
        <v>3.1557099999999999E-3</v>
      </c>
      <c r="BDX4">
        <v>3.1465899999999999E-3</v>
      </c>
      <c r="BDY4">
        <v>3.1445499999999999E-3</v>
      </c>
      <c r="BDZ4">
        <v>3.1481500000000002E-3</v>
      </c>
      <c r="BEA4">
        <v>3.1230799999999999E-3</v>
      </c>
      <c r="BEB4">
        <v>3.11422E-3</v>
      </c>
      <c r="BEC4">
        <v>3.1235E-3</v>
      </c>
      <c r="BED4">
        <v>3.1175999999999999E-3</v>
      </c>
      <c r="BEE4">
        <v>3.1142499999999998E-3</v>
      </c>
      <c r="BEF4">
        <v>3.11896E-3</v>
      </c>
      <c r="BEG4">
        <v>3.1150499999999999E-3</v>
      </c>
      <c r="BEH4">
        <v>3.1181799999999999E-3</v>
      </c>
      <c r="BEI4">
        <v>3.10853E-3</v>
      </c>
      <c r="BEJ4">
        <v>3.1180499999999998E-3</v>
      </c>
      <c r="BEK4">
        <v>3.11911E-3</v>
      </c>
      <c r="BEL4">
        <v>3.1186600000000001E-3</v>
      </c>
      <c r="BEM4">
        <v>3.1013500000000001E-3</v>
      </c>
      <c r="BEN4">
        <v>3.1072600000000001E-3</v>
      </c>
      <c r="BEO4">
        <v>3.1105400000000002E-3</v>
      </c>
      <c r="BEP4">
        <v>3.1064600000000001E-3</v>
      </c>
      <c r="BEQ4">
        <v>3.1106100000000002E-3</v>
      </c>
      <c r="BER4">
        <v>3.1082900000000001E-3</v>
      </c>
      <c r="BES4">
        <v>3.10451E-3</v>
      </c>
      <c r="BET4">
        <v>3.0957699999999999E-3</v>
      </c>
      <c r="BEU4">
        <v>3.1040500000000001E-3</v>
      </c>
      <c r="BEV4">
        <v>3.1082499999999999E-3</v>
      </c>
      <c r="BEW4">
        <v>3.1007000000000001E-3</v>
      </c>
      <c r="BEX4">
        <v>3.1067999999999998E-3</v>
      </c>
      <c r="BEY4">
        <v>3.1094999999999999E-3</v>
      </c>
      <c r="BEZ4">
        <v>3.1083500000000002E-3</v>
      </c>
      <c r="BFA4">
        <v>3.1112800000000001E-3</v>
      </c>
      <c r="BFB4">
        <v>3.10567E-3</v>
      </c>
      <c r="BFC4">
        <v>3.10005E-3</v>
      </c>
      <c r="BFD4">
        <v>3.1048099999999999E-3</v>
      </c>
      <c r="BFE4">
        <v>3.1002099999999999E-3</v>
      </c>
      <c r="BFF4">
        <v>3.0989500000000001E-3</v>
      </c>
      <c r="BFG4">
        <v>3.1028100000000001E-3</v>
      </c>
      <c r="BFH4">
        <v>3.10684E-3</v>
      </c>
      <c r="BFI4">
        <v>3.1037500000000002E-3</v>
      </c>
      <c r="BFJ4">
        <v>3.0930300000000001E-3</v>
      </c>
      <c r="BFK4">
        <v>3.0974700000000002E-3</v>
      </c>
      <c r="BFL4">
        <v>3.1059600000000001E-3</v>
      </c>
      <c r="BFM4">
        <v>3.1034399999999998E-3</v>
      </c>
      <c r="BFN4">
        <v>3.0942999999999999E-3</v>
      </c>
      <c r="BFO4">
        <v>3.1034299999999999E-3</v>
      </c>
      <c r="BFP4">
        <v>3.1003300000000001E-3</v>
      </c>
      <c r="BFQ4">
        <v>3.0967099999999999E-3</v>
      </c>
      <c r="BFR4">
        <v>3.10656E-3</v>
      </c>
      <c r="BFS4">
        <v>3.1063900000000001E-3</v>
      </c>
      <c r="BFT4">
        <v>2.6005199999999998E-3</v>
      </c>
      <c r="BFU4">
        <v>2.6920099999999999E-3</v>
      </c>
      <c r="BFV4">
        <v>2.8427299999999999E-3</v>
      </c>
      <c r="BFW4">
        <v>2.84958E-3</v>
      </c>
      <c r="BFX4">
        <v>2.7465699999999998E-3</v>
      </c>
      <c r="BFY4">
        <v>2.7781799999999999E-3</v>
      </c>
      <c r="BFZ4">
        <v>2.7548300000000002E-3</v>
      </c>
      <c r="BGA4">
        <v>2.78189E-3</v>
      </c>
      <c r="BGB4">
        <v>2.76137E-3</v>
      </c>
      <c r="BGC4">
        <v>2.7704100000000001E-3</v>
      </c>
      <c r="BGD4">
        <v>2.76444E-3</v>
      </c>
      <c r="BGE4">
        <v>2.7707999999999999E-3</v>
      </c>
      <c r="BGF4">
        <v>2.7811200000000002E-3</v>
      </c>
      <c r="BGG4">
        <v>2.76983E-3</v>
      </c>
      <c r="BGH4">
        <v>2.77904E-3</v>
      </c>
      <c r="BGI4">
        <v>2.7678500000000001E-3</v>
      </c>
      <c r="BGJ4">
        <v>2.7825200000000001E-3</v>
      </c>
      <c r="BGK4">
        <v>2.7666800000000001E-3</v>
      </c>
      <c r="BGL4">
        <v>2.7791000000000001E-3</v>
      </c>
      <c r="BGM4">
        <v>2.7603100000000002E-3</v>
      </c>
      <c r="BGN4">
        <v>2.7640199999999998E-3</v>
      </c>
      <c r="BGO4">
        <v>2.7579700000000002E-3</v>
      </c>
      <c r="BGP4">
        <v>2.76019E-3</v>
      </c>
      <c r="BGQ4">
        <v>2.7561E-3</v>
      </c>
      <c r="BGR4">
        <v>2.7550700000000001E-3</v>
      </c>
      <c r="BGS4">
        <v>2.78934E-3</v>
      </c>
      <c r="BGT4">
        <v>2.7609399999999999E-3</v>
      </c>
      <c r="BGU4">
        <v>2.7673900000000002E-3</v>
      </c>
      <c r="BGV4">
        <v>2.77933E-3</v>
      </c>
      <c r="BGW4">
        <v>2.75348E-3</v>
      </c>
      <c r="BGX4">
        <v>2.7682800000000001E-3</v>
      </c>
      <c r="BGY4">
        <v>2.7792300000000002E-3</v>
      </c>
      <c r="BGZ4">
        <v>2.7631000000000001E-3</v>
      </c>
      <c r="BHA4">
        <v>2.7671000000000002E-3</v>
      </c>
      <c r="BHB4">
        <v>2.7636200000000001E-3</v>
      </c>
      <c r="BHC4">
        <v>2.7797E-3</v>
      </c>
      <c r="BHD4">
        <v>2.7583899999999999E-3</v>
      </c>
      <c r="BHE4">
        <v>2.7602400000000002E-3</v>
      </c>
      <c r="BHF4">
        <v>2.7648E-3</v>
      </c>
      <c r="BHG4">
        <v>2.7582000000000001E-3</v>
      </c>
      <c r="BHH4">
        <v>2.7543899999999998E-3</v>
      </c>
      <c r="BHI4">
        <v>2.7636800000000001E-3</v>
      </c>
      <c r="BHJ4">
        <v>2.7651199999999998E-3</v>
      </c>
      <c r="BHK4">
        <v>2.7868599999999999E-3</v>
      </c>
      <c r="BHL4">
        <v>2.76371E-3</v>
      </c>
      <c r="BHM4">
        <v>2.7491199999999999E-3</v>
      </c>
      <c r="BHN4">
        <v>2.7700300000000001E-3</v>
      </c>
      <c r="BHO4">
        <v>2.74998E-3</v>
      </c>
      <c r="BHP4">
        <v>2.75698E-3</v>
      </c>
      <c r="BHQ4">
        <v>2.3367499999999999E-3</v>
      </c>
      <c r="BHR4">
        <v>2.3812899999999999E-3</v>
      </c>
      <c r="BHS4">
        <v>2.5554200000000001E-3</v>
      </c>
      <c r="BHT4">
        <v>2.4552200000000001E-3</v>
      </c>
      <c r="BHU4">
        <v>2.4799000000000002E-3</v>
      </c>
      <c r="BHV4">
        <v>2.5185099999999998E-3</v>
      </c>
      <c r="BHW4">
        <v>2.50147E-3</v>
      </c>
      <c r="BHX4">
        <v>2.51695E-3</v>
      </c>
      <c r="BHY4">
        <v>2.49483E-3</v>
      </c>
      <c r="BHZ4">
        <v>2.4959800000000001E-3</v>
      </c>
      <c r="BIA4">
        <v>2.4930600000000001E-3</v>
      </c>
      <c r="BIB4">
        <v>2.4965199999999999E-3</v>
      </c>
      <c r="BIC4">
        <v>2.5002499999999999E-3</v>
      </c>
      <c r="BID4">
        <v>2.48504E-3</v>
      </c>
      <c r="BIE4">
        <v>2.4984299999999998E-3</v>
      </c>
      <c r="BIF4">
        <v>2.4877699999999998E-3</v>
      </c>
      <c r="BIG4">
        <v>2.4832700000000001E-3</v>
      </c>
      <c r="BIH4">
        <v>2.4853599999999998E-3</v>
      </c>
      <c r="BII4">
        <v>2.49578E-3</v>
      </c>
      <c r="BIJ4">
        <v>2.5033799999999999E-3</v>
      </c>
      <c r="BIK4">
        <v>2.49826E-3</v>
      </c>
      <c r="BIL4">
        <v>2.4834000000000002E-3</v>
      </c>
      <c r="BIM4">
        <v>2.4816500000000002E-3</v>
      </c>
      <c r="BIN4">
        <v>2.5014500000000001E-3</v>
      </c>
      <c r="BIO4">
        <v>2.4828200000000002E-3</v>
      </c>
      <c r="BIP4">
        <v>2.4858599999999999E-3</v>
      </c>
      <c r="BIQ4">
        <v>2.48636E-3</v>
      </c>
      <c r="BIR4">
        <v>2.4849400000000002E-3</v>
      </c>
      <c r="BIS4">
        <v>2.49154E-3</v>
      </c>
      <c r="BIT4">
        <v>2.4930299999999998E-3</v>
      </c>
      <c r="BIU4">
        <v>2.4812599999999999E-3</v>
      </c>
      <c r="BIV4">
        <v>2.4820200000000001E-3</v>
      </c>
      <c r="BIW4">
        <v>2.4797999999999999E-3</v>
      </c>
      <c r="BIX4">
        <v>2.4950300000000001E-3</v>
      </c>
      <c r="BIY4">
        <v>2.4793200000000001E-3</v>
      </c>
      <c r="BIZ4">
        <v>2.4818900000000001E-3</v>
      </c>
      <c r="BJA4">
        <v>2.4911E-3</v>
      </c>
      <c r="BJB4">
        <v>2.49125E-3</v>
      </c>
      <c r="BJC4">
        <v>2.4939900000000002E-3</v>
      </c>
      <c r="BJD4">
        <v>2.4817799999999998E-3</v>
      </c>
      <c r="BJE4">
        <v>2.4743199999999999E-3</v>
      </c>
      <c r="BJF4">
        <v>2.48774E-3</v>
      </c>
      <c r="BJG4">
        <v>2.4776799999999999E-3</v>
      </c>
      <c r="BJH4">
        <v>2.4951600000000002E-3</v>
      </c>
      <c r="BJI4">
        <v>2.4886700000000001E-3</v>
      </c>
      <c r="BJJ4">
        <v>2.4751999999999999E-3</v>
      </c>
      <c r="BJK4">
        <v>2.4918100000000001E-3</v>
      </c>
      <c r="BJL4">
        <v>2.4973899999999999E-3</v>
      </c>
      <c r="BJM4">
        <v>2.4785100000000002E-3</v>
      </c>
      <c r="BJN4">
        <v>2.4799000000000002E-3</v>
      </c>
      <c r="BJO4">
        <v>2.4941500000000001E-3</v>
      </c>
      <c r="BJP4">
        <v>2.1377599999999998E-3</v>
      </c>
      <c r="BJQ4">
        <v>2.3592399999999999E-3</v>
      </c>
      <c r="BJR4">
        <v>2.31497E-3</v>
      </c>
      <c r="BJS4">
        <v>2.27458E-3</v>
      </c>
      <c r="BJT4">
        <v>2.25289E-3</v>
      </c>
      <c r="BJU4">
        <v>2.2468599999999998E-3</v>
      </c>
      <c r="BJV4">
        <v>2.2391799999999999E-3</v>
      </c>
      <c r="BJW4">
        <v>2.24354E-3</v>
      </c>
      <c r="BJX4">
        <v>2.25348E-3</v>
      </c>
      <c r="BJY4">
        <v>2.2506599999999998E-3</v>
      </c>
      <c r="BJZ4">
        <v>2.2476499999999999E-3</v>
      </c>
      <c r="BKA4">
        <v>2.2476900000000001E-3</v>
      </c>
      <c r="BKB4">
        <v>2.24573E-3</v>
      </c>
      <c r="BKC4">
        <v>2.2447499999999998E-3</v>
      </c>
      <c r="BKD4">
        <v>2.2540199999999998E-3</v>
      </c>
      <c r="BKE4">
        <v>2.2386300000000001E-3</v>
      </c>
      <c r="BKF4">
        <v>2.2477E-3</v>
      </c>
      <c r="BKG4">
        <v>2.2495700000000002E-3</v>
      </c>
      <c r="BKH4">
        <v>2.2465699999999998E-3</v>
      </c>
      <c r="BKI4">
        <v>2.24391E-3</v>
      </c>
      <c r="BKJ4">
        <v>2.2494400000000001E-3</v>
      </c>
      <c r="BKK4">
        <v>2.2398299999999999E-3</v>
      </c>
      <c r="BKL4">
        <v>2.2393999999999999E-3</v>
      </c>
      <c r="BKM4">
        <v>2.2380400000000002E-3</v>
      </c>
      <c r="BKN4">
        <v>2.2401000000000001E-3</v>
      </c>
      <c r="BKO4">
        <v>2.2331299999999998E-3</v>
      </c>
      <c r="BKP4">
        <v>2.2332699999999999E-3</v>
      </c>
      <c r="BKQ4">
        <v>2.2376499999999999E-3</v>
      </c>
      <c r="BKR4">
        <v>2.23625E-3</v>
      </c>
      <c r="BKS4">
        <v>2.2442400000000002E-3</v>
      </c>
      <c r="BKT4">
        <v>2.2367899999999998E-3</v>
      </c>
      <c r="BKU4">
        <v>2.23303E-3</v>
      </c>
      <c r="BKV4">
        <v>2.2438499999999999E-3</v>
      </c>
      <c r="BKW4">
        <v>2.23953E-3</v>
      </c>
      <c r="BKX4">
        <v>2.2450399999999998E-3</v>
      </c>
      <c r="BKY4">
        <v>2.2401600000000002E-3</v>
      </c>
      <c r="BKZ4">
        <v>2.2370799999999998E-3</v>
      </c>
      <c r="BLA4">
        <v>2.2399099999999999E-3</v>
      </c>
      <c r="BLB4">
        <v>2.2390399999999999E-3</v>
      </c>
      <c r="BLC4">
        <v>2.2339299999999999E-3</v>
      </c>
      <c r="BLD4">
        <v>2.2387900000000001E-3</v>
      </c>
      <c r="BLE4">
        <v>2.23799E-3</v>
      </c>
      <c r="BLF4">
        <v>2.2304999999999998E-3</v>
      </c>
      <c r="BLG4">
        <v>2.2391899999999998E-3</v>
      </c>
      <c r="BLH4">
        <v>2.2444600000000002E-3</v>
      </c>
      <c r="BLI4">
        <v>2.2297300000000001E-3</v>
      </c>
      <c r="BLJ4">
        <v>2.2281599999999999E-3</v>
      </c>
      <c r="BLK4">
        <v>2.2427599999999999E-3</v>
      </c>
      <c r="BLL4">
        <v>2.2380099999999999E-3</v>
      </c>
      <c r="BLM4">
        <v>2.16358E-3</v>
      </c>
      <c r="BLN4">
        <v>2.0525500000000002E-3</v>
      </c>
      <c r="BLO4">
        <v>1.9876199999999998E-3</v>
      </c>
      <c r="BLP4">
        <v>2.0091699999999998E-3</v>
      </c>
      <c r="BLQ4">
        <v>2.0134599999999999E-3</v>
      </c>
      <c r="BLR4">
        <v>2.0395700000000001E-3</v>
      </c>
      <c r="BLS4">
        <v>2.0305100000000001E-3</v>
      </c>
      <c r="BLT4">
        <v>2.0317500000000001E-3</v>
      </c>
      <c r="BLU4">
        <v>2.0341199999999999E-3</v>
      </c>
      <c r="BLV4">
        <v>2.0370000000000002E-3</v>
      </c>
      <c r="BLW4">
        <v>2.0359900000000001E-3</v>
      </c>
      <c r="BLX4">
        <v>2.03842E-3</v>
      </c>
      <c r="BLY4">
        <v>2.0362900000000001E-3</v>
      </c>
      <c r="BLZ4">
        <v>2.0371399999999998E-3</v>
      </c>
      <c r="BMA4">
        <v>2.0406700000000001E-3</v>
      </c>
      <c r="BMB4">
        <v>2.0410900000000002E-3</v>
      </c>
      <c r="BMC4">
        <v>2.0392800000000001E-3</v>
      </c>
      <c r="BMD4">
        <v>2.03784E-3</v>
      </c>
      <c r="BME4">
        <v>2.0347899999999999E-3</v>
      </c>
      <c r="BMF4">
        <v>2.03791E-3</v>
      </c>
      <c r="BMG4">
        <v>2.0345599999999999E-3</v>
      </c>
      <c r="BMH4">
        <v>2.0379399999999998E-3</v>
      </c>
      <c r="BMI4">
        <v>2.0350899999999998E-3</v>
      </c>
      <c r="BMJ4">
        <v>2.03441E-3</v>
      </c>
      <c r="BMK4">
        <v>2.0327800000000001E-3</v>
      </c>
      <c r="BML4">
        <v>2.0336899999999999E-3</v>
      </c>
      <c r="BMM4">
        <v>2.02915E-3</v>
      </c>
      <c r="BMN4">
        <v>2.03805E-3</v>
      </c>
      <c r="BMO4">
        <v>2.0265700000000001E-3</v>
      </c>
      <c r="BMP4">
        <v>2.03397E-3</v>
      </c>
      <c r="BMQ4">
        <v>2.0360999999999999E-3</v>
      </c>
      <c r="BMR4">
        <v>2.0335399999999999E-3</v>
      </c>
      <c r="BMS4">
        <v>2.03178E-3</v>
      </c>
      <c r="BMT4">
        <v>2.0324000000000002E-3</v>
      </c>
      <c r="BMU4">
        <v>2.03492E-3</v>
      </c>
      <c r="BMV4">
        <v>2.0302900000000001E-3</v>
      </c>
      <c r="BMW4">
        <v>2.03623E-3</v>
      </c>
      <c r="BMX4">
        <v>2.0297599999999998E-3</v>
      </c>
      <c r="BMY4">
        <v>2.0307400000000001E-3</v>
      </c>
      <c r="BMZ4">
        <v>2.0351700000000002E-3</v>
      </c>
      <c r="BNA4">
        <v>2.03346E-3</v>
      </c>
      <c r="BNB4">
        <v>2.0336899999999999E-3</v>
      </c>
      <c r="BNC4">
        <v>2.0270800000000001E-3</v>
      </c>
      <c r="BND4">
        <v>2.0279E-3</v>
      </c>
      <c r="BNE4">
        <v>2.0267599999999998E-3</v>
      </c>
      <c r="BNF4">
        <v>2.02951E-3</v>
      </c>
      <c r="BNG4">
        <v>2.02418E-3</v>
      </c>
      <c r="BNH4">
        <v>2.0232200000000001E-3</v>
      </c>
      <c r="BNI4">
        <v>2.0287E-3</v>
      </c>
      <c r="BNJ4">
        <v>2.0269400000000001E-3</v>
      </c>
      <c r="BNK4">
        <v>2.0316100000000001E-3</v>
      </c>
      <c r="BNL4">
        <v>1.9315300000000001E-3</v>
      </c>
      <c r="BNM4">
        <v>1.8808399999999999E-3</v>
      </c>
      <c r="BNN4">
        <v>1.83224E-3</v>
      </c>
      <c r="BNO4">
        <v>1.8472600000000001E-3</v>
      </c>
      <c r="BNP4">
        <v>1.8621899999999999E-3</v>
      </c>
      <c r="BNQ4">
        <v>1.87473E-3</v>
      </c>
      <c r="BNR4">
        <v>1.8669699999999999E-3</v>
      </c>
      <c r="BNS4">
        <v>1.85856E-3</v>
      </c>
      <c r="BNT4">
        <v>1.8552E-3</v>
      </c>
      <c r="BNU4">
        <v>1.8490100000000001E-3</v>
      </c>
      <c r="BNV4">
        <v>1.8515700000000001E-3</v>
      </c>
      <c r="BNW4">
        <v>1.85111E-3</v>
      </c>
      <c r="BNX4">
        <v>1.85312E-3</v>
      </c>
      <c r="BNY4">
        <v>1.85143E-3</v>
      </c>
      <c r="BNZ4">
        <v>1.8514E-3</v>
      </c>
      <c r="BOA4">
        <v>1.8514600000000001E-3</v>
      </c>
      <c r="BOB4">
        <v>1.83891E-3</v>
      </c>
      <c r="BOC4">
        <v>1.8657400000000001E-3</v>
      </c>
      <c r="BOD4">
        <v>1.8549700000000001E-3</v>
      </c>
      <c r="BOE4">
        <v>1.8663099999999999E-3</v>
      </c>
      <c r="BOF4">
        <v>1.84805E-3</v>
      </c>
      <c r="BOG4">
        <v>1.8542999999999999E-3</v>
      </c>
      <c r="BOH4">
        <v>1.8546299999999999E-3</v>
      </c>
      <c r="BOI4">
        <v>1.8567099999999999E-3</v>
      </c>
      <c r="BOJ4">
        <v>1.84928E-3</v>
      </c>
      <c r="BOK4">
        <v>1.85132E-3</v>
      </c>
      <c r="BOL4">
        <v>1.8475900000000001E-3</v>
      </c>
      <c r="BOM4">
        <v>1.848E-3</v>
      </c>
      <c r="BON4">
        <v>1.8572599999999999E-3</v>
      </c>
      <c r="BOO4">
        <v>1.8525499999999999E-3</v>
      </c>
      <c r="BOP4">
        <v>1.8628500000000001E-3</v>
      </c>
      <c r="BOQ4">
        <v>1.8491E-3</v>
      </c>
      <c r="BOR4">
        <v>1.84694E-3</v>
      </c>
      <c r="BOS4">
        <v>1.85059E-3</v>
      </c>
      <c r="BOT4">
        <v>1.8456900000000001E-3</v>
      </c>
      <c r="BOU4">
        <v>1.8579899999999999E-3</v>
      </c>
      <c r="BOV4">
        <v>1.8474100000000001E-3</v>
      </c>
      <c r="BOW4">
        <v>1.8515300000000001E-3</v>
      </c>
      <c r="BOX4">
        <v>1.84957E-3</v>
      </c>
      <c r="BOY4">
        <v>1.8364799999999999E-3</v>
      </c>
      <c r="BOZ4">
        <v>1.85144E-3</v>
      </c>
      <c r="BPA4">
        <v>1.85969E-3</v>
      </c>
      <c r="BPB4">
        <v>1.84815E-3</v>
      </c>
      <c r="BPC4">
        <v>1.8529600000000001E-3</v>
      </c>
      <c r="BPD4">
        <v>1.8517399999999999E-3</v>
      </c>
      <c r="BPE4">
        <v>1.8463399999999999E-3</v>
      </c>
      <c r="BPF4">
        <v>1.85008E-3</v>
      </c>
      <c r="BPG4">
        <v>1.8439400000000001E-3</v>
      </c>
      <c r="BPH4">
        <v>1.8536500000000001E-3</v>
      </c>
      <c r="BPI4">
        <v>1.7415099999999999E-3</v>
      </c>
      <c r="BPJ4">
        <v>1.76706E-3</v>
      </c>
      <c r="BPK4">
        <v>1.7116E-3</v>
      </c>
      <c r="BPL4">
        <v>1.73616E-3</v>
      </c>
      <c r="BPM4">
        <v>1.7282700000000001E-3</v>
      </c>
      <c r="BPN4">
        <v>1.7272500000000001E-3</v>
      </c>
      <c r="BPO4">
        <v>1.7188800000000001E-3</v>
      </c>
      <c r="BPP4">
        <v>1.71645E-3</v>
      </c>
      <c r="BPQ4">
        <v>1.71156E-3</v>
      </c>
      <c r="BPR4">
        <v>1.70875E-3</v>
      </c>
      <c r="BPS4">
        <v>1.7133999999999999E-3</v>
      </c>
      <c r="BPT4">
        <v>1.71711E-3</v>
      </c>
      <c r="BPU4">
        <v>1.70817E-3</v>
      </c>
      <c r="BPV4">
        <v>1.70627E-3</v>
      </c>
      <c r="BPW4">
        <v>1.7063899999999999E-3</v>
      </c>
      <c r="BPX4">
        <v>1.70845E-3</v>
      </c>
      <c r="BPY4">
        <v>1.71225E-3</v>
      </c>
      <c r="BPZ4">
        <v>1.7107699999999999E-3</v>
      </c>
      <c r="BQA4">
        <v>1.7206400000000001E-3</v>
      </c>
      <c r="BQB4">
        <v>1.70897E-3</v>
      </c>
      <c r="BQC4">
        <v>1.70013E-3</v>
      </c>
      <c r="BQD4">
        <v>1.71024E-3</v>
      </c>
      <c r="BQE4">
        <v>1.71484E-3</v>
      </c>
      <c r="BQF4">
        <v>1.7026299999999999E-3</v>
      </c>
      <c r="BQG4">
        <v>1.7067899999999999E-3</v>
      </c>
      <c r="BQH4">
        <v>1.70677E-3</v>
      </c>
      <c r="BQI4">
        <v>1.70955E-3</v>
      </c>
      <c r="BQJ4">
        <v>1.7080000000000001E-3</v>
      </c>
      <c r="BQK4">
        <v>1.7093399999999999E-3</v>
      </c>
      <c r="BQL4">
        <v>1.70575E-3</v>
      </c>
      <c r="BQM4">
        <v>1.7009600000000001E-3</v>
      </c>
      <c r="BQN4">
        <v>1.7094199999999999E-3</v>
      </c>
      <c r="BQO4">
        <v>1.71349E-3</v>
      </c>
      <c r="BQP4">
        <v>1.7205600000000001E-3</v>
      </c>
      <c r="BQQ4">
        <v>1.7052300000000001E-3</v>
      </c>
      <c r="BQR4">
        <v>1.7058500000000001E-3</v>
      </c>
      <c r="BQS4">
        <v>1.7006899999999999E-3</v>
      </c>
      <c r="BQT4">
        <v>1.70067E-3</v>
      </c>
      <c r="BQU4">
        <v>1.70706E-3</v>
      </c>
      <c r="BQV4">
        <v>1.7089099999999999E-3</v>
      </c>
      <c r="BQW4">
        <v>1.70915E-3</v>
      </c>
      <c r="BQX4">
        <v>1.7080999999999999E-3</v>
      </c>
      <c r="BQY4">
        <v>1.71097E-3</v>
      </c>
      <c r="BQZ4">
        <v>1.7019400000000001E-3</v>
      </c>
      <c r="BRA4">
        <v>1.70674E-3</v>
      </c>
      <c r="BRB4">
        <v>1.7095000000000001E-3</v>
      </c>
      <c r="BRC4">
        <v>1.70367E-3</v>
      </c>
      <c r="BRD4">
        <v>1.71689E-3</v>
      </c>
      <c r="BRE4">
        <v>1.7091299999999999E-3</v>
      </c>
      <c r="BRF4">
        <v>1.70262E-3</v>
      </c>
      <c r="BRG4">
        <v>1.70817E-3</v>
      </c>
      <c r="BRH4">
        <v>1.56868E-3</v>
      </c>
      <c r="BRI4">
        <v>1.53586E-3</v>
      </c>
      <c r="BRJ4">
        <v>1.56763E-3</v>
      </c>
      <c r="BRK4">
        <v>1.5846E-3</v>
      </c>
      <c r="BRL4">
        <v>1.58662E-3</v>
      </c>
      <c r="BRM4">
        <v>1.5673200000000001E-3</v>
      </c>
      <c r="BRN4">
        <v>1.57799E-3</v>
      </c>
      <c r="BRO4">
        <v>1.5724700000000001E-3</v>
      </c>
      <c r="BRP4">
        <v>1.57463E-3</v>
      </c>
      <c r="BRQ4">
        <v>1.56587E-3</v>
      </c>
      <c r="BRR4">
        <v>1.56186E-3</v>
      </c>
      <c r="BRS4">
        <v>1.5776500000000001E-3</v>
      </c>
      <c r="BRT4">
        <v>1.57621E-3</v>
      </c>
      <c r="BRU4">
        <v>1.5709999999999999E-3</v>
      </c>
      <c r="BRV4">
        <v>1.57588E-3</v>
      </c>
      <c r="BRW4">
        <v>1.55952E-3</v>
      </c>
      <c r="BRX4">
        <v>1.5648999999999999E-3</v>
      </c>
      <c r="BRY4">
        <v>1.5770000000000001E-3</v>
      </c>
      <c r="BRZ4">
        <v>1.5714699999999999E-3</v>
      </c>
      <c r="BSA4">
        <v>1.5757600000000001E-3</v>
      </c>
      <c r="BSB4">
        <v>1.57905E-3</v>
      </c>
      <c r="BSC4">
        <v>1.5758899999999999E-3</v>
      </c>
      <c r="BSD4">
        <v>1.5662199999999999E-3</v>
      </c>
      <c r="BSE4">
        <v>1.57581E-3</v>
      </c>
      <c r="BSF4">
        <v>1.6029499999999999E-3</v>
      </c>
      <c r="BSG4">
        <v>1.59954E-3</v>
      </c>
      <c r="BSH4">
        <v>1.56733E-3</v>
      </c>
      <c r="BSI4">
        <v>1.5969300000000001E-3</v>
      </c>
      <c r="BSJ4">
        <v>1.56613E-3</v>
      </c>
      <c r="BSK4">
        <v>1.5706400000000001E-3</v>
      </c>
      <c r="BSL4">
        <v>1.57402E-3</v>
      </c>
      <c r="BSM4">
        <v>1.5478200000000001E-3</v>
      </c>
      <c r="BSN4">
        <v>1.5748699999999999E-3</v>
      </c>
      <c r="BSO4">
        <v>1.5552400000000001E-3</v>
      </c>
      <c r="BSP4">
        <v>1.5578600000000001E-3</v>
      </c>
      <c r="BSQ4">
        <v>1.56599E-3</v>
      </c>
      <c r="BSR4">
        <v>1.57508E-3</v>
      </c>
      <c r="BSS4">
        <v>1.5702800000000001E-3</v>
      </c>
      <c r="BST4">
        <v>1.5662600000000001E-3</v>
      </c>
      <c r="BSU4">
        <v>1.56818E-3</v>
      </c>
      <c r="BSV4">
        <v>1.5749900000000001E-3</v>
      </c>
      <c r="BSW4">
        <v>1.5709299999999999E-3</v>
      </c>
      <c r="BSX4">
        <v>1.57602E-3</v>
      </c>
      <c r="BSY4">
        <v>1.57033E-3</v>
      </c>
      <c r="BSZ4">
        <v>1.54922E-3</v>
      </c>
      <c r="BTA4">
        <v>1.5648000000000001E-3</v>
      </c>
      <c r="BTB4">
        <v>1.5532600000000001E-3</v>
      </c>
      <c r="BTC4">
        <v>1.56595E-3</v>
      </c>
      <c r="BTD4">
        <v>1.57121E-3</v>
      </c>
      <c r="BTE4">
        <v>1.4124599999999999E-3</v>
      </c>
      <c r="BTF4">
        <v>1.4793300000000001E-3</v>
      </c>
      <c r="BTG4">
        <v>1.45586E-3</v>
      </c>
      <c r="BTH4">
        <v>1.49427E-3</v>
      </c>
      <c r="BTI4">
        <v>1.47241E-3</v>
      </c>
      <c r="BTJ4">
        <v>1.4755599999999999E-3</v>
      </c>
      <c r="BTK4">
        <v>1.4704799999999999E-3</v>
      </c>
      <c r="BTL4">
        <v>1.46766E-3</v>
      </c>
      <c r="BTM4">
        <v>1.4692799999999999E-3</v>
      </c>
      <c r="BTN4">
        <v>1.4680699999999999E-3</v>
      </c>
      <c r="BTO4">
        <v>1.4686499999999999E-3</v>
      </c>
      <c r="BTP4">
        <v>1.4942099999999999E-3</v>
      </c>
      <c r="BTQ4">
        <v>1.4716E-3</v>
      </c>
      <c r="BTR4">
        <v>1.4613899999999999E-3</v>
      </c>
      <c r="BTS4">
        <v>1.4613600000000001E-3</v>
      </c>
      <c r="BTT4">
        <v>1.47411E-3</v>
      </c>
      <c r="BTU4">
        <v>1.4635099999999999E-3</v>
      </c>
      <c r="BTV4">
        <v>1.46061E-3</v>
      </c>
      <c r="BTW4">
        <v>1.46357E-3</v>
      </c>
      <c r="BTX4">
        <v>1.457E-3</v>
      </c>
      <c r="BTY4">
        <v>1.4596699999999999E-3</v>
      </c>
      <c r="BTZ4">
        <v>1.4614300000000001E-3</v>
      </c>
      <c r="BUA4">
        <v>1.4610599999999999E-3</v>
      </c>
      <c r="BUB4">
        <v>1.4683400000000001E-3</v>
      </c>
      <c r="BUC4">
        <v>1.4694300000000001E-3</v>
      </c>
      <c r="BUD4">
        <v>1.4568999999999999E-3</v>
      </c>
      <c r="BUE4">
        <v>1.4508500000000001E-3</v>
      </c>
      <c r="BUF4">
        <v>1.46411E-3</v>
      </c>
      <c r="BUG4">
        <v>1.4672699999999999E-3</v>
      </c>
      <c r="BUH4">
        <v>1.4671899999999999E-3</v>
      </c>
      <c r="BUI4">
        <v>1.4597099999999999E-3</v>
      </c>
      <c r="BUJ4">
        <v>1.4622000000000001E-3</v>
      </c>
      <c r="BUK4">
        <v>1.45611E-3</v>
      </c>
      <c r="BUL4">
        <v>1.4672000000000001E-3</v>
      </c>
      <c r="BUM4">
        <v>1.4599700000000001E-3</v>
      </c>
      <c r="BUN4">
        <v>1.45492E-3</v>
      </c>
      <c r="BUO4">
        <v>1.4589099999999999E-3</v>
      </c>
      <c r="BUP4">
        <v>1.46499E-3</v>
      </c>
      <c r="BUQ4">
        <v>1.46721E-3</v>
      </c>
      <c r="BUR4">
        <v>1.4594199999999999E-3</v>
      </c>
      <c r="BUS4">
        <v>1.4586200000000001E-3</v>
      </c>
      <c r="BUT4">
        <v>1.4643600000000001E-3</v>
      </c>
      <c r="BUU4">
        <v>1.4665800000000001E-3</v>
      </c>
      <c r="BUV4">
        <v>1.4887699999999999E-3</v>
      </c>
      <c r="BUW4">
        <v>1.4564300000000001E-3</v>
      </c>
      <c r="BUX4">
        <v>1.4652000000000001E-3</v>
      </c>
      <c r="BUY4">
        <v>1.4653400000000001E-3</v>
      </c>
      <c r="BUZ4">
        <v>1.4425799999999999E-3</v>
      </c>
      <c r="BVA4">
        <v>1.4602599999999999E-3</v>
      </c>
      <c r="BVB4">
        <v>1.4683599999999999E-3</v>
      </c>
      <c r="BVC4">
        <v>1.4528500000000001E-3</v>
      </c>
      <c r="BVD4">
        <v>1.3219900000000001E-3</v>
      </c>
      <c r="BVE4">
        <v>1.32197E-3</v>
      </c>
      <c r="BVF4">
        <v>1.3856999999999999E-3</v>
      </c>
      <c r="BVG4">
        <v>1.37236E-3</v>
      </c>
      <c r="BVH4">
        <v>1.39693E-3</v>
      </c>
      <c r="BVI4">
        <v>1.36681E-3</v>
      </c>
      <c r="BVJ4">
        <v>1.3770399999999999E-3</v>
      </c>
      <c r="BVK4">
        <v>1.38064E-3</v>
      </c>
      <c r="BVL4">
        <v>1.3820600000000001E-3</v>
      </c>
      <c r="BVM4">
        <v>1.36802E-3</v>
      </c>
      <c r="BVN4">
        <v>1.3803699999999999E-3</v>
      </c>
      <c r="BVO4">
        <v>1.3732900000000001E-3</v>
      </c>
      <c r="BVP4">
        <v>1.3786099999999999E-3</v>
      </c>
      <c r="BVQ4">
        <v>1.38097E-3</v>
      </c>
      <c r="BVR4">
        <v>1.36995E-3</v>
      </c>
      <c r="BVS4">
        <v>1.37279E-3</v>
      </c>
      <c r="BVT4">
        <v>1.3774099999999999E-3</v>
      </c>
      <c r="BVU4">
        <v>1.3697399999999999E-3</v>
      </c>
      <c r="BVV4">
        <v>1.36673E-3</v>
      </c>
      <c r="BVW4">
        <v>1.37784E-3</v>
      </c>
      <c r="BVX4">
        <v>1.3773399999999999E-3</v>
      </c>
      <c r="BVY4">
        <v>1.36458E-3</v>
      </c>
      <c r="BVZ4">
        <v>1.40446E-3</v>
      </c>
      <c r="BWA4">
        <v>1.3741199999999999E-3</v>
      </c>
      <c r="BWB4">
        <v>1.379E-3</v>
      </c>
      <c r="BWC4">
        <v>1.3719100000000001E-3</v>
      </c>
      <c r="BWD4">
        <v>1.36841E-3</v>
      </c>
      <c r="BWE4">
        <v>1.3798700000000001E-3</v>
      </c>
      <c r="BWF4">
        <v>1.36626E-3</v>
      </c>
      <c r="BWG4">
        <v>1.3731699999999999E-3</v>
      </c>
      <c r="BWH4">
        <v>1.3695999999999999E-3</v>
      </c>
      <c r="BWI4">
        <v>1.3734299999999999E-3</v>
      </c>
      <c r="BWJ4">
        <v>1.37112E-3</v>
      </c>
      <c r="BWK4">
        <v>1.4018399999999999E-3</v>
      </c>
      <c r="BWL4">
        <v>1.3714199999999999E-3</v>
      </c>
      <c r="BWM4">
        <v>1.36713E-3</v>
      </c>
      <c r="BWN4">
        <v>1.3760000000000001E-3</v>
      </c>
      <c r="BWO4">
        <v>1.3805899999999999E-3</v>
      </c>
      <c r="BWP4">
        <v>1.3748600000000001E-3</v>
      </c>
      <c r="BWQ4">
        <v>1.35655E-3</v>
      </c>
      <c r="BWR4">
        <v>1.36301E-3</v>
      </c>
      <c r="BWS4">
        <v>1.37068E-3</v>
      </c>
      <c r="BWT4">
        <v>1.3716799999999999E-3</v>
      </c>
      <c r="BWU4">
        <v>1.37071E-3</v>
      </c>
      <c r="BWV4">
        <v>1.36623E-3</v>
      </c>
      <c r="BWW4">
        <v>1.3694600000000001E-3</v>
      </c>
      <c r="BWX4">
        <v>1.3744E-3</v>
      </c>
      <c r="BWY4">
        <v>1.3680400000000001E-3</v>
      </c>
      <c r="BWZ4">
        <v>1.3731500000000001E-3</v>
      </c>
      <c r="BXA4">
        <v>1.3104799999999999E-3</v>
      </c>
      <c r="BXB4">
        <v>1.32497E-3</v>
      </c>
      <c r="BXC4">
        <v>1.3196600000000001E-3</v>
      </c>
      <c r="BXD4">
        <v>1.3056599999999999E-3</v>
      </c>
      <c r="BXE4">
        <v>1.3035099999999999E-3</v>
      </c>
      <c r="BXF4">
        <v>1.3040599999999999E-3</v>
      </c>
      <c r="BXG4">
        <v>1.3044E-3</v>
      </c>
      <c r="BXH4">
        <v>1.29754E-3</v>
      </c>
      <c r="BXI4">
        <v>1.3041699999999999E-3</v>
      </c>
      <c r="BXJ4">
        <v>1.30412E-3</v>
      </c>
      <c r="BXK4">
        <v>1.2945999999999999E-3</v>
      </c>
      <c r="BXL4">
        <v>1.3015100000000001E-3</v>
      </c>
      <c r="BXM4">
        <v>1.2968700000000001E-3</v>
      </c>
      <c r="BXN4">
        <v>1.2983199999999999E-3</v>
      </c>
      <c r="BXO4">
        <v>1.2914700000000001E-3</v>
      </c>
      <c r="BXP4">
        <v>1.2909900000000001E-3</v>
      </c>
      <c r="BXQ4">
        <v>1.2997499999999999E-3</v>
      </c>
      <c r="BXR4">
        <v>1.3016200000000001E-3</v>
      </c>
      <c r="BXS4">
        <v>1.2927100000000001E-3</v>
      </c>
      <c r="BXT4">
        <v>1.3003699999999999E-3</v>
      </c>
      <c r="BXU4">
        <v>1.2978099999999999E-3</v>
      </c>
      <c r="BXV4">
        <v>1.29918E-3</v>
      </c>
      <c r="BXW4">
        <v>1.31993E-3</v>
      </c>
      <c r="BXX4">
        <v>1.2948199999999999E-3</v>
      </c>
      <c r="BXY4">
        <v>1.29801E-3</v>
      </c>
      <c r="BXZ4">
        <v>1.29839E-3</v>
      </c>
      <c r="BYA4">
        <v>1.2891300000000001E-3</v>
      </c>
      <c r="BYB4">
        <v>1.28677E-3</v>
      </c>
      <c r="BYC4">
        <v>1.2982200000000001E-3</v>
      </c>
      <c r="BYD4">
        <v>1.2893399999999999E-3</v>
      </c>
      <c r="BYE4">
        <v>1.29956E-3</v>
      </c>
      <c r="BYF4">
        <v>1.2820799999999999E-3</v>
      </c>
      <c r="BYG4">
        <v>1.2902E-3</v>
      </c>
      <c r="BYH4">
        <v>1.29849E-3</v>
      </c>
      <c r="BYI4">
        <v>1.2888800000000001E-3</v>
      </c>
      <c r="BYJ4">
        <v>1.29076E-3</v>
      </c>
      <c r="BYK4">
        <v>1.2906E-3</v>
      </c>
      <c r="BYL4">
        <v>1.2955099999999999E-3</v>
      </c>
      <c r="BYM4">
        <v>1.30007E-3</v>
      </c>
      <c r="BYN4">
        <v>1.3226100000000001E-3</v>
      </c>
      <c r="BYO4">
        <v>1.2940499999999999E-3</v>
      </c>
      <c r="BYP4">
        <v>1.28521E-3</v>
      </c>
      <c r="BYQ4">
        <v>1.2802099999999999E-3</v>
      </c>
      <c r="BYR4">
        <v>1.29769E-3</v>
      </c>
      <c r="BYS4">
        <v>1.30043E-3</v>
      </c>
      <c r="BYT4">
        <v>1.2997600000000001E-3</v>
      </c>
      <c r="BYU4">
        <v>1.2995299999999999E-3</v>
      </c>
      <c r="BYV4">
        <v>1.28242E-3</v>
      </c>
      <c r="BYW4">
        <v>1.29644E-3</v>
      </c>
      <c r="BYX4">
        <v>1.31718E-3</v>
      </c>
      <c r="BYY4">
        <v>1.2936899999999999E-3</v>
      </c>
      <c r="BYZ4">
        <v>1.2599499999999999E-3</v>
      </c>
      <c r="BZA4">
        <v>1.2509400000000001E-3</v>
      </c>
      <c r="BZB4">
        <v>1.24715E-3</v>
      </c>
      <c r="BZC4">
        <v>1.2325000000000001E-3</v>
      </c>
      <c r="BZD4">
        <v>1.22303E-3</v>
      </c>
      <c r="BZE4">
        <v>1.2285799999999999E-3</v>
      </c>
      <c r="BZF4">
        <v>1.22806E-3</v>
      </c>
      <c r="BZG4">
        <v>1.23288E-3</v>
      </c>
      <c r="BZH4">
        <v>1.2268400000000001E-3</v>
      </c>
      <c r="BZI4">
        <v>1.23296E-3</v>
      </c>
      <c r="BZJ4">
        <v>1.2359999999999999E-3</v>
      </c>
      <c r="BZK4">
        <v>1.2378999999999999E-3</v>
      </c>
      <c r="BZL4">
        <v>1.23022E-3</v>
      </c>
      <c r="BZM4">
        <v>1.2293899999999999E-3</v>
      </c>
      <c r="BZN4">
        <v>1.2366199999999999E-3</v>
      </c>
      <c r="BZO4">
        <v>1.2552399999999999E-3</v>
      </c>
      <c r="BZP4">
        <v>1.2319399999999999E-3</v>
      </c>
      <c r="BZQ4">
        <v>1.2275400000000001E-3</v>
      </c>
      <c r="BZR4">
        <v>1.25216E-3</v>
      </c>
      <c r="BZS4">
        <v>1.2291299999999999E-3</v>
      </c>
      <c r="BZT4">
        <v>1.23069E-3</v>
      </c>
      <c r="BZU4">
        <v>1.23218E-3</v>
      </c>
      <c r="BZV4">
        <v>1.224E-3</v>
      </c>
      <c r="BZW4">
        <v>1.25475E-3</v>
      </c>
      <c r="BZX4">
        <v>1.2513800000000001E-3</v>
      </c>
      <c r="BZY4">
        <v>1.2254E-3</v>
      </c>
      <c r="BZZ4">
        <v>1.2271000000000001E-3</v>
      </c>
      <c r="CAA4">
        <v>1.23701E-3</v>
      </c>
      <c r="CAB4">
        <v>1.22802E-3</v>
      </c>
      <c r="CAC4">
        <v>1.22488E-3</v>
      </c>
      <c r="CAD4">
        <v>1.23292E-3</v>
      </c>
      <c r="CAE4">
        <v>1.22539E-3</v>
      </c>
      <c r="CAF4">
        <v>1.2259E-3</v>
      </c>
      <c r="CAG4">
        <v>1.2243099999999999E-3</v>
      </c>
      <c r="CAH4">
        <v>1.23178E-3</v>
      </c>
      <c r="CAI4">
        <v>1.23379E-3</v>
      </c>
      <c r="CAJ4">
        <v>1.23617E-3</v>
      </c>
      <c r="CAK4">
        <v>1.25359E-3</v>
      </c>
      <c r="CAL4">
        <v>1.2301E-3</v>
      </c>
      <c r="CAM4">
        <v>1.22817E-3</v>
      </c>
      <c r="CAN4">
        <v>1.2302000000000001E-3</v>
      </c>
      <c r="CAO4">
        <v>1.2215699999999999E-3</v>
      </c>
      <c r="CAP4">
        <v>1.2535700000000001E-3</v>
      </c>
      <c r="CAQ4">
        <v>1.2345100000000001E-3</v>
      </c>
      <c r="CAR4">
        <v>1.2510900000000001E-3</v>
      </c>
      <c r="CAS4">
        <v>1.2315399999999999E-3</v>
      </c>
      <c r="CAT4">
        <v>1.2322399999999999E-3</v>
      </c>
      <c r="CAU4">
        <v>1.22036E-3</v>
      </c>
      <c r="CAV4">
        <v>1.23113E-3</v>
      </c>
      <c r="CAW4">
        <v>1.1429000000000001E-3</v>
      </c>
      <c r="CAX4">
        <v>1.1615200000000001E-3</v>
      </c>
      <c r="CAY4">
        <v>1.1805699999999999E-3</v>
      </c>
      <c r="CAZ4">
        <v>1.17833E-3</v>
      </c>
      <c r="CBA4">
        <v>1.1707600000000001E-3</v>
      </c>
      <c r="CBB4">
        <v>1.17332E-3</v>
      </c>
      <c r="CBC4">
        <v>1.1978100000000001E-3</v>
      </c>
      <c r="CBD4">
        <v>1.1747000000000001E-3</v>
      </c>
      <c r="CBE4">
        <v>1.16727E-3</v>
      </c>
      <c r="CBF4">
        <v>1.1765E-3</v>
      </c>
      <c r="CBG4">
        <v>1.19692E-3</v>
      </c>
      <c r="CBH4">
        <v>1.17778E-3</v>
      </c>
      <c r="CBI4">
        <v>1.1768099999999999E-3</v>
      </c>
      <c r="CBJ4">
        <v>1.1703200000000001E-3</v>
      </c>
      <c r="CBK4">
        <v>1.1770800000000001E-3</v>
      </c>
      <c r="CBL4">
        <v>1.15196E-3</v>
      </c>
      <c r="CBM4">
        <v>1.1801400000000001E-3</v>
      </c>
      <c r="CBN4">
        <v>1.1992299999999999E-3</v>
      </c>
      <c r="CBO4">
        <v>1.1732400000000001E-3</v>
      </c>
      <c r="CBP4">
        <v>1.17162E-3</v>
      </c>
      <c r="CBQ4">
        <v>1.1707200000000001E-3</v>
      </c>
      <c r="CBR4">
        <v>1.1778699999999999E-3</v>
      </c>
      <c r="CBS4">
        <v>1.1773300000000001E-3</v>
      </c>
      <c r="CBT4">
        <v>1.1599100000000001E-3</v>
      </c>
      <c r="CBU4">
        <v>1.19735E-3</v>
      </c>
      <c r="CBV4">
        <v>1.17818E-3</v>
      </c>
      <c r="CBW4">
        <v>1.1741799999999999E-3</v>
      </c>
      <c r="CBX4">
        <v>1.1783399999999999E-3</v>
      </c>
      <c r="CBY4">
        <v>1.17599E-3</v>
      </c>
      <c r="CBZ4">
        <v>1.1988000000000001E-3</v>
      </c>
      <c r="CCA4">
        <v>1.17132E-3</v>
      </c>
      <c r="CCB4">
        <v>1.1714399999999999E-3</v>
      </c>
      <c r="CCC4">
        <v>1.1760200000000001E-3</v>
      </c>
      <c r="CCD4">
        <v>1.1732299999999999E-3</v>
      </c>
      <c r="CCE4">
        <v>1.1717400000000001E-3</v>
      </c>
      <c r="CCF4">
        <v>1.17202E-3</v>
      </c>
      <c r="CCG4">
        <v>1.17673E-3</v>
      </c>
      <c r="CCH4">
        <v>1.1785299999999999E-3</v>
      </c>
      <c r="CCI4">
        <v>1.1768200000000001E-3</v>
      </c>
      <c r="CCJ4">
        <v>1.17191E-3</v>
      </c>
      <c r="CCK4">
        <v>1.1760200000000001E-3</v>
      </c>
      <c r="CCL4">
        <v>1.1806099999999999E-3</v>
      </c>
      <c r="CCM4">
        <v>1.1734499999999999E-3</v>
      </c>
      <c r="CCN4">
        <v>1.1758300000000001E-3</v>
      </c>
      <c r="CCO4">
        <v>1.1637399999999999E-3</v>
      </c>
      <c r="CCP4">
        <v>1.1761199999999999E-3</v>
      </c>
      <c r="CCQ4">
        <v>1.1719499999999999E-3</v>
      </c>
      <c r="CCR4">
        <v>1.1705999999999999E-3</v>
      </c>
      <c r="CCS4">
        <v>1.17709E-3</v>
      </c>
      <c r="CCT4">
        <v>1.1773E-3</v>
      </c>
      <c r="CCU4">
        <v>1.1722499999999999E-3</v>
      </c>
      <c r="CCV4">
        <v>1.12732E-3</v>
      </c>
      <c r="CCW4">
        <v>1.1177800000000001E-3</v>
      </c>
      <c r="CCX4">
        <v>1.13451E-3</v>
      </c>
      <c r="CCY4">
        <v>1.1435200000000001E-3</v>
      </c>
      <c r="CCZ4">
        <v>1.1256199999999999E-3</v>
      </c>
      <c r="CDA4">
        <v>1.1233899999999999E-3</v>
      </c>
      <c r="CDB4">
        <v>1.1278900000000001E-3</v>
      </c>
      <c r="CDC4">
        <v>1.11688E-3</v>
      </c>
      <c r="CDD4">
        <v>1.1290600000000001E-3</v>
      </c>
      <c r="CDE4">
        <v>1.1293099999999999E-3</v>
      </c>
      <c r="CDF4">
        <v>1.1257999999999999E-3</v>
      </c>
      <c r="CDG4">
        <v>1.12801E-3</v>
      </c>
      <c r="CDH4">
        <v>1.12005E-3</v>
      </c>
      <c r="CDI4">
        <v>1.12447E-3</v>
      </c>
      <c r="CDJ4">
        <v>1.1310300000000001E-3</v>
      </c>
      <c r="CDK4">
        <v>1.11326E-3</v>
      </c>
      <c r="CDL4">
        <v>1.1285500000000001E-3</v>
      </c>
      <c r="CDM4">
        <v>1.1245999999999999E-3</v>
      </c>
      <c r="CDN4">
        <v>1.1285100000000001E-3</v>
      </c>
      <c r="CDO4">
        <v>1.12272E-3</v>
      </c>
      <c r="CDP4">
        <v>1.12856E-3</v>
      </c>
      <c r="CDQ4">
        <v>1.1316399999999999E-3</v>
      </c>
      <c r="CDR4">
        <v>1.1245000000000001E-3</v>
      </c>
      <c r="CDS4">
        <v>1.1307999999999999E-3</v>
      </c>
      <c r="CDT4">
        <v>1.1295999999999999E-3</v>
      </c>
      <c r="CDU4">
        <v>1.1287700000000001E-3</v>
      </c>
      <c r="CDV4">
        <v>1.1299599999999999E-3</v>
      </c>
      <c r="CDW4">
        <v>1.1275499999999999E-3</v>
      </c>
      <c r="CDX4">
        <v>1.12838E-3</v>
      </c>
      <c r="CDY4">
        <v>1.12783E-3</v>
      </c>
      <c r="CDZ4">
        <v>1.1296800000000001E-3</v>
      </c>
      <c r="CEA4">
        <v>1.1276999999999999E-3</v>
      </c>
      <c r="CEB4">
        <v>1.1284999999999999E-3</v>
      </c>
      <c r="CEC4">
        <v>1.1195700000000001E-3</v>
      </c>
      <c r="CED4">
        <v>1.14547E-3</v>
      </c>
      <c r="CEE4">
        <v>1.12871E-3</v>
      </c>
      <c r="CEF4">
        <v>1.12936E-3</v>
      </c>
      <c r="CEG4">
        <v>1.12188E-3</v>
      </c>
      <c r="CEH4">
        <v>1.1212699999999999E-3</v>
      </c>
      <c r="CEI4">
        <v>1.1264599999999999E-3</v>
      </c>
      <c r="CEJ4">
        <v>1.1221E-3</v>
      </c>
      <c r="CEK4">
        <v>1.1473200000000001E-3</v>
      </c>
      <c r="CEL4">
        <v>1.1223699999999999E-3</v>
      </c>
      <c r="CEM4">
        <v>1.1262799999999999E-3</v>
      </c>
      <c r="CEN4">
        <v>1.1280999999999999E-3</v>
      </c>
      <c r="CEO4">
        <v>1.1219299999999999E-3</v>
      </c>
      <c r="CEP4">
        <v>1.12834E-3</v>
      </c>
      <c r="CEQ4">
        <v>1.12345E-3</v>
      </c>
      <c r="CER4">
        <v>1.12269E-3</v>
      </c>
      <c r="CES4">
        <v>1.0909699999999999E-3</v>
      </c>
      <c r="CET4">
        <v>1.08369E-3</v>
      </c>
      <c r="CEU4">
        <v>1.0676800000000001E-3</v>
      </c>
      <c r="CEV4">
        <v>1.0782299999999999E-3</v>
      </c>
      <c r="CEW4">
        <v>1.0800199999999999E-3</v>
      </c>
      <c r="CEX4">
        <v>1.0799099999999999E-3</v>
      </c>
      <c r="CEY4">
        <v>1.0785300000000001E-3</v>
      </c>
      <c r="CEZ4">
        <v>1.08164E-3</v>
      </c>
      <c r="CFA4">
        <v>1.07913E-3</v>
      </c>
      <c r="CFB4">
        <v>1.07979E-3</v>
      </c>
      <c r="CFC4">
        <v>1.07839E-3</v>
      </c>
      <c r="CFD4">
        <v>1.0804899999999999E-3</v>
      </c>
      <c r="CFE4">
        <v>1.0876099999999999E-3</v>
      </c>
      <c r="CFF4">
        <v>1.08895E-3</v>
      </c>
      <c r="CFG4">
        <v>1.0823600000000001E-3</v>
      </c>
      <c r="CFH4">
        <v>1.08132E-3</v>
      </c>
      <c r="CFI4">
        <v>1.08362E-3</v>
      </c>
      <c r="CFJ4">
        <v>1.0861E-3</v>
      </c>
      <c r="CFK4">
        <v>1.07843E-3</v>
      </c>
      <c r="CFL4">
        <v>1.0759400000000001E-3</v>
      </c>
      <c r="CFM4">
        <v>1.0791500000000001E-3</v>
      </c>
      <c r="CFN4">
        <v>1.08613E-3</v>
      </c>
      <c r="CFO4">
        <v>1.08051E-3</v>
      </c>
      <c r="CFP4">
        <v>1.0761200000000001E-3</v>
      </c>
      <c r="CFQ4">
        <v>1.0862599999999999E-3</v>
      </c>
      <c r="CFR4">
        <v>1.08197E-3</v>
      </c>
      <c r="CFS4">
        <v>1.08165E-3</v>
      </c>
      <c r="CFT4">
        <v>1.08106E-3</v>
      </c>
      <c r="CFU4">
        <v>1.08004E-3</v>
      </c>
      <c r="CFV4">
        <v>1.0813699999999999E-3</v>
      </c>
      <c r="CFW4">
        <v>1.0868799999999999E-3</v>
      </c>
      <c r="CFX4">
        <v>1.08569E-3</v>
      </c>
      <c r="CFY4">
        <v>1.0802800000000001E-3</v>
      </c>
      <c r="CFZ4">
        <v>1.08456E-3</v>
      </c>
      <c r="CGA4">
        <v>1.08584E-3</v>
      </c>
      <c r="CGB4">
        <v>1.08573E-3</v>
      </c>
      <c r="CGC4">
        <v>1.0855400000000001E-3</v>
      </c>
      <c r="CGD4">
        <v>1.08753E-3</v>
      </c>
      <c r="CGE4">
        <v>1.08299E-3</v>
      </c>
      <c r="CGF4">
        <v>1.0846899999999999E-3</v>
      </c>
      <c r="CGG4">
        <v>1.07956E-3</v>
      </c>
      <c r="CGH4">
        <v>1.08427E-3</v>
      </c>
      <c r="CGI4">
        <v>1.08621E-3</v>
      </c>
      <c r="CGJ4">
        <v>1.0855999999999999E-3</v>
      </c>
      <c r="CGK4">
        <v>1.0865499999999999E-3</v>
      </c>
      <c r="CGL4">
        <v>1.0834799999999999E-3</v>
      </c>
      <c r="CGM4">
        <v>1.0838600000000001E-3</v>
      </c>
      <c r="CGN4">
        <v>1.0801299999999999E-3</v>
      </c>
      <c r="CGO4">
        <v>1.07898E-3</v>
      </c>
      <c r="CGP4">
        <v>1.0734E-3</v>
      </c>
      <c r="CGQ4">
        <v>1.0845E-3</v>
      </c>
    </row>
    <row r="5" spans="1:2227" x14ac:dyDescent="0.2">
      <c r="A5">
        <v>0.16232199999999999</v>
      </c>
      <c r="B5">
        <v>0.27786699999999998</v>
      </c>
      <c r="C5">
        <v>0.23361399999999999</v>
      </c>
      <c r="D5">
        <v>0.21029</v>
      </c>
      <c r="E5">
        <v>0.205149</v>
      </c>
      <c r="F5">
        <v>0.156221</v>
      </c>
      <c r="G5">
        <v>0.16728699999999999</v>
      </c>
      <c r="H5">
        <v>0.15567800000000001</v>
      </c>
      <c r="I5">
        <v>0.162021</v>
      </c>
      <c r="J5">
        <v>0.165022</v>
      </c>
      <c r="K5">
        <v>0.14699599999999999</v>
      </c>
      <c r="L5">
        <v>0.15886900000000001</v>
      </c>
      <c r="M5">
        <v>0.14630099999999999</v>
      </c>
      <c r="N5">
        <v>0.15918299999999999</v>
      </c>
      <c r="O5">
        <v>0.15965199999999999</v>
      </c>
      <c r="P5">
        <v>0.16448299999999999</v>
      </c>
      <c r="Q5">
        <v>0.169826</v>
      </c>
      <c r="R5">
        <v>0.14483799999999999</v>
      </c>
      <c r="S5">
        <v>0.16508100000000001</v>
      </c>
      <c r="T5">
        <v>0.16420399999999999</v>
      </c>
      <c r="U5">
        <v>0.157697</v>
      </c>
      <c r="V5">
        <v>0.16528499999999999</v>
      </c>
      <c r="W5">
        <v>0.16514300000000001</v>
      </c>
      <c r="X5">
        <v>0.14557300000000001</v>
      </c>
      <c r="Y5">
        <v>0.16469200000000001</v>
      </c>
      <c r="Z5">
        <v>0.165631</v>
      </c>
      <c r="AA5">
        <v>0.14554300000000001</v>
      </c>
      <c r="AB5">
        <v>0.18058099999999999</v>
      </c>
      <c r="AC5">
        <v>0.196822</v>
      </c>
      <c r="AD5">
        <v>0.185114</v>
      </c>
      <c r="AE5">
        <v>0.19902700000000001</v>
      </c>
      <c r="AF5">
        <v>0.185166</v>
      </c>
      <c r="AG5">
        <v>0.19376499999999999</v>
      </c>
      <c r="AH5">
        <v>0.17327999999999999</v>
      </c>
      <c r="AI5">
        <v>0.186027</v>
      </c>
      <c r="AJ5">
        <v>0.17007800000000001</v>
      </c>
      <c r="AK5">
        <v>0.17155799999999999</v>
      </c>
      <c r="AL5">
        <v>0.19434199999999999</v>
      </c>
      <c r="AM5">
        <v>0.193963</v>
      </c>
      <c r="AN5">
        <v>0.19453699999999999</v>
      </c>
      <c r="AO5">
        <v>0.18343699999999999</v>
      </c>
      <c r="AP5">
        <v>0.171265</v>
      </c>
      <c r="AQ5">
        <v>0.187949</v>
      </c>
      <c r="AR5">
        <v>0.17144799999999999</v>
      </c>
      <c r="AS5">
        <v>0.17108499999999999</v>
      </c>
      <c r="AT5">
        <v>0.185251</v>
      </c>
      <c r="AU5">
        <v>0.18288199999999999</v>
      </c>
      <c r="AV5">
        <v>0.18045</v>
      </c>
      <c r="AW5">
        <v>0.180756</v>
      </c>
      <c r="AX5">
        <v>0.18529699999999999</v>
      </c>
      <c r="AY5">
        <v>0.18685199999999999</v>
      </c>
      <c r="AZ5">
        <v>0.18942700000000001</v>
      </c>
      <c r="BA5">
        <v>0.18076</v>
      </c>
      <c r="BB5">
        <v>0.18268000000000001</v>
      </c>
      <c r="BC5">
        <v>0.188663</v>
      </c>
      <c r="BD5">
        <v>0.17824200000000001</v>
      </c>
      <c r="BE5">
        <v>0.177841</v>
      </c>
      <c r="BF5">
        <v>0.18848100000000001</v>
      </c>
      <c r="BG5">
        <v>0.18566199999999999</v>
      </c>
      <c r="BH5">
        <v>0.18540200000000001</v>
      </c>
      <c r="BI5">
        <v>0.18587999999999999</v>
      </c>
      <c r="BJ5">
        <v>0.184004</v>
      </c>
      <c r="BK5">
        <v>0.18357899999999999</v>
      </c>
      <c r="BL5">
        <v>0.18428</v>
      </c>
      <c r="BM5">
        <v>0.17119599999999999</v>
      </c>
      <c r="BN5">
        <v>0.18321899999999999</v>
      </c>
      <c r="BO5">
        <v>0.185082</v>
      </c>
      <c r="BP5">
        <v>0.179225</v>
      </c>
      <c r="BQ5">
        <v>0.179895</v>
      </c>
      <c r="BR5">
        <v>0.177565</v>
      </c>
      <c r="BS5">
        <v>0.18249599999999999</v>
      </c>
      <c r="BT5">
        <v>0.17979999999999999</v>
      </c>
      <c r="BU5">
        <v>0.18179699999999999</v>
      </c>
      <c r="BV5">
        <v>0.17391999999999999</v>
      </c>
      <c r="BW5">
        <v>0.18507999999999999</v>
      </c>
      <c r="BX5">
        <v>0.167405</v>
      </c>
      <c r="BY5">
        <v>0.18937799999999999</v>
      </c>
      <c r="BZ5">
        <v>0.19522</v>
      </c>
      <c r="CA5">
        <v>0.186922</v>
      </c>
      <c r="CB5">
        <v>0.19191</v>
      </c>
      <c r="CC5">
        <v>0.177375</v>
      </c>
      <c r="CD5">
        <v>0.17637700000000001</v>
      </c>
      <c r="CE5">
        <v>0.184581</v>
      </c>
      <c r="CF5">
        <v>0.17743</v>
      </c>
      <c r="CG5">
        <v>0.17691200000000001</v>
      </c>
      <c r="CH5">
        <v>0.185252</v>
      </c>
      <c r="CI5">
        <v>0.184528</v>
      </c>
      <c r="CJ5">
        <v>0.184559</v>
      </c>
      <c r="CK5">
        <v>0.17604700000000001</v>
      </c>
      <c r="CL5">
        <v>0.187695</v>
      </c>
      <c r="CM5">
        <v>0.183312</v>
      </c>
      <c r="CN5">
        <v>0.18242800000000001</v>
      </c>
      <c r="CO5">
        <v>0.18532299999999999</v>
      </c>
      <c r="CP5">
        <v>0.18421599999999999</v>
      </c>
      <c r="CQ5">
        <v>0.178651</v>
      </c>
      <c r="CR5">
        <v>0.17896100000000001</v>
      </c>
      <c r="CS5">
        <v>0.17966599999999999</v>
      </c>
      <c r="CT5">
        <v>0.18834400000000001</v>
      </c>
      <c r="CU5">
        <v>0.184696</v>
      </c>
      <c r="CV5">
        <v>0.18690000000000001</v>
      </c>
      <c r="CW5">
        <v>0.18013799999999999</v>
      </c>
      <c r="CX5">
        <v>0.186887</v>
      </c>
      <c r="CY5">
        <v>0.18149100000000001</v>
      </c>
      <c r="CZ5">
        <v>0.185255</v>
      </c>
      <c r="DA5">
        <v>0.184807</v>
      </c>
      <c r="DB5">
        <v>0.186893</v>
      </c>
      <c r="DC5">
        <v>0.18826799999999999</v>
      </c>
      <c r="DD5">
        <v>0.18146599999999999</v>
      </c>
      <c r="DE5">
        <v>0.17912</v>
      </c>
      <c r="DF5">
        <v>0.18445800000000001</v>
      </c>
      <c r="DG5">
        <v>0.18160299999999999</v>
      </c>
      <c r="DH5">
        <v>0.17466499999999999</v>
      </c>
      <c r="DI5">
        <v>0.18110399999999999</v>
      </c>
      <c r="DJ5">
        <v>0.183423</v>
      </c>
      <c r="DK5">
        <v>0.181949</v>
      </c>
      <c r="DL5">
        <v>0.18412500000000001</v>
      </c>
      <c r="DM5">
        <v>0.187581</v>
      </c>
      <c r="DN5">
        <v>0.18771399999999999</v>
      </c>
      <c r="DO5">
        <v>0.18706100000000001</v>
      </c>
      <c r="DP5">
        <v>0.18038499999999999</v>
      </c>
      <c r="DQ5">
        <v>0.179594</v>
      </c>
      <c r="DR5">
        <v>0.17848800000000001</v>
      </c>
      <c r="DS5">
        <v>0.18922</v>
      </c>
      <c r="DT5">
        <v>0.183283</v>
      </c>
      <c r="DU5">
        <v>0.18457200000000001</v>
      </c>
      <c r="DV5">
        <v>0.18181900000000001</v>
      </c>
      <c r="DW5">
        <v>0.183556</v>
      </c>
      <c r="DX5">
        <v>0.17701800000000001</v>
      </c>
      <c r="DY5">
        <v>0.18301600000000001</v>
      </c>
      <c r="DZ5">
        <v>0.19330900000000001</v>
      </c>
      <c r="EA5">
        <v>0.18743199999999999</v>
      </c>
      <c r="EB5">
        <v>0.181976</v>
      </c>
      <c r="EC5">
        <v>0.18487799999999999</v>
      </c>
      <c r="ED5">
        <v>0.18253900000000001</v>
      </c>
      <c r="EE5">
        <v>0.181422</v>
      </c>
      <c r="EF5">
        <v>0.18367800000000001</v>
      </c>
      <c r="EG5">
        <v>0.18476699999999999</v>
      </c>
      <c r="EH5">
        <v>0.17954999999999999</v>
      </c>
      <c r="EI5">
        <v>0.179982</v>
      </c>
      <c r="EJ5">
        <v>0.181536</v>
      </c>
      <c r="EK5">
        <v>0.18062500000000001</v>
      </c>
      <c r="EL5">
        <v>0.18058399999999999</v>
      </c>
      <c r="EM5">
        <v>0.17952499999999999</v>
      </c>
      <c r="EN5">
        <v>0.17979899999999999</v>
      </c>
      <c r="EO5">
        <v>0.18095</v>
      </c>
      <c r="EP5">
        <v>0.18026300000000001</v>
      </c>
      <c r="EQ5">
        <v>0.18019499999999999</v>
      </c>
      <c r="ER5">
        <v>0.18168300000000001</v>
      </c>
      <c r="ES5">
        <v>0.17971999999999999</v>
      </c>
      <c r="ET5">
        <v>0.178952</v>
      </c>
      <c r="EU5">
        <v>0.18007600000000001</v>
      </c>
      <c r="EV5">
        <v>0.18004400000000001</v>
      </c>
      <c r="EW5">
        <v>0.182537</v>
      </c>
      <c r="EX5">
        <v>0.18124699999999999</v>
      </c>
      <c r="EY5">
        <v>0.179671</v>
      </c>
      <c r="EZ5">
        <v>0.180232</v>
      </c>
      <c r="FA5">
        <v>0.179754</v>
      </c>
      <c r="FB5">
        <v>0.181254</v>
      </c>
      <c r="FC5">
        <v>0.18060000000000001</v>
      </c>
      <c r="FD5">
        <v>0.180843</v>
      </c>
      <c r="FE5">
        <v>0.18140500000000001</v>
      </c>
      <c r="FF5">
        <v>0.17963299999999999</v>
      </c>
      <c r="FG5">
        <v>0.180759</v>
      </c>
      <c r="FH5">
        <v>0.179865</v>
      </c>
      <c r="FI5">
        <v>0.1799</v>
      </c>
      <c r="FJ5">
        <v>0.18232899999999999</v>
      </c>
      <c r="FK5">
        <v>0.18048600000000001</v>
      </c>
      <c r="FL5">
        <v>0.18093300000000001</v>
      </c>
      <c r="FM5">
        <v>0.18110000000000001</v>
      </c>
      <c r="FN5">
        <v>0.181308</v>
      </c>
      <c r="FO5">
        <v>0.17998</v>
      </c>
      <c r="FP5">
        <v>0.181197</v>
      </c>
      <c r="FQ5">
        <v>0.180918</v>
      </c>
      <c r="FR5">
        <v>0.17950099999999999</v>
      </c>
      <c r="FS5">
        <v>0.18012500000000001</v>
      </c>
      <c r="FT5">
        <v>0.17979999999999999</v>
      </c>
      <c r="FU5">
        <v>0.18546599999999999</v>
      </c>
      <c r="FV5">
        <v>0.19203400000000001</v>
      </c>
      <c r="FW5">
        <v>0.191384</v>
      </c>
      <c r="FX5">
        <v>0.186802</v>
      </c>
      <c r="FY5">
        <v>0.182398</v>
      </c>
      <c r="FZ5">
        <v>0.18961500000000001</v>
      </c>
      <c r="GA5">
        <v>0.189634</v>
      </c>
      <c r="GB5">
        <v>0.18449299999999999</v>
      </c>
      <c r="GC5">
        <v>0.187033</v>
      </c>
      <c r="GD5">
        <v>0.18645900000000001</v>
      </c>
      <c r="GE5">
        <v>0.186644</v>
      </c>
      <c r="GF5">
        <v>0.19012000000000001</v>
      </c>
      <c r="GG5">
        <v>0.192</v>
      </c>
      <c r="GH5">
        <v>0.18967300000000001</v>
      </c>
      <c r="GI5">
        <v>0.190771</v>
      </c>
      <c r="GJ5">
        <v>0.18895000000000001</v>
      </c>
      <c r="GK5">
        <v>0.189669</v>
      </c>
      <c r="GL5">
        <v>0.189474</v>
      </c>
      <c r="GM5">
        <v>0.18928900000000001</v>
      </c>
      <c r="GN5">
        <v>0.18967800000000001</v>
      </c>
      <c r="GO5">
        <v>0.19004099999999999</v>
      </c>
      <c r="GP5">
        <v>0.18950900000000001</v>
      </c>
      <c r="GQ5">
        <v>0.18943699999999999</v>
      </c>
      <c r="GR5">
        <v>0.18974099999999999</v>
      </c>
      <c r="GS5">
        <v>0.18970799999999999</v>
      </c>
      <c r="GT5">
        <v>0.18870999999999999</v>
      </c>
      <c r="GU5">
        <v>0.189641</v>
      </c>
      <c r="GV5">
        <v>0.18726300000000001</v>
      </c>
      <c r="GW5">
        <v>0.188781</v>
      </c>
      <c r="GX5">
        <v>0.18909100000000001</v>
      </c>
      <c r="GY5">
        <v>0.18859999999999999</v>
      </c>
      <c r="GZ5">
        <v>0.188001</v>
      </c>
      <c r="HA5">
        <v>0.18930900000000001</v>
      </c>
      <c r="HB5">
        <v>0.187801</v>
      </c>
      <c r="HC5">
        <v>0.18801200000000001</v>
      </c>
      <c r="HD5">
        <v>0.18853</v>
      </c>
      <c r="HE5">
        <v>0.18815999999999999</v>
      </c>
      <c r="HF5">
        <v>0.18715599999999999</v>
      </c>
      <c r="HG5">
        <v>0.18821399999999999</v>
      </c>
      <c r="HH5">
        <v>0.18753700000000001</v>
      </c>
      <c r="HI5">
        <v>0.18976699999999999</v>
      </c>
      <c r="HJ5">
        <v>0.18826000000000001</v>
      </c>
      <c r="HK5">
        <v>0.18851000000000001</v>
      </c>
      <c r="HL5">
        <v>0.18915599999999999</v>
      </c>
      <c r="HM5">
        <v>0.19001899999999999</v>
      </c>
      <c r="HN5">
        <v>0.18690999999999999</v>
      </c>
      <c r="HO5">
        <v>0.190194</v>
      </c>
      <c r="HP5">
        <v>0.187697</v>
      </c>
      <c r="HQ5">
        <v>0.18847</v>
      </c>
      <c r="HR5">
        <v>0.18831600000000001</v>
      </c>
      <c r="HS5">
        <v>0.187443</v>
      </c>
      <c r="HT5">
        <v>0.202378</v>
      </c>
      <c r="HU5">
        <v>0.19692299999999999</v>
      </c>
      <c r="HV5">
        <v>0.211039</v>
      </c>
      <c r="HW5">
        <v>0.204984</v>
      </c>
      <c r="HX5">
        <v>0.20389499999999999</v>
      </c>
      <c r="HY5">
        <v>0.20702999999999999</v>
      </c>
      <c r="HZ5">
        <v>0.20515600000000001</v>
      </c>
      <c r="IA5">
        <v>0.20143800000000001</v>
      </c>
      <c r="IB5">
        <v>0.20732900000000001</v>
      </c>
      <c r="IC5">
        <v>0.20829700000000001</v>
      </c>
      <c r="ID5">
        <v>0.207874</v>
      </c>
      <c r="IE5">
        <v>0.20788100000000001</v>
      </c>
      <c r="IF5">
        <v>0.20555699999999999</v>
      </c>
      <c r="IG5">
        <v>0.20716399999999999</v>
      </c>
      <c r="IH5">
        <v>0.20688599999999999</v>
      </c>
      <c r="II5">
        <v>0.207318</v>
      </c>
      <c r="IJ5">
        <v>0.207735</v>
      </c>
      <c r="IK5">
        <v>0.20752599999999999</v>
      </c>
      <c r="IL5">
        <v>0.20752300000000001</v>
      </c>
      <c r="IM5">
        <v>0.20696899999999999</v>
      </c>
      <c r="IN5">
        <v>0.20699999999999999</v>
      </c>
      <c r="IO5">
        <v>0.206456</v>
      </c>
      <c r="IP5">
        <v>0.20669199999999999</v>
      </c>
      <c r="IQ5">
        <v>0.206512</v>
      </c>
      <c r="IR5">
        <v>0.207487</v>
      </c>
      <c r="IS5">
        <v>0.20452999999999999</v>
      </c>
      <c r="IT5">
        <v>0.209013</v>
      </c>
      <c r="IU5">
        <v>0.206564</v>
      </c>
      <c r="IV5">
        <v>0.20669699999999999</v>
      </c>
      <c r="IW5">
        <v>0.20432800000000001</v>
      </c>
      <c r="IX5">
        <v>0.206151</v>
      </c>
      <c r="IY5">
        <v>0.21340999999999999</v>
      </c>
      <c r="IZ5">
        <v>0.21276</v>
      </c>
      <c r="JA5">
        <v>0.208176</v>
      </c>
      <c r="JB5">
        <v>0.20608899999999999</v>
      </c>
      <c r="JC5">
        <v>0.20677899999999999</v>
      </c>
      <c r="JD5">
        <v>0.20460600000000001</v>
      </c>
      <c r="JE5">
        <v>0.211894</v>
      </c>
      <c r="JF5">
        <v>0.203428</v>
      </c>
      <c r="JG5">
        <v>0.211426</v>
      </c>
      <c r="JH5">
        <v>0.207621</v>
      </c>
      <c r="JI5">
        <v>0.205098</v>
      </c>
      <c r="JJ5">
        <v>0.21329100000000001</v>
      </c>
      <c r="JK5">
        <v>0.20307900000000001</v>
      </c>
      <c r="JL5">
        <v>0.2137</v>
      </c>
      <c r="JM5">
        <v>0.213919</v>
      </c>
      <c r="JN5">
        <v>0.21149599999999999</v>
      </c>
      <c r="JO5">
        <v>0.21011099999999999</v>
      </c>
      <c r="JP5">
        <v>0.21357200000000001</v>
      </c>
      <c r="JQ5">
        <v>0.22958000000000001</v>
      </c>
      <c r="JR5">
        <v>0.24097399999999999</v>
      </c>
      <c r="JS5">
        <v>0.23527100000000001</v>
      </c>
      <c r="JT5">
        <v>0.23726</v>
      </c>
      <c r="JU5">
        <v>0.23445099999999999</v>
      </c>
      <c r="JV5">
        <v>0.22761100000000001</v>
      </c>
      <c r="JW5">
        <v>0.239678</v>
      </c>
      <c r="JX5">
        <v>0.23940800000000001</v>
      </c>
      <c r="JY5">
        <v>0.22625500000000001</v>
      </c>
      <c r="JZ5">
        <v>0.22766400000000001</v>
      </c>
      <c r="KA5">
        <v>0.22541900000000001</v>
      </c>
      <c r="KB5">
        <v>0.23825499999999999</v>
      </c>
      <c r="KC5">
        <v>0.23316300000000001</v>
      </c>
      <c r="KD5">
        <v>0.23350399999999999</v>
      </c>
      <c r="KE5">
        <v>0.23719399999999999</v>
      </c>
      <c r="KF5">
        <v>0.23491899999999999</v>
      </c>
      <c r="KG5">
        <v>0.234516</v>
      </c>
      <c r="KH5">
        <v>0.23810200000000001</v>
      </c>
      <c r="KI5">
        <v>0.22762299999999999</v>
      </c>
      <c r="KJ5">
        <v>0.233432</v>
      </c>
      <c r="KK5">
        <v>0.236319</v>
      </c>
      <c r="KL5">
        <v>0.232376</v>
      </c>
      <c r="KM5">
        <v>0.23360400000000001</v>
      </c>
      <c r="KN5">
        <v>0.23539499999999999</v>
      </c>
      <c r="KO5">
        <v>0.23097000000000001</v>
      </c>
      <c r="KP5">
        <v>0.233684</v>
      </c>
      <c r="KQ5">
        <v>0.230964</v>
      </c>
      <c r="KR5">
        <v>0.23596500000000001</v>
      </c>
      <c r="KS5">
        <v>0.23116200000000001</v>
      </c>
      <c r="KT5">
        <v>0.23210500000000001</v>
      </c>
      <c r="KU5">
        <v>0.23227100000000001</v>
      </c>
      <c r="KV5">
        <v>0.23059299999999999</v>
      </c>
      <c r="KW5">
        <v>0.23047500000000001</v>
      </c>
      <c r="KX5">
        <v>0.23305799999999999</v>
      </c>
      <c r="KY5">
        <v>0.23827799999999999</v>
      </c>
      <c r="KZ5">
        <v>0.23074800000000001</v>
      </c>
      <c r="LA5">
        <v>0.23142499999999999</v>
      </c>
      <c r="LB5">
        <v>0.23208500000000001</v>
      </c>
      <c r="LC5">
        <v>0.232656</v>
      </c>
      <c r="LD5">
        <v>0.23194000000000001</v>
      </c>
      <c r="LE5">
        <v>0.239124</v>
      </c>
      <c r="LF5">
        <v>0.23696800000000001</v>
      </c>
      <c r="LG5">
        <v>0.229208</v>
      </c>
      <c r="LH5">
        <v>0.230379</v>
      </c>
      <c r="LI5">
        <v>0.23279</v>
      </c>
      <c r="LJ5">
        <v>0.231127</v>
      </c>
      <c r="LK5">
        <v>0.23389599999999999</v>
      </c>
      <c r="LL5">
        <v>0.24130299999999999</v>
      </c>
      <c r="LM5">
        <v>0.232622</v>
      </c>
      <c r="LN5">
        <v>0.230576</v>
      </c>
      <c r="LO5">
        <v>0.23135700000000001</v>
      </c>
      <c r="LP5">
        <v>0.2591</v>
      </c>
      <c r="LQ5">
        <v>0.25281799999999999</v>
      </c>
      <c r="LR5">
        <v>0.25533699999999998</v>
      </c>
      <c r="LS5">
        <v>0.25742199999999998</v>
      </c>
      <c r="LT5">
        <v>0.25907000000000002</v>
      </c>
      <c r="LU5">
        <v>0.26238899999999998</v>
      </c>
      <c r="LV5">
        <v>0.26384600000000002</v>
      </c>
      <c r="LW5">
        <v>0.25617899999999999</v>
      </c>
      <c r="LX5">
        <v>0.26034099999999999</v>
      </c>
      <c r="LY5">
        <v>0.26409700000000003</v>
      </c>
      <c r="LZ5">
        <v>0.26443699999999998</v>
      </c>
      <c r="MA5">
        <v>0.26330999999999999</v>
      </c>
      <c r="MB5">
        <v>0.26807900000000001</v>
      </c>
      <c r="MC5">
        <v>0.25317800000000001</v>
      </c>
      <c r="MD5">
        <v>0.26616299999999998</v>
      </c>
      <c r="ME5">
        <v>0.25376599999999999</v>
      </c>
      <c r="MF5">
        <v>0.26752100000000001</v>
      </c>
      <c r="MG5">
        <v>0.25229499999999999</v>
      </c>
      <c r="MH5">
        <v>0.26136399999999999</v>
      </c>
      <c r="MI5">
        <v>0.26765899999999998</v>
      </c>
      <c r="MJ5">
        <v>0.26589499999999999</v>
      </c>
      <c r="MK5">
        <v>0.26709500000000003</v>
      </c>
      <c r="ML5">
        <v>0.25469000000000003</v>
      </c>
      <c r="MM5">
        <v>0.25520100000000001</v>
      </c>
      <c r="MN5">
        <v>0.26299499999999998</v>
      </c>
      <c r="MO5">
        <v>0.25349899999999997</v>
      </c>
      <c r="MP5">
        <v>0.26470199999999999</v>
      </c>
      <c r="MQ5">
        <v>0.25733600000000001</v>
      </c>
      <c r="MR5">
        <v>0.268152</v>
      </c>
      <c r="MS5">
        <v>0.25738299999999997</v>
      </c>
      <c r="MT5">
        <v>0.25739200000000001</v>
      </c>
      <c r="MU5">
        <v>0.26452100000000001</v>
      </c>
      <c r="MV5">
        <v>0.26563900000000001</v>
      </c>
      <c r="MW5">
        <v>0.26427899999999999</v>
      </c>
      <c r="MX5">
        <v>0.26444499999999999</v>
      </c>
      <c r="MY5">
        <v>0.25100600000000001</v>
      </c>
      <c r="MZ5">
        <v>0.26424700000000001</v>
      </c>
      <c r="NA5">
        <v>0.26582699999999998</v>
      </c>
      <c r="NB5">
        <v>0.25139</v>
      </c>
      <c r="NC5">
        <v>0.26491199999999998</v>
      </c>
      <c r="ND5">
        <v>0.26594899999999999</v>
      </c>
      <c r="NE5">
        <v>0.26316600000000001</v>
      </c>
      <c r="NF5">
        <v>0.26713199999999998</v>
      </c>
      <c r="NG5">
        <v>0.26272400000000001</v>
      </c>
      <c r="NH5">
        <v>0.26391599999999998</v>
      </c>
      <c r="NI5">
        <v>0.25574999999999998</v>
      </c>
      <c r="NJ5">
        <v>0.26140999999999998</v>
      </c>
      <c r="NK5">
        <v>0.25517899999999999</v>
      </c>
      <c r="NL5">
        <v>0.25266</v>
      </c>
      <c r="NM5">
        <v>0.298792</v>
      </c>
      <c r="NN5">
        <v>0.30689</v>
      </c>
      <c r="NO5">
        <v>0.29769600000000002</v>
      </c>
      <c r="NP5">
        <v>0.30438599999999999</v>
      </c>
      <c r="NQ5">
        <v>0.30212600000000001</v>
      </c>
      <c r="NR5">
        <v>0.31224299999999999</v>
      </c>
      <c r="NS5">
        <v>0.30222399999999999</v>
      </c>
      <c r="NT5">
        <v>0.30378899999999998</v>
      </c>
      <c r="NU5">
        <v>0.29783999999999999</v>
      </c>
      <c r="NV5">
        <v>0.29844399999999999</v>
      </c>
      <c r="NW5">
        <v>0.30335699999999999</v>
      </c>
      <c r="NX5">
        <v>0.29677999999999999</v>
      </c>
      <c r="NY5">
        <v>0.30072399999999999</v>
      </c>
      <c r="NZ5">
        <v>0.307695</v>
      </c>
      <c r="OA5">
        <v>0.29917300000000002</v>
      </c>
      <c r="OB5">
        <v>0.29980200000000001</v>
      </c>
      <c r="OC5">
        <v>0.29832399999999998</v>
      </c>
      <c r="OD5">
        <v>0.30973899999999999</v>
      </c>
      <c r="OE5">
        <v>0.29799799999999999</v>
      </c>
      <c r="OF5">
        <v>0.30307200000000001</v>
      </c>
      <c r="OG5">
        <v>0.30049100000000001</v>
      </c>
      <c r="OH5">
        <v>0.30104999999999998</v>
      </c>
      <c r="OI5">
        <v>0.29904999999999998</v>
      </c>
      <c r="OJ5">
        <v>0.31091099999999999</v>
      </c>
      <c r="OK5">
        <v>0.29632799999999998</v>
      </c>
      <c r="OL5">
        <v>0.29859200000000002</v>
      </c>
      <c r="OM5">
        <v>0.29843999999999998</v>
      </c>
      <c r="ON5">
        <v>0.31307800000000002</v>
      </c>
      <c r="OO5">
        <v>0.30688599999999999</v>
      </c>
      <c r="OP5">
        <v>0.296068</v>
      </c>
      <c r="OQ5">
        <v>0.30782999999999999</v>
      </c>
      <c r="OR5">
        <v>0.31320300000000001</v>
      </c>
      <c r="OS5">
        <v>0.30001100000000003</v>
      </c>
      <c r="OT5">
        <v>0.30994699999999997</v>
      </c>
      <c r="OU5">
        <v>0.30271199999999998</v>
      </c>
      <c r="OV5">
        <v>0.30899700000000002</v>
      </c>
      <c r="OW5">
        <v>0.29811399999999999</v>
      </c>
      <c r="OX5">
        <v>0.31314199999999998</v>
      </c>
      <c r="OY5">
        <v>0.310697</v>
      </c>
      <c r="OZ5">
        <v>0.30876700000000001</v>
      </c>
      <c r="PA5">
        <v>0.30569000000000002</v>
      </c>
      <c r="PB5">
        <v>0.308033</v>
      </c>
      <c r="PC5">
        <v>0.30682599999999999</v>
      </c>
      <c r="PD5">
        <v>0.30845899999999998</v>
      </c>
      <c r="PE5">
        <v>0.308674</v>
      </c>
      <c r="PF5">
        <v>0.29810399999999998</v>
      </c>
      <c r="PG5">
        <v>0.29853000000000002</v>
      </c>
      <c r="PH5">
        <v>0.298155</v>
      </c>
      <c r="PI5">
        <v>0.30724299999999999</v>
      </c>
      <c r="PJ5">
        <v>0.31199199999999999</v>
      </c>
      <c r="PK5">
        <v>0.31098100000000001</v>
      </c>
      <c r="PL5">
        <v>0.364533</v>
      </c>
      <c r="PM5">
        <v>0.37590200000000001</v>
      </c>
      <c r="PN5">
        <v>0.36230000000000001</v>
      </c>
      <c r="PO5">
        <v>0.36075299999999999</v>
      </c>
      <c r="PP5">
        <v>0.35741899999999999</v>
      </c>
      <c r="PQ5">
        <v>0.35807099999999997</v>
      </c>
      <c r="PR5">
        <v>0.36494599999999999</v>
      </c>
      <c r="PS5">
        <v>0.36443799999999998</v>
      </c>
      <c r="PT5">
        <v>0.3715</v>
      </c>
      <c r="PU5">
        <v>0.36115900000000001</v>
      </c>
      <c r="PV5">
        <v>0.35986699999999999</v>
      </c>
      <c r="PW5">
        <v>0.361072</v>
      </c>
      <c r="PX5">
        <v>0.35730000000000001</v>
      </c>
      <c r="PY5">
        <v>0.36057299999999998</v>
      </c>
      <c r="PZ5">
        <v>0.36151100000000003</v>
      </c>
      <c r="QA5">
        <v>0.36129699999999998</v>
      </c>
      <c r="QB5">
        <v>0.36318699999999998</v>
      </c>
      <c r="QC5">
        <v>0.36151899999999998</v>
      </c>
      <c r="QD5">
        <v>0.35987400000000003</v>
      </c>
      <c r="QE5">
        <v>0.358597</v>
      </c>
      <c r="QF5">
        <v>0.35874299999999998</v>
      </c>
      <c r="QG5">
        <v>0.35751300000000003</v>
      </c>
      <c r="QH5">
        <v>0.36094199999999999</v>
      </c>
      <c r="QI5">
        <v>0.35701899999999998</v>
      </c>
      <c r="QJ5">
        <v>0.360016</v>
      </c>
      <c r="QK5">
        <v>0.35198600000000002</v>
      </c>
      <c r="QL5">
        <v>0.36305199999999999</v>
      </c>
      <c r="QM5">
        <v>0.36286200000000002</v>
      </c>
      <c r="QN5">
        <v>0.35650100000000001</v>
      </c>
      <c r="QO5">
        <v>0.35993900000000001</v>
      </c>
      <c r="QP5">
        <v>0.36077500000000001</v>
      </c>
      <c r="QQ5">
        <v>0.35616599999999998</v>
      </c>
      <c r="QR5">
        <v>0.360238</v>
      </c>
      <c r="QS5">
        <v>0.359431</v>
      </c>
      <c r="QT5">
        <v>0.358068</v>
      </c>
      <c r="QU5">
        <v>0.349607</v>
      </c>
      <c r="QV5">
        <v>0.35666900000000001</v>
      </c>
      <c r="QW5">
        <v>0.35869099999999998</v>
      </c>
      <c r="QX5">
        <v>0.35578900000000002</v>
      </c>
      <c r="QY5">
        <v>0.35766300000000001</v>
      </c>
      <c r="QZ5">
        <v>0.35482200000000003</v>
      </c>
      <c r="RA5">
        <v>0.35887999999999998</v>
      </c>
      <c r="RB5">
        <v>0.355655</v>
      </c>
      <c r="RC5">
        <v>0.35487800000000003</v>
      </c>
      <c r="RD5">
        <v>0.355437</v>
      </c>
      <c r="RE5">
        <v>0.35506799999999999</v>
      </c>
      <c r="RF5">
        <v>0.35186099999999998</v>
      </c>
      <c r="RG5">
        <v>0.36959399999999998</v>
      </c>
      <c r="RH5">
        <v>0.35589500000000002</v>
      </c>
      <c r="RI5">
        <v>0.46343000000000001</v>
      </c>
      <c r="RJ5">
        <v>0.45288099999999998</v>
      </c>
      <c r="RK5">
        <v>0.45227800000000001</v>
      </c>
      <c r="RL5">
        <v>0.46916999999999998</v>
      </c>
      <c r="RM5">
        <v>0.45678200000000002</v>
      </c>
      <c r="RN5">
        <v>0.44672899999999999</v>
      </c>
      <c r="RO5">
        <v>0.45242700000000002</v>
      </c>
      <c r="RP5">
        <v>0.45908199999999999</v>
      </c>
      <c r="RQ5">
        <v>0.46163700000000002</v>
      </c>
      <c r="RR5">
        <v>0.44912800000000003</v>
      </c>
      <c r="RS5">
        <v>0.45633699999999999</v>
      </c>
      <c r="RT5">
        <v>0.45456600000000003</v>
      </c>
      <c r="RU5">
        <v>0.45765800000000001</v>
      </c>
      <c r="RV5">
        <v>0.456899</v>
      </c>
      <c r="RW5">
        <v>0.455011</v>
      </c>
      <c r="RX5">
        <v>0.45378299999999999</v>
      </c>
      <c r="RY5">
        <v>0.449239</v>
      </c>
      <c r="RZ5">
        <v>0.444573</v>
      </c>
      <c r="SA5">
        <v>0.44996599999999998</v>
      </c>
      <c r="SB5">
        <v>0.44994600000000001</v>
      </c>
      <c r="SC5">
        <v>0.45091700000000001</v>
      </c>
      <c r="SD5">
        <v>0.44899299999999998</v>
      </c>
      <c r="SE5">
        <v>0.44908900000000002</v>
      </c>
      <c r="SF5">
        <v>0.44948700000000003</v>
      </c>
      <c r="SG5">
        <v>0.46356700000000001</v>
      </c>
      <c r="SH5">
        <v>0.44765500000000003</v>
      </c>
      <c r="SI5">
        <v>0.44628200000000001</v>
      </c>
      <c r="SJ5">
        <v>0.45885700000000001</v>
      </c>
      <c r="SK5">
        <v>0.44553100000000001</v>
      </c>
      <c r="SL5">
        <v>0.44993699999999998</v>
      </c>
      <c r="SM5">
        <v>0.46281800000000001</v>
      </c>
      <c r="SN5">
        <v>0.45888299999999999</v>
      </c>
      <c r="SO5">
        <v>0.44501600000000002</v>
      </c>
      <c r="SP5">
        <v>0.46038400000000002</v>
      </c>
      <c r="SQ5">
        <v>0.44258199999999998</v>
      </c>
      <c r="SR5">
        <v>0.44509199999999999</v>
      </c>
      <c r="SS5">
        <v>0.44522499999999998</v>
      </c>
      <c r="ST5">
        <v>0.46135799999999999</v>
      </c>
      <c r="SU5">
        <v>0.45086900000000002</v>
      </c>
      <c r="SV5">
        <v>0.44939400000000002</v>
      </c>
      <c r="SW5">
        <v>0.45944699999999999</v>
      </c>
      <c r="SX5">
        <v>0.46302700000000002</v>
      </c>
      <c r="SY5">
        <v>0.46062500000000001</v>
      </c>
      <c r="SZ5">
        <v>0.46202399999999999</v>
      </c>
      <c r="TA5">
        <v>0.44623299999999999</v>
      </c>
      <c r="TB5">
        <v>0.46167999999999998</v>
      </c>
      <c r="TC5">
        <v>0.45796799999999999</v>
      </c>
      <c r="TD5">
        <v>0.461065</v>
      </c>
      <c r="TE5">
        <v>0.45757599999999998</v>
      </c>
      <c r="TF5">
        <v>0.45823799999999998</v>
      </c>
      <c r="TG5">
        <v>0.45817000000000002</v>
      </c>
      <c r="TH5">
        <v>0.661215</v>
      </c>
      <c r="TI5">
        <v>0.60326000000000002</v>
      </c>
      <c r="TJ5">
        <v>0.59455899999999995</v>
      </c>
      <c r="TK5">
        <v>0.61131100000000005</v>
      </c>
      <c r="TL5">
        <v>0.62323300000000004</v>
      </c>
      <c r="TM5">
        <v>0.59250499999999995</v>
      </c>
      <c r="TN5">
        <v>0.61552799999999996</v>
      </c>
      <c r="TO5">
        <v>0.60190500000000002</v>
      </c>
      <c r="TP5">
        <v>0.61377499999999996</v>
      </c>
      <c r="TQ5">
        <v>0.59269899999999998</v>
      </c>
      <c r="TR5">
        <v>0.59655000000000002</v>
      </c>
      <c r="TS5">
        <v>0.59286099999999997</v>
      </c>
      <c r="TT5">
        <v>0.60507100000000003</v>
      </c>
      <c r="TU5">
        <v>0.59929100000000002</v>
      </c>
      <c r="TV5">
        <v>0.60036400000000001</v>
      </c>
      <c r="TW5">
        <v>0.60089700000000001</v>
      </c>
      <c r="TX5">
        <v>0.60283699999999996</v>
      </c>
      <c r="TY5">
        <v>0.60034399999999999</v>
      </c>
      <c r="TZ5">
        <v>0.60099000000000002</v>
      </c>
      <c r="UA5">
        <v>0.60065400000000002</v>
      </c>
      <c r="UB5">
        <v>0.59099800000000002</v>
      </c>
      <c r="UC5">
        <v>0.59659399999999996</v>
      </c>
      <c r="UD5">
        <v>0.59760599999999997</v>
      </c>
      <c r="UE5">
        <v>0.59693799999999997</v>
      </c>
      <c r="UF5">
        <v>0.60191099999999997</v>
      </c>
      <c r="UG5">
        <v>0.59975900000000004</v>
      </c>
      <c r="UH5">
        <v>0.60323000000000004</v>
      </c>
      <c r="UI5">
        <v>0.59803200000000001</v>
      </c>
      <c r="UJ5">
        <v>0.59396400000000005</v>
      </c>
      <c r="UK5">
        <v>0.59721100000000005</v>
      </c>
      <c r="UL5">
        <v>0.60037200000000002</v>
      </c>
      <c r="UM5">
        <v>0.59772599999999998</v>
      </c>
      <c r="UN5">
        <v>0.59476899999999999</v>
      </c>
      <c r="UO5">
        <v>0.59329299999999996</v>
      </c>
      <c r="UP5">
        <v>0.59337899999999999</v>
      </c>
      <c r="UQ5">
        <v>0.599916</v>
      </c>
      <c r="UR5">
        <v>0.59036100000000002</v>
      </c>
      <c r="US5">
        <v>0.59758100000000003</v>
      </c>
      <c r="UT5">
        <v>0.61545799999999995</v>
      </c>
      <c r="UU5">
        <v>0.59196700000000002</v>
      </c>
      <c r="UV5">
        <v>0.59598600000000002</v>
      </c>
      <c r="UW5">
        <v>0.59625600000000001</v>
      </c>
      <c r="UX5">
        <v>0.61302999999999996</v>
      </c>
      <c r="UY5">
        <v>0.59516899999999995</v>
      </c>
      <c r="UZ5">
        <v>0.59488200000000002</v>
      </c>
      <c r="VA5">
        <v>0.590839</v>
      </c>
      <c r="VB5">
        <v>0.59884599999999999</v>
      </c>
      <c r="VC5">
        <v>0.59508899999999998</v>
      </c>
      <c r="VD5">
        <v>0.61561200000000005</v>
      </c>
      <c r="VE5">
        <v>0.96910799999999997</v>
      </c>
      <c r="VF5">
        <v>0.79515899999999995</v>
      </c>
      <c r="VG5">
        <v>0.80257000000000001</v>
      </c>
      <c r="VH5">
        <v>0.84114299999999997</v>
      </c>
      <c r="VI5">
        <v>0.87225299999999995</v>
      </c>
      <c r="VJ5">
        <v>0.89878800000000003</v>
      </c>
      <c r="VK5">
        <v>0.87064399999999997</v>
      </c>
      <c r="VL5">
        <v>0.85329100000000002</v>
      </c>
      <c r="VM5">
        <v>0.85266500000000001</v>
      </c>
      <c r="VN5">
        <v>0.86865199999999998</v>
      </c>
      <c r="VO5">
        <v>0.88005800000000001</v>
      </c>
      <c r="VP5">
        <v>0.88339500000000004</v>
      </c>
      <c r="VQ5">
        <v>0.89950300000000005</v>
      </c>
      <c r="VR5">
        <v>0.90346099999999996</v>
      </c>
      <c r="VS5">
        <v>0.86967799999999995</v>
      </c>
      <c r="VT5">
        <v>0.89986900000000003</v>
      </c>
      <c r="VU5">
        <v>0.91062699999999996</v>
      </c>
      <c r="VV5">
        <v>0.890598</v>
      </c>
      <c r="VW5">
        <v>0.88769299999999995</v>
      </c>
      <c r="VX5">
        <v>0.899613</v>
      </c>
      <c r="VY5">
        <v>0.89205500000000004</v>
      </c>
      <c r="VZ5">
        <v>0.89410500000000004</v>
      </c>
      <c r="WA5">
        <v>0.90461899999999995</v>
      </c>
      <c r="WB5">
        <v>0.90447299999999997</v>
      </c>
      <c r="WC5">
        <v>0.90149500000000005</v>
      </c>
      <c r="WD5">
        <v>0.89510900000000004</v>
      </c>
      <c r="WE5">
        <v>0.89846199999999998</v>
      </c>
      <c r="WF5">
        <v>0.88145600000000002</v>
      </c>
      <c r="WG5">
        <v>0.895042</v>
      </c>
      <c r="WH5">
        <v>0.89307400000000003</v>
      </c>
      <c r="WI5">
        <v>0.89212400000000003</v>
      </c>
      <c r="WJ5">
        <v>0.88713200000000003</v>
      </c>
      <c r="WK5">
        <v>0.90505800000000003</v>
      </c>
      <c r="WL5">
        <v>0.87590999999999997</v>
      </c>
      <c r="WM5">
        <v>0.89150300000000005</v>
      </c>
      <c r="WN5">
        <v>0.895119</v>
      </c>
      <c r="WO5">
        <v>0.89022000000000001</v>
      </c>
      <c r="WP5">
        <v>0.89945200000000003</v>
      </c>
      <c r="WQ5">
        <v>0.89161000000000001</v>
      </c>
      <c r="WR5">
        <v>0.89682799999999996</v>
      </c>
      <c r="WS5">
        <v>0.89456899999999995</v>
      </c>
      <c r="WT5">
        <v>0.91111399999999998</v>
      </c>
      <c r="WU5">
        <v>0.89163400000000004</v>
      </c>
      <c r="WV5">
        <v>0.90002899999999997</v>
      </c>
      <c r="WW5">
        <v>0.88977099999999998</v>
      </c>
      <c r="WX5">
        <v>0.89390000000000003</v>
      </c>
      <c r="WY5">
        <v>0.89362200000000003</v>
      </c>
      <c r="WZ5">
        <v>0.88498900000000003</v>
      </c>
      <c r="XA5">
        <v>0.90302300000000002</v>
      </c>
      <c r="XB5">
        <v>0.89485300000000001</v>
      </c>
      <c r="XC5">
        <v>0.891849</v>
      </c>
      <c r="XD5">
        <v>1.54853</v>
      </c>
      <c r="XE5">
        <v>1.18733</v>
      </c>
      <c r="XF5">
        <v>1.2437</v>
      </c>
      <c r="XG5">
        <v>1.3333699999999999</v>
      </c>
      <c r="XH5">
        <v>1.3306199999999999</v>
      </c>
      <c r="XI5">
        <v>1.3343499999999999</v>
      </c>
      <c r="XJ5">
        <v>1.32931</v>
      </c>
      <c r="XK5">
        <v>1.34646</v>
      </c>
      <c r="XL5">
        <v>1.3088900000000001</v>
      </c>
      <c r="XM5">
        <v>1.3106500000000001</v>
      </c>
      <c r="XN5">
        <v>1.3057300000000001</v>
      </c>
      <c r="XO5">
        <v>1.30623</v>
      </c>
      <c r="XP5">
        <v>1.3082499999999999</v>
      </c>
      <c r="XQ5">
        <v>1.30887</v>
      </c>
      <c r="XR5">
        <v>1.3091200000000001</v>
      </c>
      <c r="XS5">
        <v>1.3277600000000001</v>
      </c>
      <c r="XT5">
        <v>1.3083</v>
      </c>
      <c r="XU5">
        <v>1.3145500000000001</v>
      </c>
      <c r="XV5">
        <v>1.3342700000000001</v>
      </c>
      <c r="XW5">
        <v>1.3123899999999999</v>
      </c>
      <c r="XX5">
        <v>1.3448100000000001</v>
      </c>
      <c r="XY5">
        <v>1.33891</v>
      </c>
      <c r="XZ5">
        <v>1.31104</v>
      </c>
      <c r="YA5">
        <v>1.31281</v>
      </c>
      <c r="YB5">
        <v>1.31427</v>
      </c>
      <c r="YC5">
        <v>1.3537600000000001</v>
      </c>
      <c r="YD5">
        <v>1.3424700000000001</v>
      </c>
      <c r="YE5">
        <v>1.3041400000000001</v>
      </c>
      <c r="YF5">
        <v>1.34192</v>
      </c>
      <c r="YG5">
        <v>1.34727</v>
      </c>
      <c r="YH5">
        <v>1.3335999999999999</v>
      </c>
      <c r="YI5">
        <v>1.3460700000000001</v>
      </c>
      <c r="YJ5">
        <v>1.3328</v>
      </c>
      <c r="YK5">
        <v>1.3418699999999999</v>
      </c>
      <c r="YL5">
        <v>1.34677</v>
      </c>
      <c r="YM5">
        <v>1.35365</v>
      </c>
      <c r="YN5">
        <v>1.3612200000000001</v>
      </c>
      <c r="YO5">
        <v>1.33771</v>
      </c>
      <c r="YP5">
        <v>1.34562</v>
      </c>
      <c r="YQ5">
        <v>1.3446100000000001</v>
      </c>
      <c r="YR5">
        <v>1.34751</v>
      </c>
      <c r="YS5">
        <v>1.3435600000000001</v>
      </c>
      <c r="YT5">
        <v>1.3429199999999999</v>
      </c>
      <c r="YU5">
        <v>1.3467899999999999</v>
      </c>
      <c r="YV5">
        <v>1.34372</v>
      </c>
      <c r="YW5">
        <v>1.3472</v>
      </c>
      <c r="YX5">
        <v>1.3329800000000001</v>
      </c>
      <c r="YY5">
        <v>1.33982</v>
      </c>
      <c r="YZ5">
        <v>1.3448599999999999</v>
      </c>
      <c r="ZA5">
        <v>1.6277999999999999</v>
      </c>
      <c r="ZB5">
        <v>1.9496100000000001</v>
      </c>
      <c r="ZC5">
        <v>1.9221200000000001</v>
      </c>
      <c r="ZD5">
        <v>1.8244199999999999</v>
      </c>
      <c r="ZE5">
        <v>1.9054</v>
      </c>
      <c r="ZF5">
        <v>1.9557199999999999</v>
      </c>
      <c r="ZG5">
        <v>2.0512100000000002</v>
      </c>
      <c r="ZH5">
        <v>2.07959</v>
      </c>
      <c r="ZI5">
        <v>2.07254</v>
      </c>
      <c r="ZJ5">
        <v>2.0709200000000001</v>
      </c>
      <c r="ZK5">
        <v>2.0638700000000001</v>
      </c>
      <c r="ZL5">
        <v>2.0432700000000001</v>
      </c>
      <c r="ZM5">
        <v>2.0655899999999998</v>
      </c>
      <c r="ZN5">
        <v>2.0676700000000001</v>
      </c>
      <c r="ZO5">
        <v>2.07003</v>
      </c>
      <c r="ZP5">
        <v>2.0339</v>
      </c>
      <c r="ZQ5">
        <v>2.0478299999999998</v>
      </c>
      <c r="ZR5">
        <v>2.0562299999999998</v>
      </c>
      <c r="ZS5">
        <v>2.07422</v>
      </c>
      <c r="ZT5">
        <v>2.0954700000000002</v>
      </c>
      <c r="ZU5">
        <v>2.0636100000000002</v>
      </c>
      <c r="ZV5">
        <v>2.0676299999999999</v>
      </c>
      <c r="ZW5">
        <v>2.0696400000000001</v>
      </c>
      <c r="ZX5">
        <v>2.07308</v>
      </c>
      <c r="ZY5">
        <v>2.09938</v>
      </c>
      <c r="ZZ5">
        <v>2.0716299999999999</v>
      </c>
      <c r="AAA5">
        <v>2.0702400000000001</v>
      </c>
      <c r="AAB5">
        <v>2.0531999999999999</v>
      </c>
      <c r="AAC5">
        <v>2.09796</v>
      </c>
      <c r="AAD5">
        <v>2.1088800000000001</v>
      </c>
      <c r="AAE5">
        <v>2.08</v>
      </c>
      <c r="AAF5">
        <v>2.07822</v>
      </c>
      <c r="AAG5">
        <v>2.0926499999999999</v>
      </c>
      <c r="AAH5">
        <v>2.08893</v>
      </c>
      <c r="AAI5">
        <v>2.0581200000000002</v>
      </c>
      <c r="AAJ5">
        <v>2.0849700000000002</v>
      </c>
      <c r="AAK5">
        <v>2.1044900000000002</v>
      </c>
      <c r="AAL5">
        <v>2.0687500000000001</v>
      </c>
      <c r="AAM5">
        <v>2.0724</v>
      </c>
      <c r="AAN5">
        <v>2.0453399999999999</v>
      </c>
      <c r="AAO5">
        <v>2.0564800000000001</v>
      </c>
      <c r="AAP5">
        <v>2.08067</v>
      </c>
      <c r="AAQ5">
        <v>2.0511599999999999</v>
      </c>
      <c r="AAR5">
        <v>2.0731899999999999</v>
      </c>
      <c r="AAS5">
        <v>2.0802</v>
      </c>
      <c r="AAT5">
        <v>2.0737800000000002</v>
      </c>
      <c r="AAU5">
        <v>2.0726499999999999</v>
      </c>
      <c r="AAV5">
        <v>2.07952</v>
      </c>
      <c r="AAW5">
        <v>2.05185</v>
      </c>
      <c r="AAX5">
        <v>2.10643</v>
      </c>
      <c r="AAY5">
        <v>2.0729500000000001</v>
      </c>
      <c r="AAZ5">
        <v>2.5396800000000002</v>
      </c>
      <c r="ABA5">
        <v>3.8440799999999999</v>
      </c>
      <c r="ABB5">
        <v>3.5354100000000002</v>
      </c>
      <c r="ABC5">
        <v>3.4506800000000002</v>
      </c>
      <c r="ABD5">
        <v>3.50719</v>
      </c>
      <c r="ABE5">
        <v>3.12249</v>
      </c>
      <c r="ABF5">
        <v>3.2364099999999998</v>
      </c>
      <c r="ABG5">
        <v>3.2413400000000001</v>
      </c>
      <c r="ABH5">
        <v>3.3308200000000001</v>
      </c>
      <c r="ABI5">
        <v>3.3309000000000002</v>
      </c>
      <c r="ABJ5">
        <v>3.3639199999999998</v>
      </c>
      <c r="ABK5">
        <v>3.34192</v>
      </c>
      <c r="ABL5">
        <v>3.3365399999999998</v>
      </c>
      <c r="ABM5">
        <v>3.31446</v>
      </c>
      <c r="ABN5">
        <v>3.3539300000000001</v>
      </c>
      <c r="ABO5">
        <v>3.3058800000000002</v>
      </c>
      <c r="ABP5">
        <v>3.3062200000000002</v>
      </c>
      <c r="ABQ5">
        <v>3.3361200000000002</v>
      </c>
      <c r="ABR5">
        <v>3.3331</v>
      </c>
      <c r="ABS5">
        <v>3.3615900000000001</v>
      </c>
      <c r="ABT5">
        <v>3.3625099999999999</v>
      </c>
      <c r="ABU5">
        <v>3.3561299999999998</v>
      </c>
      <c r="ABV5">
        <v>3.3396400000000002</v>
      </c>
      <c r="ABW5">
        <v>3.3675899999999999</v>
      </c>
      <c r="ABX5">
        <v>3.3591099999999998</v>
      </c>
      <c r="ABY5">
        <v>3.3299300000000001</v>
      </c>
      <c r="ABZ5">
        <v>3.36382</v>
      </c>
      <c r="ACA5">
        <v>3.3281399999999999</v>
      </c>
      <c r="ACB5">
        <v>3.33046</v>
      </c>
      <c r="ACC5">
        <v>3.3012899999999998</v>
      </c>
      <c r="ACD5">
        <v>3.3589699999999998</v>
      </c>
      <c r="ACE5">
        <v>3.3845399999999999</v>
      </c>
      <c r="ACF5">
        <v>3.3513799999999998</v>
      </c>
      <c r="ACG5">
        <v>3.3775900000000001</v>
      </c>
      <c r="ACH5">
        <v>3.3688199999999999</v>
      </c>
      <c r="ACI5">
        <v>3.3927200000000002</v>
      </c>
      <c r="ACJ5">
        <v>3.40666</v>
      </c>
      <c r="ACK5">
        <v>3.3837000000000002</v>
      </c>
      <c r="ACL5">
        <v>3.31989</v>
      </c>
      <c r="ACM5">
        <v>3.3579500000000002</v>
      </c>
      <c r="ACN5">
        <v>3.4022600000000001</v>
      </c>
      <c r="ACO5">
        <v>3.41126</v>
      </c>
      <c r="ACP5">
        <v>3.4192</v>
      </c>
      <c r="ACQ5">
        <v>3.3354499999999998</v>
      </c>
      <c r="ACR5">
        <v>3.3813399999999998</v>
      </c>
      <c r="ACS5">
        <v>3.4070499999999999</v>
      </c>
      <c r="ACT5">
        <v>3.3456399999999999</v>
      </c>
      <c r="ACU5">
        <v>3.3786800000000001</v>
      </c>
      <c r="ACV5">
        <v>3.4067500000000002</v>
      </c>
      <c r="ACW5">
        <v>4.3248899999999999</v>
      </c>
      <c r="ACX5">
        <v>4.3625400000000001</v>
      </c>
      <c r="ACY5">
        <v>4.2130999999999998</v>
      </c>
      <c r="ACZ5">
        <v>4.2102899999999996</v>
      </c>
      <c r="ADA5">
        <v>4.3623000000000003</v>
      </c>
      <c r="ADB5">
        <v>4.3307599999999997</v>
      </c>
      <c r="ADC5">
        <v>4.3818400000000004</v>
      </c>
      <c r="ADD5">
        <v>4.3260300000000003</v>
      </c>
      <c r="ADE5">
        <v>4.3680899999999996</v>
      </c>
      <c r="ADF5">
        <v>4.3205299999999998</v>
      </c>
      <c r="ADG5">
        <v>4.3015699999999999</v>
      </c>
      <c r="ADH5">
        <v>4.3205799999999996</v>
      </c>
      <c r="ADI5">
        <v>4.2623800000000003</v>
      </c>
      <c r="ADJ5">
        <v>4.3600500000000002</v>
      </c>
      <c r="ADK5">
        <v>4.3117999999999999</v>
      </c>
      <c r="ADL5">
        <v>4.4271200000000004</v>
      </c>
      <c r="ADM5">
        <v>4.3394000000000004</v>
      </c>
      <c r="ADN5">
        <v>4.3816600000000001</v>
      </c>
      <c r="ADO5">
        <v>4.4014800000000003</v>
      </c>
      <c r="ADP5">
        <v>4.3650599999999997</v>
      </c>
      <c r="ADQ5">
        <v>4.3288700000000002</v>
      </c>
      <c r="ADR5">
        <v>4.3036700000000003</v>
      </c>
      <c r="ADS5">
        <v>4.3340300000000003</v>
      </c>
      <c r="ADT5">
        <v>4.3620200000000002</v>
      </c>
      <c r="ADU5">
        <v>4.4298400000000004</v>
      </c>
      <c r="ADV5">
        <v>4.4033300000000004</v>
      </c>
      <c r="ADW5">
        <v>4.3290100000000002</v>
      </c>
      <c r="ADX5">
        <v>4.3136799999999997</v>
      </c>
      <c r="ADY5">
        <v>4.3519500000000004</v>
      </c>
      <c r="ADZ5">
        <v>4.3510099999999996</v>
      </c>
      <c r="AEA5">
        <v>4.36212</v>
      </c>
      <c r="AEB5">
        <v>4.4089799999999997</v>
      </c>
      <c r="AEC5">
        <v>4.3316800000000004</v>
      </c>
      <c r="AED5">
        <v>4.3762299999999996</v>
      </c>
      <c r="AEE5">
        <v>4.3998499999999998</v>
      </c>
      <c r="AEF5">
        <v>4.4082299999999996</v>
      </c>
      <c r="AEG5">
        <v>4.35093</v>
      </c>
      <c r="AEH5">
        <v>4.3858199999999998</v>
      </c>
      <c r="AEI5">
        <v>4.3371399999999998</v>
      </c>
      <c r="AEJ5">
        <v>4.3638300000000001</v>
      </c>
      <c r="AEK5">
        <v>4.3496600000000001</v>
      </c>
      <c r="AEL5">
        <v>4.35318</v>
      </c>
      <c r="AEM5">
        <v>4.3691700000000004</v>
      </c>
      <c r="AEN5">
        <v>4.3207000000000004</v>
      </c>
      <c r="AEO5">
        <v>4.3771300000000002</v>
      </c>
      <c r="AEP5">
        <v>4.2418500000000003</v>
      </c>
      <c r="AEQ5">
        <v>4.3721100000000002</v>
      </c>
      <c r="AER5">
        <v>4.3344899999999997</v>
      </c>
      <c r="AES5">
        <v>4.3367399999999998</v>
      </c>
      <c r="AET5">
        <v>4.2971500000000002</v>
      </c>
      <c r="AEU5">
        <v>4.3977199999999996</v>
      </c>
      <c r="AEV5">
        <v>2.5701900000000002</v>
      </c>
      <c r="AEW5">
        <v>3.1213099999999998</v>
      </c>
      <c r="AEX5">
        <v>3.6047099999999999</v>
      </c>
      <c r="AEY5">
        <v>3.5645099999999998</v>
      </c>
      <c r="AEZ5">
        <v>3.6106099999999999</v>
      </c>
      <c r="AFA5">
        <v>3.3401399999999999</v>
      </c>
      <c r="AFB5">
        <v>3.35276</v>
      </c>
      <c r="AFC5">
        <v>3.1829100000000001</v>
      </c>
      <c r="AFD5">
        <v>3.2820900000000002</v>
      </c>
      <c r="AFE5">
        <v>3.3812899999999999</v>
      </c>
      <c r="AFF5">
        <v>3.2810800000000002</v>
      </c>
      <c r="AFG5">
        <v>3.3473299999999999</v>
      </c>
      <c r="AFH5">
        <v>3.2805900000000001</v>
      </c>
      <c r="AFI5">
        <v>3.2997000000000001</v>
      </c>
      <c r="AFJ5">
        <v>3.3109099999999998</v>
      </c>
      <c r="AFK5">
        <v>3.335</v>
      </c>
      <c r="AFL5">
        <v>3.38828</v>
      </c>
      <c r="AFM5">
        <v>3.2101999999999999</v>
      </c>
      <c r="AFN5">
        <v>3.25745</v>
      </c>
      <c r="AFO5">
        <v>3.27643</v>
      </c>
      <c r="AFP5">
        <v>3.22689</v>
      </c>
      <c r="AFQ5">
        <v>3.1952099999999999</v>
      </c>
      <c r="AFR5">
        <v>3.2364700000000002</v>
      </c>
      <c r="AFS5">
        <v>3.1057600000000001</v>
      </c>
      <c r="AFT5">
        <v>3.26559</v>
      </c>
      <c r="AFU5">
        <v>3.3344200000000002</v>
      </c>
      <c r="AFV5">
        <v>3.1730200000000002</v>
      </c>
      <c r="AFW5">
        <v>3.1528100000000001</v>
      </c>
      <c r="AFX5">
        <v>3.2487699999999999</v>
      </c>
      <c r="AFY5">
        <v>3.2646799999999998</v>
      </c>
      <c r="AFZ5">
        <v>3.1201300000000001</v>
      </c>
      <c r="AGA5">
        <v>3.1340400000000002</v>
      </c>
      <c r="AGB5">
        <v>3.23394</v>
      </c>
      <c r="AGC5">
        <v>3.2089400000000001</v>
      </c>
      <c r="AGD5">
        <v>3.1506799999999999</v>
      </c>
      <c r="AGE5">
        <v>3.1545399999999999</v>
      </c>
      <c r="AGF5">
        <v>3.2388599999999999</v>
      </c>
      <c r="AGG5">
        <v>3.1308500000000001</v>
      </c>
      <c r="AGH5">
        <v>3.0852300000000001</v>
      </c>
      <c r="AGI5">
        <v>3.13504</v>
      </c>
      <c r="AGJ5">
        <v>3.1405500000000002</v>
      </c>
      <c r="AGK5">
        <v>3.0069400000000002</v>
      </c>
      <c r="AGL5">
        <v>3.1507200000000002</v>
      </c>
      <c r="AGM5">
        <v>3.1460499999999998</v>
      </c>
      <c r="AGN5">
        <v>3.08996</v>
      </c>
      <c r="AGO5">
        <v>3.2126999999999999</v>
      </c>
      <c r="AGP5">
        <v>3.03722</v>
      </c>
      <c r="AGQ5">
        <v>3.0665499999999999</v>
      </c>
      <c r="AGR5">
        <v>3.15219</v>
      </c>
      <c r="AGS5">
        <v>-3.0654599999999999</v>
      </c>
      <c r="AGT5">
        <v>-2.6809500000000002</v>
      </c>
      <c r="AGU5">
        <v>-2.11958</v>
      </c>
      <c r="AGV5">
        <v>-1.84941</v>
      </c>
      <c r="AGW5">
        <v>-1.24824</v>
      </c>
      <c r="AGX5">
        <v>-1.25824</v>
      </c>
      <c r="AGY5">
        <v>-1.5572299999999999</v>
      </c>
      <c r="AGZ5">
        <v>-1.1313299999999999</v>
      </c>
      <c r="AHA5">
        <v>-1.1566700000000001</v>
      </c>
      <c r="AHB5">
        <v>-1.3098799999999999</v>
      </c>
      <c r="AHC5">
        <v>-1.22746</v>
      </c>
      <c r="AHD5">
        <v>-1.36331</v>
      </c>
      <c r="AHE5">
        <v>-1.4757100000000001</v>
      </c>
      <c r="AHF5">
        <v>-1.39551</v>
      </c>
      <c r="AHG5">
        <v>-1.3872199999999999</v>
      </c>
      <c r="AHH5">
        <v>-1.39069</v>
      </c>
      <c r="AHI5">
        <v>-1.3855599999999999</v>
      </c>
      <c r="AHJ5">
        <v>-1.3802399999999999</v>
      </c>
      <c r="AHK5">
        <v>-1.3992</v>
      </c>
      <c r="AHL5">
        <v>-1.44641</v>
      </c>
      <c r="AHM5">
        <v>-1.46441</v>
      </c>
      <c r="AHN5">
        <v>-1.42913</v>
      </c>
      <c r="AHO5">
        <v>-1.3727</v>
      </c>
      <c r="AHP5">
        <v>-1.4119299999999999</v>
      </c>
      <c r="AHQ5">
        <v>-1.40676</v>
      </c>
      <c r="AHR5">
        <v>-1.4257899999999999</v>
      </c>
      <c r="AHS5">
        <v>-1.37063</v>
      </c>
      <c r="AHT5">
        <v>-1.39005</v>
      </c>
      <c r="AHU5">
        <v>-1.46709</v>
      </c>
      <c r="AHV5">
        <v>-1.4441999999999999</v>
      </c>
      <c r="AHW5">
        <v>-1.39377</v>
      </c>
      <c r="AHX5">
        <v>-1.40482</v>
      </c>
      <c r="AHY5">
        <v>-1.35727</v>
      </c>
      <c r="AHZ5">
        <v>-1.63052</v>
      </c>
      <c r="AIA5">
        <v>-1.5174000000000001</v>
      </c>
      <c r="AIB5">
        <v>-1.31281</v>
      </c>
      <c r="AIC5">
        <v>-1.48186</v>
      </c>
      <c r="AID5">
        <v>-1.40344</v>
      </c>
      <c r="AIE5">
        <v>-1.44252</v>
      </c>
      <c r="AIF5">
        <v>-1.5693699999999999</v>
      </c>
      <c r="AIG5">
        <v>-1.3601799999999999</v>
      </c>
      <c r="AIH5">
        <v>-1.54148</v>
      </c>
      <c r="AII5">
        <v>-1.3955599999999999</v>
      </c>
      <c r="AIJ5">
        <v>-1.4220999999999999</v>
      </c>
      <c r="AIK5">
        <v>-1.4516199999999999</v>
      </c>
      <c r="AIL5">
        <v>-1.5002</v>
      </c>
      <c r="AIM5">
        <v>-1.4208000000000001</v>
      </c>
      <c r="AIN5">
        <v>-1.40696</v>
      </c>
      <c r="AIO5">
        <v>-1.4681200000000001</v>
      </c>
      <c r="AIP5">
        <v>-1.50539</v>
      </c>
      <c r="AIQ5">
        <v>-1.4215</v>
      </c>
      <c r="AIR5">
        <v>-3.82064</v>
      </c>
      <c r="AIS5">
        <v>-3.5325000000000002</v>
      </c>
      <c r="AIT5">
        <v>-3.70696</v>
      </c>
      <c r="AIU5">
        <v>-3.7015099999999999</v>
      </c>
      <c r="AIV5">
        <v>-3.4877099999999999</v>
      </c>
      <c r="AIW5">
        <v>-3.59965</v>
      </c>
      <c r="AIX5">
        <v>-3.5342799999999999</v>
      </c>
      <c r="AIY5">
        <v>-3.5815399999999999</v>
      </c>
      <c r="AIZ5">
        <v>-3.5529700000000002</v>
      </c>
      <c r="AJA5">
        <v>-3.57273</v>
      </c>
      <c r="AJB5">
        <v>-3.5750500000000001</v>
      </c>
      <c r="AJC5">
        <v>-3.57803</v>
      </c>
      <c r="AJD5">
        <v>-3.5507399999999998</v>
      </c>
      <c r="AJE5">
        <v>-3.5940099999999999</v>
      </c>
      <c r="AJF5">
        <v>-3.5477500000000002</v>
      </c>
      <c r="AJG5">
        <v>-3.5928900000000001</v>
      </c>
      <c r="AJH5">
        <v>-3.6395</v>
      </c>
      <c r="AJI5">
        <v>-3.6088300000000002</v>
      </c>
      <c r="AJJ5">
        <v>-3.6167199999999999</v>
      </c>
      <c r="AJK5">
        <v>-3.5777299999999999</v>
      </c>
      <c r="AJL5">
        <v>-3.5884200000000002</v>
      </c>
      <c r="AJM5">
        <v>-3.5926399999999998</v>
      </c>
      <c r="AJN5">
        <v>-3.6070199999999999</v>
      </c>
      <c r="AJO5">
        <v>-3.5951599999999999</v>
      </c>
      <c r="AJP5">
        <v>-3.5926100000000001</v>
      </c>
      <c r="AJQ5">
        <v>-3.60168</v>
      </c>
      <c r="AJR5">
        <v>-3.58527</v>
      </c>
      <c r="AJS5">
        <v>-3.6067399999999998</v>
      </c>
      <c r="AJT5">
        <v>-3.5720900000000002</v>
      </c>
      <c r="AJU5">
        <v>-3.5749499999999999</v>
      </c>
      <c r="AJV5">
        <v>-3.5899299999999998</v>
      </c>
      <c r="AJW5">
        <v>-3.5713599999999999</v>
      </c>
      <c r="AJX5">
        <v>-3.63043</v>
      </c>
      <c r="AJY5">
        <v>-3.5842499999999999</v>
      </c>
      <c r="AJZ5">
        <v>-3.6076999999999999</v>
      </c>
      <c r="AKA5">
        <v>-3.6438199999999998</v>
      </c>
      <c r="AKB5">
        <v>-3.5684999999999998</v>
      </c>
      <c r="AKC5">
        <v>-3.6049699999999998</v>
      </c>
      <c r="AKD5">
        <v>-3.61219</v>
      </c>
      <c r="AKE5">
        <v>-3.5694300000000001</v>
      </c>
      <c r="AKF5">
        <v>-3.59856</v>
      </c>
      <c r="AKG5">
        <v>-3.6221399999999999</v>
      </c>
      <c r="AKH5">
        <v>-3.5831499999999998</v>
      </c>
      <c r="AKI5">
        <v>-3.6129199999999999</v>
      </c>
      <c r="AKJ5">
        <v>-3.5843099999999999</v>
      </c>
      <c r="AKK5">
        <v>-3.6348199999999999</v>
      </c>
      <c r="AKL5">
        <v>-3.59328</v>
      </c>
      <c r="AKM5">
        <v>-3.6116799999999998</v>
      </c>
      <c r="AKN5">
        <v>-3.6055999999999999</v>
      </c>
      <c r="AKO5">
        <v>-3.88645</v>
      </c>
      <c r="AKP5">
        <v>-3.8924099999999999</v>
      </c>
      <c r="AKQ5">
        <v>-3.9240900000000001</v>
      </c>
      <c r="AKR5">
        <v>-3.88523</v>
      </c>
      <c r="AKS5">
        <v>-3.8938000000000001</v>
      </c>
      <c r="AKT5">
        <v>-3.91134</v>
      </c>
      <c r="AKU5">
        <v>-3.9009399999999999</v>
      </c>
      <c r="AKV5">
        <v>-3.9104700000000001</v>
      </c>
      <c r="AKW5">
        <v>-3.9133200000000001</v>
      </c>
      <c r="AKX5">
        <v>-3.9124300000000001</v>
      </c>
      <c r="AKY5">
        <v>-3.9238400000000002</v>
      </c>
      <c r="AKZ5">
        <v>-3.91866</v>
      </c>
      <c r="ALA5">
        <v>-3.89656</v>
      </c>
      <c r="ALB5">
        <v>-3.8986700000000001</v>
      </c>
      <c r="ALC5">
        <v>-3.9373100000000001</v>
      </c>
      <c r="ALD5">
        <v>-3.9283199999999998</v>
      </c>
      <c r="ALE5">
        <v>-3.9138799999999998</v>
      </c>
      <c r="ALF5">
        <v>-3.91892</v>
      </c>
      <c r="ALG5">
        <v>-3.9232900000000002</v>
      </c>
      <c r="ALH5">
        <v>-3.9060000000000001</v>
      </c>
      <c r="ALI5">
        <v>-3.9167100000000001</v>
      </c>
      <c r="ALJ5">
        <v>-3.9115099999999998</v>
      </c>
      <c r="ALK5">
        <v>-3.9075199999999999</v>
      </c>
      <c r="ALL5">
        <v>-3.9154100000000001</v>
      </c>
      <c r="ALM5">
        <v>-3.9142100000000002</v>
      </c>
      <c r="ALN5">
        <v>-3.90151</v>
      </c>
      <c r="ALO5">
        <v>-3.9115700000000002</v>
      </c>
      <c r="ALP5">
        <v>-3.89771</v>
      </c>
      <c r="ALQ5">
        <v>-3.9069500000000001</v>
      </c>
      <c r="ALR5">
        <v>-3.9065099999999999</v>
      </c>
      <c r="ALS5">
        <v>-3.9283000000000001</v>
      </c>
      <c r="ALT5">
        <v>-3.9039700000000002</v>
      </c>
      <c r="ALU5">
        <v>-3.9070499999999999</v>
      </c>
      <c r="ALV5">
        <v>-3.93187</v>
      </c>
      <c r="ALW5">
        <v>-3.9267599999999998</v>
      </c>
      <c r="ALX5">
        <v>-3.9159600000000001</v>
      </c>
      <c r="ALY5">
        <v>-3.9424299999999999</v>
      </c>
      <c r="ALZ5">
        <v>-3.90951</v>
      </c>
      <c r="AMA5">
        <v>-3.92347</v>
      </c>
      <c r="AMB5">
        <v>-3.93099</v>
      </c>
      <c r="AMC5">
        <v>-3.92449</v>
      </c>
      <c r="AMD5">
        <v>-3.91845</v>
      </c>
      <c r="AME5">
        <v>-3.9196499999999999</v>
      </c>
      <c r="AMF5">
        <v>-3.9312200000000002</v>
      </c>
      <c r="AMG5">
        <v>-3.8994499999999999</v>
      </c>
      <c r="AMH5">
        <v>-3.9203899999999998</v>
      </c>
      <c r="AMI5">
        <v>-3.9160699999999999</v>
      </c>
      <c r="AMJ5">
        <v>-3.9174699999999998</v>
      </c>
      <c r="AMK5">
        <v>-3.9141300000000001</v>
      </c>
      <c r="AML5">
        <v>-3.9078300000000001</v>
      </c>
      <c r="AMM5">
        <v>-3.9256000000000002</v>
      </c>
      <c r="AMN5">
        <v>-3.5387200000000001</v>
      </c>
      <c r="AMO5">
        <v>-3.59287</v>
      </c>
      <c r="AMP5">
        <v>-3.69028</v>
      </c>
      <c r="AMQ5">
        <v>-3.6614200000000001</v>
      </c>
      <c r="AMR5">
        <v>-3.7348400000000002</v>
      </c>
      <c r="AMS5">
        <v>-3.7263700000000002</v>
      </c>
      <c r="AMT5">
        <v>-3.7381500000000001</v>
      </c>
      <c r="AMU5">
        <v>-3.7526099999999998</v>
      </c>
      <c r="AMV5">
        <v>-3.7354799999999999</v>
      </c>
      <c r="AMW5">
        <v>-3.7541199999999999</v>
      </c>
      <c r="AMX5">
        <v>-3.73454</v>
      </c>
      <c r="AMY5">
        <v>-3.7475700000000001</v>
      </c>
      <c r="AMZ5">
        <v>-3.7349600000000001</v>
      </c>
      <c r="ANA5">
        <v>-3.7328000000000001</v>
      </c>
      <c r="ANB5">
        <v>-3.7427299999999999</v>
      </c>
      <c r="ANC5">
        <v>-3.7416800000000001</v>
      </c>
      <c r="AND5">
        <v>-3.7408999999999999</v>
      </c>
      <c r="ANE5">
        <v>-3.7391800000000002</v>
      </c>
      <c r="ANF5">
        <v>-3.74153</v>
      </c>
      <c r="ANG5">
        <v>-3.7402700000000002</v>
      </c>
      <c r="ANH5">
        <v>-3.7370700000000001</v>
      </c>
      <c r="ANI5">
        <v>-3.7331500000000002</v>
      </c>
      <c r="ANJ5">
        <v>-3.7434599999999998</v>
      </c>
      <c r="ANK5">
        <v>-3.7498999999999998</v>
      </c>
      <c r="ANL5">
        <v>-3.7416200000000002</v>
      </c>
      <c r="ANM5">
        <v>-3.74634</v>
      </c>
      <c r="ANN5">
        <v>-3.7446000000000002</v>
      </c>
      <c r="ANO5">
        <v>-3.73238</v>
      </c>
      <c r="ANP5">
        <v>-3.7440699999999998</v>
      </c>
      <c r="ANQ5">
        <v>-3.74343</v>
      </c>
      <c r="ANR5">
        <v>-3.74857</v>
      </c>
      <c r="ANS5">
        <v>-3.7490299999999999</v>
      </c>
      <c r="ANT5">
        <v>-3.7453699999999999</v>
      </c>
      <c r="ANU5">
        <v>-3.7392799999999999</v>
      </c>
      <c r="ANV5">
        <v>-3.7418300000000002</v>
      </c>
      <c r="ANW5">
        <v>-3.7357</v>
      </c>
      <c r="ANX5">
        <v>-3.7455400000000001</v>
      </c>
      <c r="ANY5">
        <v>-3.7321200000000001</v>
      </c>
      <c r="ANZ5">
        <v>-3.7335799999999999</v>
      </c>
      <c r="AOA5">
        <v>-3.7414399999999999</v>
      </c>
      <c r="AOB5">
        <v>-3.7329300000000001</v>
      </c>
      <c r="AOC5">
        <v>-3.73828</v>
      </c>
      <c r="AOD5">
        <v>-3.7311100000000001</v>
      </c>
      <c r="AOE5">
        <v>-3.7461600000000002</v>
      </c>
      <c r="AOF5">
        <v>-3.7518899999999999</v>
      </c>
      <c r="AOG5">
        <v>-3.7252700000000001</v>
      </c>
      <c r="AOH5">
        <v>-3.7277200000000001</v>
      </c>
      <c r="AOI5">
        <v>-3.7452200000000002</v>
      </c>
      <c r="AOJ5">
        <v>-3.73671</v>
      </c>
      <c r="AOK5">
        <v>-3.4590399999999999</v>
      </c>
      <c r="AOL5">
        <v>-3.3944200000000002</v>
      </c>
      <c r="AOM5">
        <v>-3.3513099999999998</v>
      </c>
      <c r="AON5">
        <v>-3.4339599999999999</v>
      </c>
      <c r="AOO5">
        <v>-3.4363199999999998</v>
      </c>
      <c r="AOP5">
        <v>-3.41804</v>
      </c>
      <c r="AOQ5">
        <v>-3.3905799999999999</v>
      </c>
      <c r="AOR5">
        <v>-3.4070499999999999</v>
      </c>
      <c r="AOS5">
        <v>-3.3951199999999999</v>
      </c>
      <c r="AOT5">
        <v>-3.3859499999999998</v>
      </c>
      <c r="AOU5">
        <v>-3.38794</v>
      </c>
      <c r="AOV5">
        <v>-3.3864200000000002</v>
      </c>
      <c r="AOW5">
        <v>-3.3793600000000001</v>
      </c>
      <c r="AOX5">
        <v>-3.3844500000000002</v>
      </c>
      <c r="AOY5">
        <v>-3.3788900000000002</v>
      </c>
      <c r="AOZ5">
        <v>-3.3755299999999999</v>
      </c>
      <c r="APA5">
        <v>-3.3801199999999998</v>
      </c>
      <c r="APB5">
        <v>-3.3818999999999999</v>
      </c>
      <c r="APC5">
        <v>-3.3741400000000001</v>
      </c>
      <c r="APD5">
        <v>-3.3765000000000001</v>
      </c>
      <c r="APE5">
        <v>-3.36334</v>
      </c>
      <c r="APF5">
        <v>-3.3789099999999999</v>
      </c>
      <c r="APG5">
        <v>-3.3702000000000001</v>
      </c>
      <c r="APH5">
        <v>-3.38612</v>
      </c>
      <c r="API5">
        <v>-3.3715799999999998</v>
      </c>
      <c r="APJ5">
        <v>-3.3808799999999999</v>
      </c>
      <c r="APK5">
        <v>-3.3757600000000001</v>
      </c>
      <c r="APL5">
        <v>-3.3777699999999999</v>
      </c>
      <c r="APM5">
        <v>-3.3632</v>
      </c>
      <c r="APN5">
        <v>-3.3648899999999999</v>
      </c>
      <c r="APO5">
        <v>-3.3723900000000002</v>
      </c>
      <c r="APP5">
        <v>-3.3696899999999999</v>
      </c>
      <c r="APQ5">
        <v>-3.3669899999999999</v>
      </c>
      <c r="APR5">
        <v>-3.3671199999999999</v>
      </c>
      <c r="APS5">
        <v>-3.3748</v>
      </c>
      <c r="APT5">
        <v>-3.3774600000000001</v>
      </c>
      <c r="APU5">
        <v>-3.3805900000000002</v>
      </c>
      <c r="APV5">
        <v>-3.3687900000000002</v>
      </c>
      <c r="APW5">
        <v>-3.3765700000000001</v>
      </c>
      <c r="APX5">
        <v>-3.3754499999999998</v>
      </c>
      <c r="APY5">
        <v>-3.3758900000000001</v>
      </c>
      <c r="APZ5">
        <v>-3.3747099999999999</v>
      </c>
      <c r="AQA5">
        <v>-3.3673500000000001</v>
      </c>
      <c r="AQB5">
        <v>-3.3571599999999999</v>
      </c>
      <c r="AQC5">
        <v>-3.36137</v>
      </c>
      <c r="AQD5">
        <v>-3.3626</v>
      </c>
      <c r="AQE5">
        <v>-3.3632200000000001</v>
      </c>
      <c r="AQF5">
        <v>-3.3698100000000002</v>
      </c>
      <c r="AQG5">
        <v>-3.37208</v>
      </c>
      <c r="AQH5">
        <v>-3.3721800000000002</v>
      </c>
      <c r="AQI5">
        <v>-3.3654500000000001</v>
      </c>
      <c r="AQJ5">
        <v>-2.9992999999999999</v>
      </c>
      <c r="AQK5">
        <v>-3.18262</v>
      </c>
      <c r="AQL5">
        <v>-3.1423000000000001</v>
      </c>
      <c r="AQM5">
        <v>-3.1666300000000001</v>
      </c>
      <c r="AQN5">
        <v>-3.1498599999999999</v>
      </c>
      <c r="AQO5">
        <v>-3.1488700000000001</v>
      </c>
      <c r="AQP5">
        <v>-3.1086200000000002</v>
      </c>
      <c r="AQQ5">
        <v>-3.1025299999999998</v>
      </c>
      <c r="AQR5">
        <v>-3.11192</v>
      </c>
      <c r="AQS5">
        <v>-3.1110199999999999</v>
      </c>
      <c r="AQT5">
        <v>-3.11585</v>
      </c>
      <c r="AQU5">
        <v>-3.1139199999999998</v>
      </c>
      <c r="AQV5">
        <v>-3.1245799999999999</v>
      </c>
      <c r="AQW5">
        <v>-3.1190600000000002</v>
      </c>
      <c r="AQX5">
        <v>-3.1113599999999999</v>
      </c>
      <c r="AQY5">
        <v>-3.11171</v>
      </c>
      <c r="AQZ5">
        <v>-3.11469</v>
      </c>
      <c r="ARA5">
        <v>-3.09809</v>
      </c>
      <c r="ARB5">
        <v>-3.1133899999999999</v>
      </c>
      <c r="ARC5">
        <v>-3.1162100000000001</v>
      </c>
      <c r="ARD5">
        <v>-3.1057299999999999</v>
      </c>
      <c r="ARE5">
        <v>-3.11585</v>
      </c>
      <c r="ARF5">
        <v>-3.09579</v>
      </c>
      <c r="ARG5">
        <v>-3.1116299999999999</v>
      </c>
      <c r="ARH5">
        <v>-3.1106799999999999</v>
      </c>
      <c r="ARI5">
        <v>-3.1099299999999999</v>
      </c>
      <c r="ARJ5">
        <v>-3.0945900000000002</v>
      </c>
      <c r="ARK5">
        <v>-3.0993599999999999</v>
      </c>
      <c r="ARL5">
        <v>-3.0993599999999999</v>
      </c>
      <c r="ARM5">
        <v>-3.1109399999999998</v>
      </c>
      <c r="ARN5">
        <v>-3.10812</v>
      </c>
      <c r="ARO5">
        <v>-3.0965799999999999</v>
      </c>
      <c r="ARP5">
        <v>-3.1133700000000002</v>
      </c>
      <c r="ARQ5">
        <v>-3.1112099999999998</v>
      </c>
      <c r="ARR5">
        <v>-3.1100599999999998</v>
      </c>
      <c r="ARS5">
        <v>-3.09118</v>
      </c>
      <c r="ART5">
        <v>-3.1071499999999999</v>
      </c>
      <c r="ARU5">
        <v>-3.0977100000000002</v>
      </c>
      <c r="ARV5">
        <v>-3.10318</v>
      </c>
      <c r="ARW5">
        <v>-3.0889600000000002</v>
      </c>
      <c r="ARX5">
        <v>-3.0967099999999999</v>
      </c>
      <c r="ARY5">
        <v>-3.1073</v>
      </c>
      <c r="ARZ5">
        <v>-3.1076899999999998</v>
      </c>
      <c r="ASA5">
        <v>-3.1113499999999998</v>
      </c>
      <c r="ASB5">
        <v>-3.1070199999999999</v>
      </c>
      <c r="ASC5">
        <v>-3.0989399999999998</v>
      </c>
      <c r="ASD5">
        <v>-3.1033499999999998</v>
      </c>
      <c r="ASE5">
        <v>-3.0874799999999998</v>
      </c>
      <c r="ASF5">
        <v>-3.09687</v>
      </c>
      <c r="ASG5">
        <v>-2.6298900000000001</v>
      </c>
      <c r="ASH5">
        <v>-2.6748099999999999</v>
      </c>
      <c r="ASI5">
        <v>-2.7012499999999999</v>
      </c>
      <c r="ASJ5">
        <v>-2.75149</v>
      </c>
      <c r="ASK5">
        <v>-2.8224499999999999</v>
      </c>
      <c r="ASL5">
        <v>-2.8111299999999999</v>
      </c>
      <c r="ASM5">
        <v>-2.7799700000000001</v>
      </c>
      <c r="ASN5">
        <v>-2.7780800000000001</v>
      </c>
      <c r="ASO5">
        <v>-2.78817</v>
      </c>
      <c r="ASP5">
        <v>-2.78342</v>
      </c>
      <c r="ASQ5">
        <v>-2.7856900000000002</v>
      </c>
      <c r="ASR5">
        <v>-2.7803300000000002</v>
      </c>
      <c r="ASS5">
        <v>-2.78667</v>
      </c>
      <c r="AST5">
        <v>-2.78376</v>
      </c>
      <c r="ASU5">
        <v>-2.78531</v>
      </c>
      <c r="ASV5">
        <v>-2.7810800000000002</v>
      </c>
      <c r="ASW5">
        <v>-2.7811300000000001</v>
      </c>
      <c r="ASX5">
        <v>-2.7838599999999998</v>
      </c>
      <c r="ASY5">
        <v>-2.7810800000000002</v>
      </c>
      <c r="ASZ5">
        <v>-2.7831199999999998</v>
      </c>
      <c r="ATA5">
        <v>-2.7851599999999999</v>
      </c>
      <c r="ATB5">
        <v>-2.7829700000000002</v>
      </c>
      <c r="ATC5">
        <v>-2.7800400000000001</v>
      </c>
      <c r="ATD5">
        <v>-2.7791000000000001</v>
      </c>
      <c r="ATE5">
        <v>-2.77901</v>
      </c>
      <c r="ATF5">
        <v>-2.78423</v>
      </c>
      <c r="ATG5">
        <v>-2.7834300000000001</v>
      </c>
      <c r="ATH5">
        <v>-2.78287</v>
      </c>
      <c r="ATI5">
        <v>-2.7834300000000001</v>
      </c>
      <c r="ATJ5">
        <v>-2.7819199999999999</v>
      </c>
      <c r="ATK5">
        <v>-2.7854700000000001</v>
      </c>
      <c r="ATL5">
        <v>-2.7879399999999999</v>
      </c>
      <c r="ATM5">
        <v>-2.7849499999999998</v>
      </c>
      <c r="ATN5">
        <v>-2.7775400000000001</v>
      </c>
      <c r="ATO5">
        <v>-2.78647</v>
      </c>
      <c r="ATP5">
        <v>-2.7858399999999999</v>
      </c>
      <c r="ATQ5">
        <v>-2.7813699999999999</v>
      </c>
      <c r="ATR5">
        <v>-2.7816000000000001</v>
      </c>
      <c r="ATS5">
        <v>-2.7827299999999999</v>
      </c>
      <c r="ATT5">
        <v>-2.77156</v>
      </c>
      <c r="ATU5">
        <v>-2.7820399999999998</v>
      </c>
      <c r="ATV5">
        <v>-2.77678</v>
      </c>
      <c r="ATW5">
        <v>-2.7761300000000002</v>
      </c>
      <c r="ATX5">
        <v>-2.7841800000000001</v>
      </c>
      <c r="ATY5">
        <v>-2.7723399999999998</v>
      </c>
      <c r="ATZ5">
        <v>-2.78159</v>
      </c>
      <c r="AUA5">
        <v>-2.7803599999999999</v>
      </c>
      <c r="AUB5">
        <v>-2.7749100000000002</v>
      </c>
      <c r="AUC5">
        <v>-2.7785199999999999</v>
      </c>
      <c r="AUD5">
        <v>-2.7682199999999999</v>
      </c>
      <c r="AUE5">
        <v>-2.7828599999999999</v>
      </c>
      <c r="AUF5">
        <v>-2.5407799999999998</v>
      </c>
      <c r="AUG5">
        <v>-2.5387400000000002</v>
      </c>
      <c r="AUH5">
        <v>-2.556</v>
      </c>
      <c r="AUI5">
        <v>-2.5535100000000002</v>
      </c>
      <c r="AUJ5">
        <v>-2.5357599999999998</v>
      </c>
      <c r="AUK5">
        <v>-2.5239799999999999</v>
      </c>
      <c r="AUL5">
        <v>-2.5207899999999999</v>
      </c>
      <c r="AUM5">
        <v>-2.52217</v>
      </c>
      <c r="AUN5">
        <v>-2.5262799999999999</v>
      </c>
      <c r="AUO5">
        <v>-2.52027</v>
      </c>
      <c r="AUP5">
        <v>-2.5236499999999999</v>
      </c>
      <c r="AUQ5">
        <v>-2.5174500000000002</v>
      </c>
      <c r="AUR5">
        <v>-2.5179</v>
      </c>
      <c r="AUS5">
        <v>-2.5202599999999999</v>
      </c>
      <c r="AUT5">
        <v>-2.5225399999999998</v>
      </c>
      <c r="AUU5">
        <v>-2.5219999999999998</v>
      </c>
      <c r="AUV5">
        <v>-2.5236200000000002</v>
      </c>
      <c r="AUW5">
        <v>-2.51722</v>
      </c>
      <c r="AUX5">
        <v>-2.5236399999999999</v>
      </c>
      <c r="AUY5">
        <v>-2.51938</v>
      </c>
      <c r="AUZ5">
        <v>-2.5203199999999999</v>
      </c>
      <c r="AVA5">
        <v>-2.5219200000000002</v>
      </c>
      <c r="AVB5">
        <v>-2.5207199999999998</v>
      </c>
      <c r="AVC5">
        <v>-2.5124900000000001</v>
      </c>
      <c r="AVD5">
        <v>-2.5169899999999998</v>
      </c>
      <c r="AVE5">
        <v>-2.5162200000000001</v>
      </c>
      <c r="AVF5">
        <v>-2.5153300000000001</v>
      </c>
      <c r="AVG5">
        <v>-2.5189400000000002</v>
      </c>
      <c r="AVH5">
        <v>-2.51674</v>
      </c>
      <c r="AVI5">
        <v>-2.5137399999999999</v>
      </c>
      <c r="AVJ5">
        <v>-2.5143399999999998</v>
      </c>
      <c r="AVK5">
        <v>-2.5142000000000002</v>
      </c>
      <c r="AVL5">
        <v>-2.5151400000000002</v>
      </c>
      <c r="AVM5">
        <v>-2.5150100000000002</v>
      </c>
      <c r="AVN5">
        <v>-2.5185900000000001</v>
      </c>
      <c r="AVO5">
        <v>-2.5189400000000002</v>
      </c>
      <c r="AVP5">
        <v>-2.51511</v>
      </c>
      <c r="AVQ5">
        <v>-2.51505</v>
      </c>
      <c r="AVR5">
        <v>-2.5083700000000002</v>
      </c>
      <c r="AVS5">
        <v>-2.5092099999999999</v>
      </c>
      <c r="AVT5">
        <v>-2.5139</v>
      </c>
      <c r="AVU5">
        <v>-2.51098</v>
      </c>
      <c r="AVV5">
        <v>-2.5094599999999998</v>
      </c>
      <c r="AVW5">
        <v>-2.5120300000000002</v>
      </c>
      <c r="AVX5">
        <v>-2.5118299999999998</v>
      </c>
      <c r="AVY5">
        <v>-2.5147499999999998</v>
      </c>
      <c r="AVZ5">
        <v>-2.5139999999999998</v>
      </c>
      <c r="AWA5">
        <v>-2.5133800000000002</v>
      </c>
      <c r="AWB5">
        <v>-2.5059100000000001</v>
      </c>
      <c r="AWC5">
        <v>-2.4112200000000001</v>
      </c>
      <c r="AWD5">
        <v>-2.36572</v>
      </c>
      <c r="AWE5">
        <v>-2.3523100000000001</v>
      </c>
      <c r="AWF5">
        <v>-2.31826</v>
      </c>
      <c r="AWG5">
        <v>-2.3283399999999999</v>
      </c>
      <c r="AWH5">
        <v>-2.2993199999999998</v>
      </c>
      <c r="AWI5">
        <v>-2.3111899999999999</v>
      </c>
      <c r="AWJ5">
        <v>-2.3082199999999999</v>
      </c>
      <c r="AWK5">
        <v>-2.3025600000000002</v>
      </c>
      <c r="AWL5">
        <v>-2.2973499999999998</v>
      </c>
      <c r="AWM5">
        <v>-2.2944300000000002</v>
      </c>
      <c r="AWN5">
        <v>-2.29697</v>
      </c>
      <c r="AWO5">
        <v>-2.29657</v>
      </c>
      <c r="AWP5">
        <v>-2.2959100000000001</v>
      </c>
      <c r="AWQ5">
        <v>-2.29528</v>
      </c>
      <c r="AWR5">
        <v>-2.29705</v>
      </c>
      <c r="AWS5">
        <v>-2.2945799999999998</v>
      </c>
      <c r="AWT5">
        <v>-2.2952499999999998</v>
      </c>
      <c r="AWU5">
        <v>-2.2954500000000002</v>
      </c>
      <c r="AWV5">
        <v>-2.2979099999999999</v>
      </c>
      <c r="AWW5">
        <v>-2.2932999999999999</v>
      </c>
      <c r="AWX5">
        <v>-2.2935300000000001</v>
      </c>
      <c r="AWY5">
        <v>-2.2925</v>
      </c>
      <c r="AWZ5">
        <v>-2.2932399999999999</v>
      </c>
      <c r="AXA5">
        <v>-2.29359</v>
      </c>
      <c r="AXB5">
        <v>-2.2934299999999999</v>
      </c>
      <c r="AXC5">
        <v>-2.2941600000000002</v>
      </c>
      <c r="AXD5">
        <v>-2.29182</v>
      </c>
      <c r="AXE5">
        <v>-2.2924699999999998</v>
      </c>
      <c r="AXF5">
        <v>-2.2903099999999998</v>
      </c>
      <c r="AXG5">
        <v>-2.2908499999999998</v>
      </c>
      <c r="AXH5">
        <v>-2.2934399999999999</v>
      </c>
      <c r="AXI5">
        <v>-2.2876500000000002</v>
      </c>
      <c r="AXJ5">
        <v>-2.2908300000000001</v>
      </c>
      <c r="AXK5">
        <v>-2.2902</v>
      </c>
      <c r="AXL5">
        <v>-2.2884600000000002</v>
      </c>
      <c r="AXM5">
        <v>-2.2919</v>
      </c>
      <c r="AXN5">
        <v>-2.29034</v>
      </c>
      <c r="AXO5">
        <v>-2.28796</v>
      </c>
      <c r="AXP5">
        <v>-2.2901500000000001</v>
      </c>
      <c r="AXQ5">
        <v>-2.2913899999999998</v>
      </c>
      <c r="AXR5">
        <v>-2.2904300000000002</v>
      </c>
      <c r="AXS5">
        <v>-2.2881</v>
      </c>
      <c r="AXT5">
        <v>-2.2874699999999999</v>
      </c>
      <c r="AXU5">
        <v>-2.2856999999999998</v>
      </c>
      <c r="AXV5">
        <v>-2.2850999999999999</v>
      </c>
      <c r="AXW5">
        <v>-2.2898200000000002</v>
      </c>
      <c r="AXX5">
        <v>-2.2866300000000002</v>
      </c>
      <c r="AXY5">
        <v>-2.2890899999999998</v>
      </c>
      <c r="AXZ5">
        <v>-2.2912599999999999</v>
      </c>
      <c r="AYA5">
        <v>-2.2878599999999998</v>
      </c>
      <c r="AYB5">
        <v>-2.00753</v>
      </c>
      <c r="AYC5">
        <v>-2.1506400000000001</v>
      </c>
      <c r="AYD5">
        <v>-2.1027100000000001</v>
      </c>
      <c r="AYE5">
        <v>-2.1166200000000002</v>
      </c>
      <c r="AYF5">
        <v>-2.10616</v>
      </c>
      <c r="AYG5">
        <v>-2.1097600000000001</v>
      </c>
      <c r="AYH5">
        <v>-2.1086900000000002</v>
      </c>
      <c r="AYI5">
        <v>-2.1056400000000002</v>
      </c>
      <c r="AYJ5">
        <v>-2.10643</v>
      </c>
      <c r="AYK5">
        <v>-2.1053600000000001</v>
      </c>
      <c r="AYL5">
        <v>-2.1082000000000001</v>
      </c>
      <c r="AYM5">
        <v>-2.1061899999999998</v>
      </c>
      <c r="AYN5">
        <v>-2.10581</v>
      </c>
      <c r="AYO5">
        <v>-2.10494</v>
      </c>
      <c r="AYP5">
        <v>-2.1018500000000002</v>
      </c>
      <c r="AYQ5">
        <v>-2.1034899999999999</v>
      </c>
      <c r="AYR5">
        <v>-2.1062699999999999</v>
      </c>
      <c r="AYS5">
        <v>-2.1034099999999998</v>
      </c>
      <c r="AYT5">
        <v>-2.1029900000000001</v>
      </c>
      <c r="AYU5">
        <v>-2.1035699999999999</v>
      </c>
      <c r="AYV5">
        <v>-2.1044900000000002</v>
      </c>
      <c r="AYW5">
        <v>-2.0996299999999999</v>
      </c>
      <c r="AYX5">
        <v>-2.10399</v>
      </c>
      <c r="AYY5">
        <v>-2.1056300000000001</v>
      </c>
      <c r="AYZ5">
        <v>-2.10405</v>
      </c>
      <c r="AZA5">
        <v>-2.0996600000000001</v>
      </c>
      <c r="AZB5">
        <v>-2.10378</v>
      </c>
      <c r="AZC5">
        <v>-2.1069900000000001</v>
      </c>
      <c r="AZD5">
        <v>-2.1015299999999999</v>
      </c>
      <c r="AZE5">
        <v>-2.1018699999999999</v>
      </c>
      <c r="AZF5">
        <v>-2.1016400000000002</v>
      </c>
      <c r="AZG5">
        <v>-2.10161</v>
      </c>
      <c r="AZH5">
        <v>-2.1033599999999999</v>
      </c>
      <c r="AZI5">
        <v>-2.0998299999999999</v>
      </c>
      <c r="AZJ5">
        <v>-2.09856</v>
      </c>
      <c r="AZK5">
        <v>-2.1031</v>
      </c>
      <c r="AZL5">
        <v>-2.1018400000000002</v>
      </c>
      <c r="AZM5">
        <v>-2.1033599999999999</v>
      </c>
      <c r="AZN5">
        <v>-2.1008300000000002</v>
      </c>
      <c r="AZO5">
        <v>-2.1008499999999999</v>
      </c>
      <c r="AZP5">
        <v>-2.1019299999999999</v>
      </c>
      <c r="AZQ5">
        <v>-2.1000800000000002</v>
      </c>
      <c r="AZR5">
        <v>-2.10189</v>
      </c>
      <c r="AZS5">
        <v>-2.09707</v>
      </c>
      <c r="AZT5">
        <v>-2.1010300000000002</v>
      </c>
      <c r="AZU5">
        <v>-2.10067</v>
      </c>
      <c r="AZV5">
        <v>-2.09938</v>
      </c>
      <c r="AZW5">
        <v>-2.09754</v>
      </c>
      <c r="AZX5">
        <v>-2.0982599999999998</v>
      </c>
      <c r="AZY5">
        <v>-1.8896900000000001</v>
      </c>
      <c r="AZZ5">
        <v>-1.8907700000000001</v>
      </c>
      <c r="BAA5">
        <v>-1.9077599999999999</v>
      </c>
      <c r="BAB5">
        <v>-1.9459200000000001</v>
      </c>
      <c r="BAC5">
        <v>-1.9499500000000001</v>
      </c>
      <c r="BAD5">
        <v>-1.93896</v>
      </c>
      <c r="BAE5">
        <v>-1.9448399999999999</v>
      </c>
      <c r="BAF5">
        <v>-1.94089</v>
      </c>
      <c r="BAG5">
        <v>-1.9490099999999999</v>
      </c>
      <c r="BAH5">
        <v>-1.9439900000000001</v>
      </c>
      <c r="BAI5">
        <v>-1.9480900000000001</v>
      </c>
      <c r="BAJ5">
        <v>-1.94876</v>
      </c>
      <c r="BAK5">
        <v>-1.94862</v>
      </c>
      <c r="BAL5">
        <v>-1.94781</v>
      </c>
      <c r="BAM5">
        <v>-1.94703</v>
      </c>
      <c r="BAN5">
        <v>-1.94682</v>
      </c>
      <c r="BAO5">
        <v>-1.94754</v>
      </c>
      <c r="BAP5">
        <v>-1.94601</v>
      </c>
      <c r="BAQ5">
        <v>-1.9472499999999999</v>
      </c>
      <c r="BAR5">
        <v>-1.9463900000000001</v>
      </c>
      <c r="BAS5">
        <v>-1.944</v>
      </c>
      <c r="BAT5">
        <v>-1.9441200000000001</v>
      </c>
      <c r="BAU5">
        <v>-1.9433499999999999</v>
      </c>
      <c r="BAV5">
        <v>-1.9462699999999999</v>
      </c>
      <c r="BAW5">
        <v>-1.9453</v>
      </c>
      <c r="BAX5">
        <v>-1.9434199999999999</v>
      </c>
      <c r="BAY5">
        <v>-1.9454100000000001</v>
      </c>
      <c r="BAZ5">
        <v>-1.9419999999999999</v>
      </c>
      <c r="BBA5">
        <v>-1.9431099999999999</v>
      </c>
      <c r="BBB5">
        <v>-1.94415</v>
      </c>
      <c r="BBC5">
        <v>-1.9464399999999999</v>
      </c>
      <c r="BBD5">
        <v>-1.94326</v>
      </c>
      <c r="BBE5">
        <v>-1.94235</v>
      </c>
      <c r="BBF5">
        <v>-1.94468</v>
      </c>
      <c r="BBG5">
        <v>-1.9441900000000001</v>
      </c>
      <c r="BBH5">
        <v>-1.9461599999999999</v>
      </c>
      <c r="BBI5">
        <v>-1.9423999999999999</v>
      </c>
      <c r="BBJ5">
        <v>-1.9441299999999999</v>
      </c>
      <c r="BBK5">
        <v>-1.94164</v>
      </c>
      <c r="BBL5">
        <v>-1.9430499999999999</v>
      </c>
      <c r="BBM5">
        <v>-1.9422999999999999</v>
      </c>
      <c r="BBN5">
        <v>-1.94432</v>
      </c>
      <c r="BBO5">
        <v>-1.94156</v>
      </c>
      <c r="BBP5">
        <v>-1.9431</v>
      </c>
      <c r="BBQ5">
        <v>-1.9426000000000001</v>
      </c>
      <c r="BBR5">
        <v>-1.9412799999999999</v>
      </c>
      <c r="BBS5">
        <v>-1.94232</v>
      </c>
      <c r="BBT5">
        <v>-1.94191</v>
      </c>
      <c r="BBU5">
        <v>-1.9417899999999999</v>
      </c>
      <c r="BBV5">
        <v>-1.9413499999999999</v>
      </c>
      <c r="BBW5">
        <v>-1.9459900000000001</v>
      </c>
      <c r="BBX5">
        <v>-1.80498</v>
      </c>
      <c r="BBY5">
        <v>-1.7867900000000001</v>
      </c>
      <c r="BBZ5">
        <v>-1.78664</v>
      </c>
      <c r="BCA5">
        <v>-1.79758</v>
      </c>
      <c r="BCB5">
        <v>-1.80799</v>
      </c>
      <c r="BCC5">
        <v>-1.83151</v>
      </c>
      <c r="BCD5">
        <v>-1.8130200000000001</v>
      </c>
      <c r="BCE5">
        <v>-1.8214900000000001</v>
      </c>
      <c r="BCF5">
        <v>-1.82081</v>
      </c>
      <c r="BCG5">
        <v>-1.8164</v>
      </c>
      <c r="BCH5">
        <v>-1.8174699999999999</v>
      </c>
      <c r="BCI5">
        <v>-1.8167500000000001</v>
      </c>
      <c r="BCJ5">
        <v>-1.8158099999999999</v>
      </c>
      <c r="BCK5">
        <v>-1.8167</v>
      </c>
      <c r="BCL5">
        <v>-1.8156300000000001</v>
      </c>
      <c r="BCM5">
        <v>-1.8149599999999999</v>
      </c>
      <c r="BCN5">
        <v>-1.8169999999999999</v>
      </c>
      <c r="BCO5">
        <v>-1.81599</v>
      </c>
      <c r="BCP5">
        <v>-1.81569</v>
      </c>
      <c r="BCQ5">
        <v>-1.8140700000000001</v>
      </c>
      <c r="BCR5">
        <v>-1.8124100000000001</v>
      </c>
      <c r="BCS5">
        <v>-1.8145100000000001</v>
      </c>
      <c r="BCT5">
        <v>-1.81368</v>
      </c>
      <c r="BCU5">
        <v>-1.81355</v>
      </c>
      <c r="BCV5">
        <v>-1.8144800000000001</v>
      </c>
      <c r="BCW5">
        <v>-1.8149900000000001</v>
      </c>
      <c r="BCX5">
        <v>-1.8126</v>
      </c>
      <c r="BCY5">
        <v>-1.8169200000000001</v>
      </c>
      <c r="BCZ5">
        <v>-1.81518</v>
      </c>
      <c r="BDA5">
        <v>-1.81427</v>
      </c>
      <c r="BDB5">
        <v>-1.81392</v>
      </c>
      <c r="BDC5">
        <v>-1.81524</v>
      </c>
      <c r="BDD5">
        <v>-1.81474</v>
      </c>
      <c r="BDE5">
        <v>-1.81487</v>
      </c>
      <c r="BDF5">
        <v>-1.8152600000000001</v>
      </c>
      <c r="BDG5">
        <v>-1.8158399999999999</v>
      </c>
      <c r="BDH5">
        <v>-1.8150999999999999</v>
      </c>
      <c r="BDI5">
        <v>-1.8126</v>
      </c>
      <c r="BDJ5">
        <v>-1.81399</v>
      </c>
      <c r="BDK5">
        <v>-1.8143199999999999</v>
      </c>
      <c r="BDL5">
        <v>-1.81202</v>
      </c>
      <c r="BDM5">
        <v>-1.8116099999999999</v>
      </c>
      <c r="BDN5">
        <v>-1.81491</v>
      </c>
      <c r="BDO5">
        <v>-1.81463</v>
      </c>
      <c r="BDP5">
        <v>-1.81213</v>
      </c>
      <c r="BDQ5">
        <v>-1.8116000000000001</v>
      </c>
      <c r="BDR5">
        <v>-1.8128899999999999</v>
      </c>
      <c r="BDS5">
        <v>-1.81185</v>
      </c>
      <c r="BDT5">
        <v>-1.8121400000000001</v>
      </c>
      <c r="BDU5">
        <v>-1.7521</v>
      </c>
      <c r="BDV5">
        <v>-1.7192499999999999</v>
      </c>
      <c r="BDW5">
        <v>-1.7206600000000001</v>
      </c>
      <c r="BDX5">
        <v>-1.7123699999999999</v>
      </c>
      <c r="BDY5">
        <v>-1.7172799999999999</v>
      </c>
      <c r="BDZ5">
        <v>-1.7174199999999999</v>
      </c>
      <c r="BEA5">
        <v>-1.70347</v>
      </c>
      <c r="BEB5">
        <v>-1.70688</v>
      </c>
      <c r="BEC5">
        <v>-1.71001</v>
      </c>
      <c r="BED5">
        <v>-1.70862</v>
      </c>
      <c r="BEE5">
        <v>-1.70756</v>
      </c>
      <c r="BEF5">
        <v>-1.7089799999999999</v>
      </c>
      <c r="BEG5">
        <v>-1.7082599999999999</v>
      </c>
      <c r="BEH5">
        <v>-1.7092099999999999</v>
      </c>
      <c r="BEI5">
        <v>-1.70642</v>
      </c>
      <c r="BEJ5">
        <v>-1.70869</v>
      </c>
      <c r="BEK5">
        <v>-1.7092400000000001</v>
      </c>
      <c r="BEL5">
        <v>-1.7093100000000001</v>
      </c>
      <c r="BEM5">
        <v>-1.7044900000000001</v>
      </c>
      <c r="BEN5">
        <v>-1.70614</v>
      </c>
      <c r="BEO5">
        <v>-1.70688</v>
      </c>
      <c r="BEP5">
        <v>-1.7051000000000001</v>
      </c>
      <c r="BEQ5">
        <v>-1.70648</v>
      </c>
      <c r="BER5">
        <v>-1.70618</v>
      </c>
      <c r="BES5">
        <v>-1.70536</v>
      </c>
      <c r="BET5">
        <v>-1.69051</v>
      </c>
      <c r="BEU5">
        <v>-1.70478</v>
      </c>
      <c r="BEV5">
        <v>-1.7061500000000001</v>
      </c>
      <c r="BEW5">
        <v>-1.7042600000000001</v>
      </c>
      <c r="BEX5">
        <v>-1.70004</v>
      </c>
      <c r="BEY5">
        <v>-1.70627</v>
      </c>
      <c r="BEZ5">
        <v>-1.7061299999999999</v>
      </c>
      <c r="BFA5">
        <v>-1.7067699999999999</v>
      </c>
      <c r="BFB5">
        <v>-1.7055899999999999</v>
      </c>
      <c r="BFC5">
        <v>-1.7037100000000001</v>
      </c>
      <c r="BFD5">
        <v>-1.7050399999999999</v>
      </c>
      <c r="BFE5">
        <v>-1.7038</v>
      </c>
      <c r="BFF5">
        <v>-1.70312</v>
      </c>
      <c r="BFG5">
        <v>-1.7042999999999999</v>
      </c>
      <c r="BFH5">
        <v>-1.70594</v>
      </c>
      <c r="BFI5">
        <v>-1.7048399999999999</v>
      </c>
      <c r="BFJ5">
        <v>-1.7012400000000001</v>
      </c>
      <c r="BFK5">
        <v>-1.7028000000000001</v>
      </c>
      <c r="BFL5">
        <v>-1.7054</v>
      </c>
      <c r="BFM5">
        <v>-1.70499</v>
      </c>
      <c r="BFN5">
        <v>-1.7019</v>
      </c>
      <c r="BFO5">
        <v>-1.7044600000000001</v>
      </c>
      <c r="BFP5">
        <v>-1.70384</v>
      </c>
      <c r="BFQ5">
        <v>-1.70285</v>
      </c>
      <c r="BFR5">
        <v>-1.70597</v>
      </c>
      <c r="BFS5">
        <v>-1.70631</v>
      </c>
      <c r="BFT5">
        <v>-1.5511299999999999</v>
      </c>
      <c r="BFU5">
        <v>-1.577</v>
      </c>
      <c r="BFV5">
        <v>-1.6308499999999999</v>
      </c>
      <c r="BFW5">
        <v>-1.6328499999999999</v>
      </c>
      <c r="BFX5">
        <v>-1.59056</v>
      </c>
      <c r="BFY5">
        <v>-1.61154</v>
      </c>
      <c r="BFZ5">
        <v>-1.5923400000000001</v>
      </c>
      <c r="BGA5">
        <v>-1.60012</v>
      </c>
      <c r="BGB5">
        <v>-1.5951299999999999</v>
      </c>
      <c r="BGC5">
        <v>-1.5976399999999999</v>
      </c>
      <c r="BGD5">
        <v>-1.60711</v>
      </c>
      <c r="BGE5">
        <v>-1.59768</v>
      </c>
      <c r="BGF5">
        <v>-1.6008100000000001</v>
      </c>
      <c r="BGG5">
        <v>-1.5970500000000001</v>
      </c>
      <c r="BGH5">
        <v>-1.60006</v>
      </c>
      <c r="BGI5">
        <v>-1.6082799999999999</v>
      </c>
      <c r="BGJ5">
        <v>-1.6106400000000001</v>
      </c>
      <c r="BGK5">
        <v>-1.5967800000000001</v>
      </c>
      <c r="BGL5">
        <v>-1.60025</v>
      </c>
      <c r="BGM5">
        <v>-1.5947</v>
      </c>
      <c r="BGN5">
        <v>-1.5959399999999999</v>
      </c>
      <c r="BGO5">
        <v>-1.59409</v>
      </c>
      <c r="BGP5">
        <v>-1.5942000000000001</v>
      </c>
      <c r="BGQ5">
        <v>-1.5935900000000001</v>
      </c>
      <c r="BGR5">
        <v>-1.5932200000000001</v>
      </c>
      <c r="BGS5">
        <v>-1.6124400000000001</v>
      </c>
      <c r="BGT5">
        <v>-1.5948100000000001</v>
      </c>
      <c r="BGU5">
        <v>-1.59639</v>
      </c>
      <c r="BGV5">
        <v>-1.5981799999999999</v>
      </c>
      <c r="BGW5">
        <v>-1.60344</v>
      </c>
      <c r="BGX5">
        <v>-1.59676</v>
      </c>
      <c r="BGY5">
        <v>-1.59795</v>
      </c>
      <c r="BGZ5">
        <v>-1.5951599999999999</v>
      </c>
      <c r="BHA5">
        <v>-1.59693</v>
      </c>
      <c r="BHB5">
        <v>-1.59562</v>
      </c>
      <c r="BHC5">
        <v>-1.59789</v>
      </c>
      <c r="BHD5">
        <v>-1.6044</v>
      </c>
      <c r="BHE5">
        <v>-1.5940399999999999</v>
      </c>
      <c r="BHF5">
        <v>-1.59656</v>
      </c>
      <c r="BHG5">
        <v>-1.59335</v>
      </c>
      <c r="BHH5">
        <v>-1.60372</v>
      </c>
      <c r="BHI5">
        <v>-1.6058600000000001</v>
      </c>
      <c r="BHJ5">
        <v>-1.59612</v>
      </c>
      <c r="BHK5">
        <v>-1.6006100000000001</v>
      </c>
      <c r="BHL5">
        <v>-1.59541</v>
      </c>
      <c r="BHM5">
        <v>-1.59111</v>
      </c>
      <c r="BHN5">
        <v>-1.60656</v>
      </c>
      <c r="BHO5">
        <v>-1.5909</v>
      </c>
      <c r="BHP5">
        <v>-1.5940399999999999</v>
      </c>
      <c r="BHQ5">
        <v>-1.47353</v>
      </c>
      <c r="BHR5">
        <v>-1.4860100000000001</v>
      </c>
      <c r="BHS5">
        <v>-1.5316099999999999</v>
      </c>
      <c r="BHT5">
        <v>-1.5073399999999999</v>
      </c>
      <c r="BHU5">
        <v>-1.5153099999999999</v>
      </c>
      <c r="BHV5">
        <v>-1.5216099999999999</v>
      </c>
      <c r="BHW5">
        <v>-1.5221199999999999</v>
      </c>
      <c r="BHX5">
        <v>-1.5206599999999999</v>
      </c>
      <c r="BHY5">
        <v>-1.51501</v>
      </c>
      <c r="BHZ5">
        <v>-1.5156000000000001</v>
      </c>
      <c r="BIA5">
        <v>-1.51946</v>
      </c>
      <c r="BIB5">
        <v>-1.52094</v>
      </c>
      <c r="BIC5">
        <v>-1.5206299999999999</v>
      </c>
      <c r="BID5">
        <v>-1.5173700000000001</v>
      </c>
      <c r="BIE5">
        <v>-1.5203100000000001</v>
      </c>
      <c r="BIF5">
        <v>-1.5177700000000001</v>
      </c>
      <c r="BIG5">
        <v>-1.5167900000000001</v>
      </c>
      <c r="BIH5">
        <v>-1.5168699999999999</v>
      </c>
      <c r="BII5">
        <v>-1.51393</v>
      </c>
      <c r="BIJ5">
        <v>-1.5160499999999999</v>
      </c>
      <c r="BIK5">
        <v>-1.5197499999999999</v>
      </c>
      <c r="BIL5">
        <v>-1.5166900000000001</v>
      </c>
      <c r="BIM5">
        <v>-1.5158499999999999</v>
      </c>
      <c r="BIN5">
        <v>-1.5208999999999999</v>
      </c>
      <c r="BIO5">
        <v>-1.5110300000000001</v>
      </c>
      <c r="BIP5">
        <v>-1.51694</v>
      </c>
      <c r="BIQ5">
        <v>-1.51701</v>
      </c>
      <c r="BIR5">
        <v>-1.5166200000000001</v>
      </c>
      <c r="BIS5">
        <v>-1.51267</v>
      </c>
      <c r="BIT5">
        <v>-1.51336</v>
      </c>
      <c r="BIU5">
        <v>-1.5160499999999999</v>
      </c>
      <c r="BIV5">
        <v>-1.5157799999999999</v>
      </c>
      <c r="BIW5">
        <v>-1.5104299999999999</v>
      </c>
      <c r="BIX5">
        <v>-1.5183199999999999</v>
      </c>
      <c r="BIY5">
        <v>-1.51508</v>
      </c>
      <c r="BIZ5">
        <v>-1.5160199999999999</v>
      </c>
      <c r="BJA5">
        <v>-1.5178199999999999</v>
      </c>
      <c r="BJB5">
        <v>-1.51271</v>
      </c>
      <c r="BJC5">
        <v>-1.5184800000000001</v>
      </c>
      <c r="BJD5">
        <v>-1.50946</v>
      </c>
      <c r="BJE5">
        <v>-1.5140499999999999</v>
      </c>
      <c r="BJF5">
        <v>-1.51674</v>
      </c>
      <c r="BJG5">
        <v>-1.5147299999999999</v>
      </c>
      <c r="BJH5">
        <v>-1.5187600000000001</v>
      </c>
      <c r="BJI5">
        <v>-1.5167200000000001</v>
      </c>
      <c r="BJJ5">
        <v>-1.5089900000000001</v>
      </c>
      <c r="BJK5">
        <v>-1.5176799999999999</v>
      </c>
      <c r="BJL5">
        <v>-1.5144500000000001</v>
      </c>
      <c r="BJM5">
        <v>-1.51502</v>
      </c>
      <c r="BJN5">
        <v>-1.51498</v>
      </c>
      <c r="BJO5">
        <v>-1.51393</v>
      </c>
      <c r="BJP5">
        <v>-1.40954</v>
      </c>
      <c r="BJQ5">
        <v>-1.4773000000000001</v>
      </c>
      <c r="BJR5">
        <v>-1.4639</v>
      </c>
      <c r="BJS5">
        <v>-1.45045</v>
      </c>
      <c r="BJT5">
        <v>-1.44536</v>
      </c>
      <c r="BJU5">
        <v>-1.44234</v>
      </c>
      <c r="BJV5">
        <v>-1.43923</v>
      </c>
      <c r="BJW5">
        <v>-1.44163</v>
      </c>
      <c r="BJX5">
        <v>-1.4454199999999999</v>
      </c>
      <c r="BJY5">
        <v>-1.44377</v>
      </c>
      <c r="BJZ5">
        <v>-1.4432100000000001</v>
      </c>
      <c r="BKA5">
        <v>-1.4429700000000001</v>
      </c>
      <c r="BKB5">
        <v>-1.4434499999999999</v>
      </c>
      <c r="BKC5">
        <v>-1.44272</v>
      </c>
      <c r="BKD5">
        <v>-1.4449700000000001</v>
      </c>
      <c r="BKE5">
        <v>-1.44092</v>
      </c>
      <c r="BKF5">
        <v>-1.4426099999999999</v>
      </c>
      <c r="BKG5">
        <v>-1.4436</v>
      </c>
      <c r="BKH5">
        <v>-1.44286</v>
      </c>
      <c r="BKI5">
        <v>-1.4416599999999999</v>
      </c>
      <c r="BKJ5">
        <v>-1.44343</v>
      </c>
      <c r="BKK5">
        <v>-1.4412400000000001</v>
      </c>
      <c r="BKL5">
        <v>-1.44096</v>
      </c>
      <c r="BKM5">
        <v>-1.44093</v>
      </c>
      <c r="BKN5">
        <v>-1.44045</v>
      </c>
      <c r="BKO5">
        <v>-1.43926</v>
      </c>
      <c r="BKP5">
        <v>-1.43987</v>
      </c>
      <c r="BKQ5">
        <v>-1.4404699999999999</v>
      </c>
      <c r="BKR5">
        <v>-1.43997</v>
      </c>
      <c r="BKS5">
        <v>-1.44187</v>
      </c>
      <c r="BKT5">
        <v>-1.4399900000000001</v>
      </c>
      <c r="BKU5">
        <v>-1.4394199999999999</v>
      </c>
      <c r="BKV5">
        <v>-1.44167</v>
      </c>
      <c r="BKW5">
        <v>-1.44093</v>
      </c>
      <c r="BKX5">
        <v>-1.44211</v>
      </c>
      <c r="BKY5">
        <v>-1.44075</v>
      </c>
      <c r="BKZ5">
        <v>-1.44014</v>
      </c>
      <c r="BLA5">
        <v>-1.44069</v>
      </c>
      <c r="BLB5">
        <v>-1.44014</v>
      </c>
      <c r="BLC5">
        <v>-1.4393100000000001</v>
      </c>
      <c r="BLD5">
        <v>-1.4404699999999999</v>
      </c>
      <c r="BLE5">
        <v>-1.4405399999999999</v>
      </c>
      <c r="BLF5">
        <v>-1.4385699999999999</v>
      </c>
      <c r="BLG5">
        <v>-1.43998</v>
      </c>
      <c r="BLH5">
        <v>-1.4417500000000001</v>
      </c>
      <c r="BLI5">
        <v>-1.43723</v>
      </c>
      <c r="BLJ5">
        <v>-1.4378</v>
      </c>
      <c r="BLK5">
        <v>-1.4416599999999999</v>
      </c>
      <c r="BLL5">
        <v>-1.4398500000000001</v>
      </c>
      <c r="BLM5">
        <v>-1.4146099999999999</v>
      </c>
      <c r="BLN5">
        <v>-1.3834500000000001</v>
      </c>
      <c r="BLO5">
        <v>-1.3591500000000001</v>
      </c>
      <c r="BLP5">
        <v>-1.36548</v>
      </c>
      <c r="BLQ5">
        <v>-1.3678999999999999</v>
      </c>
      <c r="BLR5">
        <v>-1.3769100000000001</v>
      </c>
      <c r="BLS5">
        <v>-1.3726400000000001</v>
      </c>
      <c r="BLT5">
        <v>-1.3738699999999999</v>
      </c>
      <c r="BLU5">
        <v>-1.37402</v>
      </c>
      <c r="BLV5">
        <v>-1.3762300000000001</v>
      </c>
      <c r="BLW5">
        <v>-1.3756900000000001</v>
      </c>
      <c r="BLX5">
        <v>-1.37609</v>
      </c>
      <c r="BLY5">
        <v>-1.3751100000000001</v>
      </c>
      <c r="BLZ5">
        <v>-1.37571</v>
      </c>
      <c r="BMA5">
        <v>-1.3769100000000001</v>
      </c>
      <c r="BMB5">
        <v>-1.3770800000000001</v>
      </c>
      <c r="BMC5">
        <v>-1.3762799999999999</v>
      </c>
      <c r="BMD5">
        <v>-1.3759399999999999</v>
      </c>
      <c r="BME5">
        <v>-1.3751599999999999</v>
      </c>
      <c r="BMF5">
        <v>-1.37595</v>
      </c>
      <c r="BMG5">
        <v>-1.3748499999999999</v>
      </c>
      <c r="BMH5">
        <v>-1.3759600000000001</v>
      </c>
      <c r="BMI5">
        <v>-1.3750599999999999</v>
      </c>
      <c r="BMJ5">
        <v>-1.3750199999999999</v>
      </c>
      <c r="BMK5">
        <v>-1.3747799999999999</v>
      </c>
      <c r="BML5">
        <v>-1.3746700000000001</v>
      </c>
      <c r="BMM5">
        <v>-1.3736900000000001</v>
      </c>
      <c r="BMN5">
        <v>-1.37663</v>
      </c>
      <c r="BMO5">
        <v>-1.3728100000000001</v>
      </c>
      <c r="BMP5">
        <v>-1.37473</v>
      </c>
      <c r="BMQ5">
        <v>-1.37537</v>
      </c>
      <c r="BMR5">
        <v>-1.3745000000000001</v>
      </c>
      <c r="BMS5">
        <v>-1.37398</v>
      </c>
      <c r="BMT5">
        <v>-1.3739699999999999</v>
      </c>
      <c r="BMU5">
        <v>-1.37463</v>
      </c>
      <c r="BMV5">
        <v>-1.3743700000000001</v>
      </c>
      <c r="BMW5">
        <v>-1.3753200000000001</v>
      </c>
      <c r="BMX5">
        <v>-1.3736699999999999</v>
      </c>
      <c r="BMY5">
        <v>-1.3742700000000001</v>
      </c>
      <c r="BMZ5">
        <v>-1.37537</v>
      </c>
      <c r="BNA5">
        <v>-1.3744700000000001</v>
      </c>
      <c r="BNB5">
        <v>-1.3742300000000001</v>
      </c>
      <c r="BNC5">
        <v>-1.37235</v>
      </c>
      <c r="BND5">
        <v>-1.3728800000000001</v>
      </c>
      <c r="BNE5">
        <v>-1.3725400000000001</v>
      </c>
      <c r="BNF5">
        <v>-1.3728800000000001</v>
      </c>
      <c r="BNG5">
        <v>-1.37208</v>
      </c>
      <c r="BNH5">
        <v>-1.37151</v>
      </c>
      <c r="BNI5">
        <v>-1.3728499999999999</v>
      </c>
      <c r="BNJ5">
        <v>-1.3728199999999999</v>
      </c>
      <c r="BNK5">
        <v>-1.3739699999999999</v>
      </c>
      <c r="BNL5">
        <v>-1.3398000000000001</v>
      </c>
      <c r="BNM5">
        <v>-1.3248899999999999</v>
      </c>
      <c r="BNN5">
        <v>-1.30443</v>
      </c>
      <c r="BNO5">
        <v>-1.30742</v>
      </c>
      <c r="BNP5">
        <v>-1.3161099999999999</v>
      </c>
      <c r="BNQ5">
        <v>-1.3211599999999999</v>
      </c>
      <c r="BNR5">
        <v>-1.3192600000000001</v>
      </c>
      <c r="BNS5">
        <v>-1.31637</v>
      </c>
      <c r="BNT5">
        <v>-1.31518</v>
      </c>
      <c r="BNU5">
        <v>-1.31209</v>
      </c>
      <c r="BNV5">
        <v>-1.3135699999999999</v>
      </c>
      <c r="BNW5">
        <v>-1.3135399999999999</v>
      </c>
      <c r="BNX5">
        <v>-1.31426</v>
      </c>
      <c r="BNY5">
        <v>-1.31386</v>
      </c>
      <c r="BNZ5">
        <v>-1.3140099999999999</v>
      </c>
      <c r="BOA5">
        <v>-1.3135699999999999</v>
      </c>
      <c r="BOB5">
        <v>-1.3086199999999999</v>
      </c>
      <c r="BOC5">
        <v>-1.31863</v>
      </c>
      <c r="BOD5">
        <v>-1.3146</v>
      </c>
      <c r="BOE5">
        <v>-1.3192600000000001</v>
      </c>
      <c r="BOF5">
        <v>-1.3085100000000001</v>
      </c>
      <c r="BOG5">
        <v>-1.31094</v>
      </c>
      <c r="BOH5">
        <v>-1.3108599999999999</v>
      </c>
      <c r="BOI5">
        <v>-1.31176</v>
      </c>
      <c r="BOJ5">
        <v>-1.31304</v>
      </c>
      <c r="BOK5">
        <v>-1.30972</v>
      </c>
      <c r="BOL5">
        <v>-1.31223</v>
      </c>
      <c r="BOM5">
        <v>-1.3091299999999999</v>
      </c>
      <c r="BON5">
        <v>-1.31135</v>
      </c>
      <c r="BOO5">
        <v>-1.3098700000000001</v>
      </c>
      <c r="BOP5">
        <v>-1.3141499999999999</v>
      </c>
      <c r="BOQ5">
        <v>-1.30887</v>
      </c>
      <c r="BOR5">
        <v>-1.3127599999999999</v>
      </c>
      <c r="BOS5">
        <v>-1.3099000000000001</v>
      </c>
      <c r="BOT5">
        <v>-1.30833</v>
      </c>
      <c r="BOU5">
        <v>-1.3156099999999999</v>
      </c>
      <c r="BOV5">
        <v>-1.3086</v>
      </c>
      <c r="BOW5">
        <v>-1.3093300000000001</v>
      </c>
      <c r="BOX5">
        <v>-1.31307</v>
      </c>
      <c r="BOY5">
        <v>-1.3039700000000001</v>
      </c>
      <c r="BOZ5">
        <v>-1.30959</v>
      </c>
      <c r="BPA5">
        <v>-1.3128899999999999</v>
      </c>
      <c r="BPB5">
        <v>-1.3085500000000001</v>
      </c>
      <c r="BPC5">
        <v>-1.3138300000000001</v>
      </c>
      <c r="BPD5">
        <v>-1.3096399999999999</v>
      </c>
      <c r="BPE5">
        <v>-1.3075300000000001</v>
      </c>
      <c r="BPF5">
        <v>-1.31257</v>
      </c>
      <c r="BPG5">
        <v>-1.30741</v>
      </c>
      <c r="BPH5">
        <v>-1.3144400000000001</v>
      </c>
      <c r="BPI5">
        <v>-1.2705200000000001</v>
      </c>
      <c r="BPJ5">
        <v>-1.2805599999999999</v>
      </c>
      <c r="BPK5">
        <v>-1.2625</v>
      </c>
      <c r="BPL5">
        <v>-1.2710999999999999</v>
      </c>
      <c r="BPM5">
        <v>-1.2675700000000001</v>
      </c>
      <c r="BPN5">
        <v>-1.2676000000000001</v>
      </c>
      <c r="BPO5">
        <v>-1.26458</v>
      </c>
      <c r="BPP5">
        <v>-1.2641500000000001</v>
      </c>
      <c r="BPQ5">
        <v>-1.26247</v>
      </c>
      <c r="BPR5">
        <v>-1.2609300000000001</v>
      </c>
      <c r="BPS5">
        <v>-1.26183</v>
      </c>
      <c r="BPT5">
        <v>-1.2637400000000001</v>
      </c>
      <c r="BPU5">
        <v>-1.2609399999999999</v>
      </c>
      <c r="BPV5">
        <v>-1.2604</v>
      </c>
      <c r="BPW5">
        <v>-1.25993</v>
      </c>
      <c r="BPX5">
        <v>-1.26074</v>
      </c>
      <c r="BPY5">
        <v>-1.2622899999999999</v>
      </c>
      <c r="BPZ5">
        <v>-1.26153</v>
      </c>
      <c r="BQA5">
        <v>-1.26572</v>
      </c>
      <c r="BQB5">
        <v>-1.2615700000000001</v>
      </c>
      <c r="BQC5">
        <v>-1.25732</v>
      </c>
      <c r="BQD5">
        <v>-1.2613799999999999</v>
      </c>
      <c r="BQE5">
        <v>-1.26281</v>
      </c>
      <c r="BQF5">
        <v>-1.2584500000000001</v>
      </c>
      <c r="BQG5">
        <v>-1.2601199999999999</v>
      </c>
      <c r="BQH5">
        <v>-1.2599499999999999</v>
      </c>
      <c r="BQI5">
        <v>-1.26136</v>
      </c>
      <c r="BQJ5">
        <v>-1.2599499999999999</v>
      </c>
      <c r="BQK5">
        <v>-1.26088</v>
      </c>
      <c r="BQL5">
        <v>-1.2601199999999999</v>
      </c>
      <c r="BQM5">
        <v>-1.25796</v>
      </c>
      <c r="BQN5">
        <v>-1.2611399999999999</v>
      </c>
      <c r="BQO5">
        <v>-1.26295</v>
      </c>
      <c r="BQP5">
        <v>-1.2653000000000001</v>
      </c>
      <c r="BQQ5">
        <v>-1.2593000000000001</v>
      </c>
      <c r="BQR5">
        <v>-1.2599400000000001</v>
      </c>
      <c r="BQS5">
        <v>-1.2579800000000001</v>
      </c>
      <c r="BQT5">
        <v>-1.2581199999999999</v>
      </c>
      <c r="BQU5">
        <v>-1.2603899999999999</v>
      </c>
      <c r="BQV5">
        <v>-1.26125</v>
      </c>
      <c r="BQW5">
        <v>-1.2612099999999999</v>
      </c>
      <c r="BQX5">
        <v>-1.26064</v>
      </c>
      <c r="BQY5">
        <v>-1.2617700000000001</v>
      </c>
      <c r="BQZ5">
        <v>-1.25858</v>
      </c>
      <c r="BRA5">
        <v>-1.2601899999999999</v>
      </c>
      <c r="BRB5">
        <v>-1.2615400000000001</v>
      </c>
      <c r="BRC5">
        <v>-1.25898</v>
      </c>
      <c r="BRD5">
        <v>-1.26434</v>
      </c>
      <c r="BRE5">
        <v>-1.26091</v>
      </c>
      <c r="BRF5">
        <v>-1.2589999999999999</v>
      </c>
      <c r="BRG5">
        <v>-1.26078</v>
      </c>
      <c r="BRH5">
        <v>-1.2086399999999999</v>
      </c>
      <c r="BRI5">
        <v>-1.1972799999999999</v>
      </c>
      <c r="BRJ5">
        <v>-1.2080500000000001</v>
      </c>
      <c r="BRK5">
        <v>-1.2152799999999999</v>
      </c>
      <c r="BRL5">
        <v>-1.2159899999999999</v>
      </c>
      <c r="BRM5">
        <v>-1.20862</v>
      </c>
      <c r="BRN5">
        <v>-1.2125999999999999</v>
      </c>
      <c r="BRO5">
        <v>-1.21187</v>
      </c>
      <c r="BRP5">
        <v>-1.2125600000000001</v>
      </c>
      <c r="BRQ5">
        <v>-1.2090700000000001</v>
      </c>
      <c r="BRR5">
        <v>-1.20736</v>
      </c>
      <c r="BRS5">
        <v>-1.21322</v>
      </c>
      <c r="BRT5">
        <v>-1.21225</v>
      </c>
      <c r="BRU5">
        <v>-1.2109700000000001</v>
      </c>
      <c r="BRV5">
        <v>-1.21204</v>
      </c>
      <c r="BRW5">
        <v>-1.2053700000000001</v>
      </c>
      <c r="BRX5">
        <v>-1.2071700000000001</v>
      </c>
      <c r="BRY5">
        <v>-1.2124299999999999</v>
      </c>
      <c r="BRZ5">
        <v>-1.2113100000000001</v>
      </c>
      <c r="BSA5">
        <v>-1.2121</v>
      </c>
      <c r="BSB5">
        <v>-1.2134799999999999</v>
      </c>
      <c r="BSC5">
        <v>-1.2117599999999999</v>
      </c>
      <c r="BSD5">
        <v>-1.2081599999999999</v>
      </c>
      <c r="BSE5">
        <v>-1.2118899999999999</v>
      </c>
      <c r="BSF5">
        <v>-1.22342</v>
      </c>
      <c r="BSG5">
        <v>-1.2218800000000001</v>
      </c>
      <c r="BSH5">
        <v>-1.2097100000000001</v>
      </c>
      <c r="BSI5">
        <v>-1.2217800000000001</v>
      </c>
      <c r="BSJ5">
        <v>-1.2081</v>
      </c>
      <c r="BSK5">
        <v>-1.2097500000000001</v>
      </c>
      <c r="BSL5">
        <v>-1.21129</v>
      </c>
      <c r="BSM5">
        <v>-1.20045</v>
      </c>
      <c r="BSN5">
        <v>-1.2115899999999999</v>
      </c>
      <c r="BSO5">
        <v>-1.2035400000000001</v>
      </c>
      <c r="BSP5">
        <v>-1.2056899999999999</v>
      </c>
      <c r="BSQ5">
        <v>-1.2081</v>
      </c>
      <c r="BSR5">
        <v>-1.2115499999999999</v>
      </c>
      <c r="BSS5">
        <v>-1.20991</v>
      </c>
      <c r="BST5">
        <v>-1.2079899999999999</v>
      </c>
      <c r="BSU5">
        <v>-1.2101599999999999</v>
      </c>
      <c r="BSV5">
        <v>-1.21191</v>
      </c>
      <c r="BSW5">
        <v>-1.2101299999999999</v>
      </c>
      <c r="BSX5">
        <v>-1.2124699999999999</v>
      </c>
      <c r="BSY5">
        <v>-1.20991</v>
      </c>
      <c r="BSZ5">
        <v>-1.2011400000000001</v>
      </c>
      <c r="BTA5">
        <v>-1.2086300000000001</v>
      </c>
      <c r="BTB5">
        <v>-1.2027699999999999</v>
      </c>
      <c r="BTC5">
        <v>-1.2095</v>
      </c>
      <c r="BTD5">
        <v>-1.2101999999999999</v>
      </c>
      <c r="BTE5">
        <v>-1.1539600000000001</v>
      </c>
      <c r="BTF5">
        <v>-1.17845</v>
      </c>
      <c r="BTG5">
        <v>-1.17001</v>
      </c>
      <c r="BTH5">
        <v>-1.1854800000000001</v>
      </c>
      <c r="BTI5">
        <v>-1.1754899999999999</v>
      </c>
      <c r="BTJ5">
        <v>-1.17686</v>
      </c>
      <c r="BTK5">
        <v>-1.17519</v>
      </c>
      <c r="BTL5">
        <v>-1.17293</v>
      </c>
      <c r="BTM5">
        <v>-1.1735500000000001</v>
      </c>
      <c r="BTN5">
        <v>-1.1733199999999999</v>
      </c>
      <c r="BTO5">
        <v>-1.1738900000000001</v>
      </c>
      <c r="BTP5">
        <v>-1.18452</v>
      </c>
      <c r="BTQ5">
        <v>-1.1750799999999999</v>
      </c>
      <c r="BTR5">
        <v>-1.1704300000000001</v>
      </c>
      <c r="BTS5">
        <v>-1.17021</v>
      </c>
      <c r="BTT5">
        <v>-1.1760600000000001</v>
      </c>
      <c r="BTU5">
        <v>-1.1723399999999999</v>
      </c>
      <c r="BTV5">
        <v>-1.1710799999999999</v>
      </c>
      <c r="BTW5">
        <v>-1.1725699999999999</v>
      </c>
      <c r="BTX5">
        <v>-1.1694</v>
      </c>
      <c r="BTY5">
        <v>-1.1700699999999999</v>
      </c>
      <c r="BTZ5">
        <v>-1.1704300000000001</v>
      </c>
      <c r="BUA5">
        <v>-1.17035</v>
      </c>
      <c r="BUB5">
        <v>-1.1733800000000001</v>
      </c>
      <c r="BUC5">
        <v>-1.17395</v>
      </c>
      <c r="BUD5">
        <v>-1.16866</v>
      </c>
      <c r="BUE5">
        <v>-1.16588</v>
      </c>
      <c r="BUF5">
        <v>-1.17197</v>
      </c>
      <c r="BUG5">
        <v>-1.17337</v>
      </c>
      <c r="BUH5">
        <v>-1.1732</v>
      </c>
      <c r="BUI5">
        <v>-1.17</v>
      </c>
      <c r="BUJ5">
        <v>-1.1721900000000001</v>
      </c>
      <c r="BUK5">
        <v>-1.1697299999999999</v>
      </c>
      <c r="BUL5">
        <v>-1.1730400000000001</v>
      </c>
      <c r="BUM5">
        <v>-1.16971</v>
      </c>
      <c r="BUN5">
        <v>-1.16882</v>
      </c>
      <c r="BUO5">
        <v>-1.16927</v>
      </c>
      <c r="BUP5">
        <v>-1.17208</v>
      </c>
      <c r="BUQ5">
        <v>-1.17388</v>
      </c>
      <c r="BUR5">
        <v>-1.1698299999999999</v>
      </c>
      <c r="BUS5">
        <v>-1.16934</v>
      </c>
      <c r="BUT5">
        <v>-1.1717900000000001</v>
      </c>
      <c r="BUU5">
        <v>-1.1725099999999999</v>
      </c>
      <c r="BUV5">
        <v>-1.18241</v>
      </c>
      <c r="BUW5">
        <v>-1.1682699999999999</v>
      </c>
      <c r="BUX5">
        <v>-1.1724399999999999</v>
      </c>
      <c r="BUY5">
        <v>-1.17215</v>
      </c>
      <c r="BUZ5">
        <v>-1.1637900000000001</v>
      </c>
      <c r="BVA5">
        <v>-1.16977</v>
      </c>
      <c r="BVB5">
        <v>-1.17354</v>
      </c>
      <c r="BVC5">
        <v>-1.1667099999999999</v>
      </c>
      <c r="BVD5">
        <v>-1.1216999999999999</v>
      </c>
      <c r="BVE5">
        <v>-1.11961</v>
      </c>
      <c r="BVF5">
        <v>-1.14219</v>
      </c>
      <c r="BVG5">
        <v>-1.1384300000000001</v>
      </c>
      <c r="BVH5">
        <v>-1.1491800000000001</v>
      </c>
      <c r="BVI5">
        <v>-1.13442</v>
      </c>
      <c r="BVJ5">
        <v>-1.14015</v>
      </c>
      <c r="BVK5">
        <v>-1.1422600000000001</v>
      </c>
      <c r="BVL5">
        <v>-1.14161</v>
      </c>
      <c r="BVM5">
        <v>-1.1352599999999999</v>
      </c>
      <c r="BVN5">
        <v>-1.1408799999999999</v>
      </c>
      <c r="BVO5">
        <v>-1.1379699999999999</v>
      </c>
      <c r="BVP5">
        <v>-1.1415299999999999</v>
      </c>
      <c r="BVQ5">
        <v>-1.1413500000000001</v>
      </c>
      <c r="BVR5">
        <v>-1.1366000000000001</v>
      </c>
      <c r="BVS5">
        <v>-1.1376999999999999</v>
      </c>
      <c r="BVT5">
        <v>-1.1400600000000001</v>
      </c>
      <c r="BVU5">
        <v>-1.1365700000000001</v>
      </c>
      <c r="BVV5">
        <v>-1.1362699999999999</v>
      </c>
      <c r="BVW5">
        <v>-1.1403099999999999</v>
      </c>
      <c r="BVX5">
        <v>-1.1398999999999999</v>
      </c>
      <c r="BVY5">
        <v>-1.1341300000000001</v>
      </c>
      <c r="BVZ5">
        <v>-1.1517999999999999</v>
      </c>
      <c r="BWA5">
        <v>-1.1386099999999999</v>
      </c>
      <c r="BWB5">
        <v>-1.1415999999999999</v>
      </c>
      <c r="BWC5">
        <v>-1.1377600000000001</v>
      </c>
      <c r="BWD5">
        <v>-1.13609</v>
      </c>
      <c r="BWE5">
        <v>-1.1409400000000001</v>
      </c>
      <c r="BWF5">
        <v>-1.1352</v>
      </c>
      <c r="BWG5">
        <v>-1.1378699999999999</v>
      </c>
      <c r="BWH5">
        <v>-1.1371899999999999</v>
      </c>
      <c r="BWI5">
        <v>-1.13951</v>
      </c>
      <c r="BWJ5">
        <v>-1.1372899999999999</v>
      </c>
      <c r="BWK5">
        <v>-1.15086</v>
      </c>
      <c r="BWL5">
        <v>-1.13703</v>
      </c>
      <c r="BWM5">
        <v>-1.1365499999999999</v>
      </c>
      <c r="BWN5">
        <v>-1.1395599999999999</v>
      </c>
      <c r="BWO5">
        <v>-1.1414200000000001</v>
      </c>
      <c r="BWP5">
        <v>-1.13896</v>
      </c>
      <c r="BWQ5">
        <v>-1.13167</v>
      </c>
      <c r="BWR5">
        <v>-1.1335299999999999</v>
      </c>
      <c r="BWS5">
        <v>-1.1380600000000001</v>
      </c>
      <c r="BWT5">
        <v>-1.13859</v>
      </c>
      <c r="BWU5">
        <v>-1.13713</v>
      </c>
      <c r="BWV5">
        <v>-1.1353599999999999</v>
      </c>
      <c r="BWW5">
        <v>-1.1374599999999999</v>
      </c>
      <c r="BWX5">
        <v>-1.1386499999999999</v>
      </c>
      <c r="BWY5">
        <v>-1.1369499999999999</v>
      </c>
      <c r="BWZ5">
        <v>-1.1383300000000001</v>
      </c>
      <c r="BXA5">
        <v>-1.1153</v>
      </c>
      <c r="BXB5">
        <v>-1.1206700000000001</v>
      </c>
      <c r="BXC5">
        <v>-1.1189800000000001</v>
      </c>
      <c r="BXD5">
        <v>-1.11304</v>
      </c>
      <c r="BXE5">
        <v>-1.1123400000000001</v>
      </c>
      <c r="BXF5">
        <v>-1.1132599999999999</v>
      </c>
      <c r="BXG5">
        <v>-1.11338</v>
      </c>
      <c r="BXH5">
        <v>-1.1098300000000001</v>
      </c>
      <c r="BXI5">
        <v>-1.1131899999999999</v>
      </c>
      <c r="BXJ5">
        <v>-1.1132299999999999</v>
      </c>
      <c r="BXK5">
        <v>-1.109</v>
      </c>
      <c r="BXL5">
        <v>-1.1123000000000001</v>
      </c>
      <c r="BXM5">
        <v>-1.1110100000000001</v>
      </c>
      <c r="BXN5">
        <v>-1.11158</v>
      </c>
      <c r="BXO5">
        <v>-1.10789</v>
      </c>
      <c r="BXP5">
        <v>-1.1081000000000001</v>
      </c>
      <c r="BXQ5">
        <v>-1.1115699999999999</v>
      </c>
      <c r="BXR5">
        <v>-1.11239</v>
      </c>
      <c r="BXS5">
        <v>-1.1080300000000001</v>
      </c>
      <c r="BXT5">
        <v>-1.11145</v>
      </c>
      <c r="BXU5">
        <v>-1.1113299999999999</v>
      </c>
      <c r="BXV5">
        <v>-1.11127</v>
      </c>
      <c r="BXW5">
        <v>-1.1211500000000001</v>
      </c>
      <c r="BXX5">
        <v>-1.1090899999999999</v>
      </c>
      <c r="BXY5">
        <v>-1.1107800000000001</v>
      </c>
      <c r="BXZ5">
        <v>-1.1109</v>
      </c>
      <c r="BYA5">
        <v>-1.10667</v>
      </c>
      <c r="BYB5">
        <v>-1.10554</v>
      </c>
      <c r="BYC5">
        <v>-1.1108199999999999</v>
      </c>
      <c r="BYD5">
        <v>-1.10751</v>
      </c>
      <c r="BYE5">
        <v>-1.1113200000000001</v>
      </c>
      <c r="BYF5">
        <v>-1.1041700000000001</v>
      </c>
      <c r="BYG5">
        <v>-1.10778</v>
      </c>
      <c r="BYH5">
        <v>-1.11113</v>
      </c>
      <c r="BYI5">
        <v>-1.1074299999999999</v>
      </c>
      <c r="BYJ5">
        <v>-1.10809</v>
      </c>
      <c r="BYK5">
        <v>-1.1081099999999999</v>
      </c>
      <c r="BYL5">
        <v>-1.1105700000000001</v>
      </c>
      <c r="BYM5">
        <v>-1.1116600000000001</v>
      </c>
      <c r="BYN5">
        <v>-1.1219399999999999</v>
      </c>
      <c r="BYO5">
        <v>-1.10981</v>
      </c>
      <c r="BYP5">
        <v>-1.1046499999999999</v>
      </c>
      <c r="BYQ5">
        <v>-1.10364</v>
      </c>
      <c r="BYR5">
        <v>-1.1107400000000001</v>
      </c>
      <c r="BYS5">
        <v>-1.1116999999999999</v>
      </c>
      <c r="BYT5">
        <v>-1.11151</v>
      </c>
      <c r="BYU5">
        <v>-1.1110199999999999</v>
      </c>
      <c r="BYV5">
        <v>-1.10341</v>
      </c>
      <c r="BYW5">
        <v>-1.11087</v>
      </c>
      <c r="BYX5">
        <v>-1.1204700000000001</v>
      </c>
      <c r="BYY5">
        <v>-1.1088800000000001</v>
      </c>
      <c r="BYZ5">
        <v>-1.0960099999999999</v>
      </c>
      <c r="BZA5">
        <v>-1.09226</v>
      </c>
      <c r="BZB5">
        <v>-1.09104</v>
      </c>
      <c r="BZC5">
        <v>-1.0844800000000001</v>
      </c>
      <c r="BZD5">
        <v>-1.0833900000000001</v>
      </c>
      <c r="BZE5">
        <v>-1.0859799999999999</v>
      </c>
      <c r="BZF5">
        <v>-1.0852999999999999</v>
      </c>
      <c r="BZG5">
        <v>-1.0878399999999999</v>
      </c>
      <c r="BZH5">
        <v>-1.08403</v>
      </c>
      <c r="BZI5">
        <v>-1.0873200000000001</v>
      </c>
      <c r="BZJ5">
        <v>-1.0856300000000001</v>
      </c>
      <c r="BZK5">
        <v>-1.08995</v>
      </c>
      <c r="BZL5">
        <v>-1.08612</v>
      </c>
      <c r="BZM5">
        <v>-1.08586</v>
      </c>
      <c r="BZN5">
        <v>-1.08935</v>
      </c>
      <c r="BZO5">
        <v>-1.0972200000000001</v>
      </c>
      <c r="BZP5">
        <v>-1.0871200000000001</v>
      </c>
      <c r="BZQ5">
        <v>-1.08247</v>
      </c>
      <c r="BZR5">
        <v>-1.09649</v>
      </c>
      <c r="BZS5">
        <v>-1.0847199999999999</v>
      </c>
      <c r="BZT5">
        <v>-1.0866400000000001</v>
      </c>
      <c r="BZU5">
        <v>-1.0871299999999999</v>
      </c>
      <c r="BZV5">
        <v>-1.08104</v>
      </c>
      <c r="BZW5">
        <v>-1.0979300000000001</v>
      </c>
      <c r="BZX5">
        <v>-1.0963400000000001</v>
      </c>
      <c r="BZY5">
        <v>-1.08169</v>
      </c>
      <c r="BZZ5">
        <v>-1.08483</v>
      </c>
      <c r="CAA5">
        <v>-1.0886</v>
      </c>
      <c r="CAB5">
        <v>-1.08426</v>
      </c>
      <c r="CAC5">
        <v>-1.08392</v>
      </c>
      <c r="CAD5">
        <v>-1.0875999999999999</v>
      </c>
      <c r="CAE5">
        <v>-1.0841499999999999</v>
      </c>
      <c r="CAF5">
        <v>-1.0834900000000001</v>
      </c>
      <c r="CAG5">
        <v>-1.0835999999999999</v>
      </c>
      <c r="CAH5">
        <v>-1.08708</v>
      </c>
      <c r="CAI5">
        <v>-1.0871500000000001</v>
      </c>
      <c r="CAJ5">
        <v>-1.0883</v>
      </c>
      <c r="CAK5">
        <v>-1.0974900000000001</v>
      </c>
      <c r="CAL5">
        <v>-1.08622</v>
      </c>
      <c r="CAM5">
        <v>-1.0852299999999999</v>
      </c>
      <c r="CAN5">
        <v>-1.08653</v>
      </c>
      <c r="CAO5">
        <v>-1.08144</v>
      </c>
      <c r="CAP5">
        <v>-1.0965199999999999</v>
      </c>
      <c r="CAQ5">
        <v>-1.08755</v>
      </c>
      <c r="CAR5">
        <v>-1.09646</v>
      </c>
      <c r="CAS5">
        <v>-1.0848500000000001</v>
      </c>
      <c r="CAT5">
        <v>-1.08738</v>
      </c>
      <c r="CAU5">
        <v>-1.0808500000000001</v>
      </c>
      <c r="CAV5">
        <v>-1.0869599999999999</v>
      </c>
      <c r="CAW5">
        <v>-1.05515</v>
      </c>
      <c r="CAX5">
        <v>-1.0603400000000001</v>
      </c>
      <c r="CAY5">
        <v>-1.0684400000000001</v>
      </c>
      <c r="CAZ5">
        <v>-1.06795</v>
      </c>
      <c r="CBA5">
        <v>-1.06369</v>
      </c>
      <c r="CBB5">
        <v>-1.06508</v>
      </c>
      <c r="CBC5">
        <v>-1.07734</v>
      </c>
      <c r="CBD5">
        <v>-1.0651299999999999</v>
      </c>
      <c r="CBE5">
        <v>-1.0625899999999999</v>
      </c>
      <c r="CBF5">
        <v>-1.0674300000000001</v>
      </c>
      <c r="CBG5">
        <v>-1.0762</v>
      </c>
      <c r="CBH5">
        <v>-1.06782</v>
      </c>
      <c r="CBI5">
        <v>-1.06725</v>
      </c>
      <c r="CBJ5">
        <v>-1.0644400000000001</v>
      </c>
      <c r="CBK5">
        <v>-1.06752</v>
      </c>
      <c r="CBL5">
        <v>-1.05463</v>
      </c>
      <c r="CBM5">
        <v>-1.0689</v>
      </c>
      <c r="CBN5">
        <v>-1.07741</v>
      </c>
      <c r="CBO5">
        <v>-1.0648599999999999</v>
      </c>
      <c r="CBP5">
        <v>-1.0648299999999999</v>
      </c>
      <c r="CBQ5">
        <v>-1.0644400000000001</v>
      </c>
      <c r="CBR5">
        <v>-1.06776</v>
      </c>
      <c r="CBS5">
        <v>-1.0675600000000001</v>
      </c>
      <c r="CBT5">
        <v>-1.0591600000000001</v>
      </c>
      <c r="CBU5">
        <v>-1.0771999999999999</v>
      </c>
      <c r="CBV5">
        <v>-1.0673299999999999</v>
      </c>
      <c r="CBW5">
        <v>-1.06532</v>
      </c>
      <c r="CBX5">
        <v>-1.06752</v>
      </c>
      <c r="CBY5">
        <v>-1.0662100000000001</v>
      </c>
      <c r="CBZ5">
        <v>-1.07762</v>
      </c>
      <c r="CCA5">
        <v>-1.0646800000000001</v>
      </c>
      <c r="CCB5">
        <v>-1.06484</v>
      </c>
      <c r="CCC5">
        <v>-1.06732</v>
      </c>
      <c r="CCD5">
        <v>-1.06488</v>
      </c>
      <c r="CCE5">
        <v>-1.06437</v>
      </c>
      <c r="CCF5">
        <v>-1.06504</v>
      </c>
      <c r="CCG5">
        <v>-1.0668599999999999</v>
      </c>
      <c r="CCH5">
        <v>-1.0675300000000001</v>
      </c>
      <c r="CCI5">
        <v>-1.0676000000000001</v>
      </c>
      <c r="CCJ5">
        <v>-1.0648899999999999</v>
      </c>
      <c r="CCK5">
        <v>-1.0664</v>
      </c>
      <c r="CCL5">
        <v>-1.0692200000000001</v>
      </c>
      <c r="CCM5">
        <v>-1.06494</v>
      </c>
      <c r="CCN5">
        <v>-1.0668800000000001</v>
      </c>
      <c r="CCO5">
        <v>-1.0605100000000001</v>
      </c>
      <c r="CCP5">
        <v>-1.06714</v>
      </c>
      <c r="CCQ5">
        <v>-1.0643499999999999</v>
      </c>
      <c r="CCR5">
        <v>-1.06471</v>
      </c>
      <c r="CCS5">
        <v>-1.0676000000000001</v>
      </c>
      <c r="CCT5">
        <v>-1.06785</v>
      </c>
      <c r="CCU5">
        <v>-1.06511</v>
      </c>
      <c r="CCV5">
        <v>-1.0508299999999999</v>
      </c>
      <c r="CCW5">
        <v>-1.04464</v>
      </c>
      <c r="CCX5">
        <v>-1.05088</v>
      </c>
      <c r="CCY5">
        <v>-1.0568</v>
      </c>
      <c r="CCZ5">
        <v>-1.0471200000000001</v>
      </c>
      <c r="CDA5">
        <v>-1.0472300000000001</v>
      </c>
      <c r="CDB5">
        <v>-1.04986</v>
      </c>
      <c r="CDC5">
        <v>-1.0443899999999999</v>
      </c>
      <c r="CDD5">
        <v>-1.0503400000000001</v>
      </c>
      <c r="CDE5">
        <v>-1.05057</v>
      </c>
      <c r="CDF5">
        <v>-1.0481</v>
      </c>
      <c r="CDG5">
        <v>-1.05009</v>
      </c>
      <c r="CDH5">
        <v>-1.04518</v>
      </c>
      <c r="CDI5">
        <v>-1.04819</v>
      </c>
      <c r="CDJ5">
        <v>-1.0512300000000001</v>
      </c>
      <c r="CDK5">
        <v>-1.0424599999999999</v>
      </c>
      <c r="CDL5">
        <v>-1.0503800000000001</v>
      </c>
      <c r="CDM5">
        <v>-1.04833</v>
      </c>
      <c r="CDN5">
        <v>-1.05026</v>
      </c>
      <c r="CDO5">
        <v>-1.0475099999999999</v>
      </c>
      <c r="CDP5">
        <v>-1.05027</v>
      </c>
      <c r="CDQ5">
        <v>-1.0518000000000001</v>
      </c>
      <c r="CDR5">
        <v>-1.04759</v>
      </c>
      <c r="CDS5">
        <v>-1.0507200000000001</v>
      </c>
      <c r="CDT5">
        <v>-1.0508500000000001</v>
      </c>
      <c r="CDU5">
        <v>-1.0497300000000001</v>
      </c>
      <c r="CDV5">
        <v>-1.05077</v>
      </c>
      <c r="CDW5">
        <v>-1.0498700000000001</v>
      </c>
      <c r="CDX5">
        <v>-1.05036</v>
      </c>
      <c r="CDY5">
        <v>-1.05016</v>
      </c>
      <c r="CDZ5">
        <v>-1.0508999999999999</v>
      </c>
      <c r="CEA5">
        <v>-1.0501199999999999</v>
      </c>
      <c r="CEB5">
        <v>-1.0504100000000001</v>
      </c>
      <c r="CEC5">
        <v>-1.0456799999999999</v>
      </c>
      <c r="CED5">
        <v>-1.0588900000000001</v>
      </c>
      <c r="CEE5">
        <v>-1.0505199999999999</v>
      </c>
      <c r="CEF5">
        <v>-1.04999</v>
      </c>
      <c r="CEG5">
        <v>-1.0470999999999999</v>
      </c>
      <c r="CEH5">
        <v>-1.04684</v>
      </c>
      <c r="CEI5">
        <v>-1.04969</v>
      </c>
      <c r="CEJ5">
        <v>-1.0470999999999999</v>
      </c>
      <c r="CEK5">
        <v>-1.05881</v>
      </c>
      <c r="CEL5">
        <v>-1.0467500000000001</v>
      </c>
      <c r="CEM5">
        <v>-1.0493699999999999</v>
      </c>
      <c r="CEN5">
        <v>-1.0503</v>
      </c>
      <c r="CEO5">
        <v>-1.04725</v>
      </c>
      <c r="CEP5">
        <v>-1.05044</v>
      </c>
      <c r="CEQ5">
        <v>-1.0479000000000001</v>
      </c>
      <c r="CER5">
        <v>-1.04762</v>
      </c>
      <c r="CES5">
        <v>-1.03687</v>
      </c>
      <c r="CET5">
        <v>-1.0364500000000001</v>
      </c>
      <c r="CEU5">
        <v>-1.02891</v>
      </c>
      <c r="CEV5">
        <v>-1.0333300000000001</v>
      </c>
      <c r="CEW5">
        <v>-1.03369</v>
      </c>
      <c r="CEX5">
        <v>-1.0329699999999999</v>
      </c>
      <c r="CEY5">
        <v>-1.0318400000000001</v>
      </c>
      <c r="CEZ5">
        <v>-1.0341100000000001</v>
      </c>
      <c r="CFA5">
        <v>-1.03254</v>
      </c>
      <c r="CFB5">
        <v>-1.03301</v>
      </c>
      <c r="CFC5">
        <v>-1.03152</v>
      </c>
      <c r="CFD5">
        <v>-1.0332399999999999</v>
      </c>
      <c r="CFE5">
        <v>-1.0370900000000001</v>
      </c>
      <c r="CFF5">
        <v>-1.0374300000000001</v>
      </c>
      <c r="CFG5">
        <v>-1.0342199999999999</v>
      </c>
      <c r="CFH5">
        <v>-1.03383</v>
      </c>
      <c r="CFI5">
        <v>-1.0350999999999999</v>
      </c>
      <c r="CFJ5">
        <v>-1.0362899999999999</v>
      </c>
      <c r="CFK5">
        <v>-1.0324599999999999</v>
      </c>
      <c r="CFL5">
        <v>-1.03033</v>
      </c>
      <c r="CFM5">
        <v>-1.03267</v>
      </c>
      <c r="CFN5">
        <v>-1.0360400000000001</v>
      </c>
      <c r="CFO5">
        <v>-1.0331900000000001</v>
      </c>
      <c r="CFP5">
        <v>-1.03094</v>
      </c>
      <c r="CFQ5">
        <v>-1.0361400000000001</v>
      </c>
      <c r="CFR5">
        <v>-1.0332699999999999</v>
      </c>
      <c r="CFS5">
        <v>-1.0333000000000001</v>
      </c>
      <c r="CFT5">
        <v>-1.03393</v>
      </c>
      <c r="CFU5">
        <v>-1.03315</v>
      </c>
      <c r="CFV5">
        <v>-1.03298</v>
      </c>
      <c r="CFW5">
        <v>-1.036</v>
      </c>
      <c r="CFX5">
        <v>-1.0353699999999999</v>
      </c>
      <c r="CFY5">
        <v>-1.03345</v>
      </c>
      <c r="CFZ5">
        <v>-1.03484</v>
      </c>
      <c r="CGA5">
        <v>-1.03616</v>
      </c>
      <c r="CGB5">
        <v>-1.0358799999999999</v>
      </c>
      <c r="CGC5">
        <v>-1.0353000000000001</v>
      </c>
      <c r="CGD5">
        <v>-1.03627</v>
      </c>
      <c r="CGE5">
        <v>-1.0348599999999999</v>
      </c>
      <c r="CGF5">
        <v>-1.0356700000000001</v>
      </c>
      <c r="CGG5">
        <v>-1.0321499999999999</v>
      </c>
      <c r="CGH5">
        <v>-1.0354000000000001</v>
      </c>
      <c r="CGI5">
        <v>-1.0355700000000001</v>
      </c>
      <c r="CGJ5">
        <v>-1.0359700000000001</v>
      </c>
      <c r="CGK5">
        <v>-1.0365500000000001</v>
      </c>
      <c r="CGL5">
        <v>-1.03508</v>
      </c>
      <c r="CGM5">
        <v>-1.03528</v>
      </c>
      <c r="CGN5">
        <v>-1.03342</v>
      </c>
      <c r="CGO5">
        <v>-1.0319</v>
      </c>
      <c r="CGP5">
        <v>-1.0299700000000001</v>
      </c>
      <c r="CGQ5">
        <v>-1.0356700000000001</v>
      </c>
    </row>
    <row r="6" spans="1:2227" x14ac:dyDescent="0.2">
      <c r="A6">
        <v>19.371099999999998</v>
      </c>
      <c r="B6">
        <v>21.277799999999999</v>
      </c>
      <c r="C6">
        <v>21.945499999999999</v>
      </c>
      <c r="D6">
        <v>21.7227</v>
      </c>
      <c r="E6">
        <v>19.972899999999999</v>
      </c>
      <c r="F6">
        <v>18.244</v>
      </c>
      <c r="G6">
        <v>18.057600000000001</v>
      </c>
      <c r="H6">
        <v>18.486599999999999</v>
      </c>
      <c r="I6">
        <v>17.802399999999999</v>
      </c>
      <c r="J6">
        <v>18.460599999999999</v>
      </c>
      <c r="K6">
        <v>18.426200000000001</v>
      </c>
      <c r="L6">
        <v>18.313600000000001</v>
      </c>
      <c r="M6">
        <v>19.16</v>
      </c>
      <c r="N6">
        <v>18.778300000000002</v>
      </c>
      <c r="O6">
        <v>18.757400000000001</v>
      </c>
      <c r="P6">
        <v>18.2332</v>
      </c>
      <c r="Q6">
        <v>18.0792</v>
      </c>
      <c r="R6">
        <v>19.331900000000001</v>
      </c>
      <c r="S6">
        <v>17.608499999999999</v>
      </c>
      <c r="T6">
        <v>17.7225</v>
      </c>
      <c r="U6">
        <v>18.018599999999999</v>
      </c>
      <c r="V6">
        <v>17.717400000000001</v>
      </c>
      <c r="W6">
        <v>17.8262</v>
      </c>
      <c r="X6">
        <v>18.643699999999999</v>
      </c>
      <c r="Y6">
        <v>17.950399999999998</v>
      </c>
      <c r="Z6">
        <v>17.986499999999999</v>
      </c>
      <c r="AA6">
        <v>18.878900000000002</v>
      </c>
      <c r="AB6">
        <v>20.6844</v>
      </c>
      <c r="AC6">
        <v>20.067799999999998</v>
      </c>
      <c r="AD6">
        <v>20.066099999999999</v>
      </c>
      <c r="AE6">
        <v>19.8566</v>
      </c>
      <c r="AF6">
        <v>20.327100000000002</v>
      </c>
      <c r="AG6">
        <v>19.290199999999999</v>
      </c>
      <c r="AH6">
        <v>20.7879</v>
      </c>
      <c r="AI6">
        <v>19.956299999999999</v>
      </c>
      <c r="AJ6">
        <v>20.668500000000002</v>
      </c>
      <c r="AK6">
        <v>20.4908</v>
      </c>
      <c r="AL6">
        <v>20.424800000000001</v>
      </c>
      <c r="AM6">
        <v>20.3826</v>
      </c>
      <c r="AN6">
        <v>20.385400000000001</v>
      </c>
      <c r="AO6">
        <v>20.806000000000001</v>
      </c>
      <c r="AP6">
        <v>21.3552</v>
      </c>
      <c r="AQ6">
        <v>19.648700000000002</v>
      </c>
      <c r="AR6">
        <v>21.2943</v>
      </c>
      <c r="AS6">
        <v>20.433800000000002</v>
      </c>
      <c r="AT6">
        <v>20.938199999999998</v>
      </c>
      <c r="AU6">
        <v>20.0656</v>
      </c>
      <c r="AV6">
        <v>20.1417</v>
      </c>
      <c r="AW6">
        <v>20.131499999999999</v>
      </c>
      <c r="AX6">
        <v>19.97</v>
      </c>
      <c r="AY6">
        <v>19.924099999999999</v>
      </c>
      <c r="AZ6">
        <v>19.928899999999999</v>
      </c>
      <c r="BA6">
        <v>20.2606</v>
      </c>
      <c r="BB6">
        <v>20.209900000000001</v>
      </c>
      <c r="BC6">
        <v>20.0045</v>
      </c>
      <c r="BD6">
        <v>20.4557</v>
      </c>
      <c r="BE6">
        <v>20.526</v>
      </c>
      <c r="BF6">
        <v>20.063700000000001</v>
      </c>
      <c r="BG6">
        <v>20.210999999999999</v>
      </c>
      <c r="BH6">
        <v>20.288499999999999</v>
      </c>
      <c r="BI6">
        <v>20.286899999999999</v>
      </c>
      <c r="BJ6">
        <v>20.343599999999999</v>
      </c>
      <c r="BK6">
        <v>20.395399999999999</v>
      </c>
      <c r="BL6">
        <v>20.4374</v>
      </c>
      <c r="BM6">
        <v>20.932300000000001</v>
      </c>
      <c r="BN6">
        <v>20.4862</v>
      </c>
      <c r="BO6">
        <v>20.470600000000001</v>
      </c>
      <c r="BP6">
        <v>20.6632</v>
      </c>
      <c r="BQ6">
        <v>20.2624</v>
      </c>
      <c r="BR6">
        <v>20.3659</v>
      </c>
      <c r="BS6">
        <v>20.167200000000001</v>
      </c>
      <c r="BT6">
        <v>20.342400000000001</v>
      </c>
      <c r="BU6">
        <v>20.296399999999998</v>
      </c>
      <c r="BV6">
        <v>20.621700000000001</v>
      </c>
      <c r="BW6">
        <v>20.5562</v>
      </c>
      <c r="BX6">
        <v>20.825099999999999</v>
      </c>
      <c r="BY6">
        <v>19.8263</v>
      </c>
      <c r="BZ6">
        <v>19.941500000000001</v>
      </c>
      <c r="CA6">
        <v>20.1127</v>
      </c>
      <c r="CB6">
        <v>20.248000000000001</v>
      </c>
      <c r="CC6">
        <v>19.904900000000001</v>
      </c>
      <c r="CD6">
        <v>21.198799999999999</v>
      </c>
      <c r="CE6">
        <v>20.905000000000001</v>
      </c>
      <c r="CF6">
        <v>21.184999999999999</v>
      </c>
      <c r="CG6">
        <v>20.9816</v>
      </c>
      <c r="CH6">
        <v>20.6218</v>
      </c>
      <c r="CI6">
        <v>20.5136</v>
      </c>
      <c r="CJ6">
        <v>20.473099999999999</v>
      </c>
      <c r="CK6">
        <v>20.7089</v>
      </c>
      <c r="CL6">
        <v>20.690300000000001</v>
      </c>
      <c r="CM6">
        <v>20.705300000000001</v>
      </c>
      <c r="CN6">
        <v>20.420200000000001</v>
      </c>
      <c r="CO6">
        <v>20.640799999999999</v>
      </c>
      <c r="CP6">
        <v>20.659400000000002</v>
      </c>
      <c r="CQ6">
        <v>20.937100000000001</v>
      </c>
      <c r="CR6">
        <v>20.9436</v>
      </c>
      <c r="CS6">
        <v>20.9373</v>
      </c>
      <c r="CT6">
        <v>20.595400000000001</v>
      </c>
      <c r="CU6">
        <v>20.696899999999999</v>
      </c>
      <c r="CV6">
        <v>20.5886</v>
      </c>
      <c r="CW6">
        <v>20.928899999999999</v>
      </c>
      <c r="CX6">
        <v>20.68</v>
      </c>
      <c r="CY6">
        <v>20.879200000000001</v>
      </c>
      <c r="CZ6">
        <v>20.724900000000002</v>
      </c>
      <c r="DA6">
        <v>20.756699999999999</v>
      </c>
      <c r="DB6">
        <v>20.681899999999999</v>
      </c>
      <c r="DC6">
        <v>20.743099999999998</v>
      </c>
      <c r="DD6">
        <v>20.875299999999999</v>
      </c>
      <c r="DE6">
        <v>20.637</v>
      </c>
      <c r="DF6">
        <v>20.8032</v>
      </c>
      <c r="DG6">
        <v>20.508400000000002</v>
      </c>
      <c r="DH6">
        <v>20.7653</v>
      </c>
      <c r="DI6">
        <v>20.9709</v>
      </c>
      <c r="DJ6">
        <v>20.437999999999999</v>
      </c>
      <c r="DK6">
        <v>20.5427</v>
      </c>
      <c r="DL6">
        <v>20.876000000000001</v>
      </c>
      <c r="DM6">
        <v>20.719100000000001</v>
      </c>
      <c r="DN6">
        <v>20.7758</v>
      </c>
      <c r="DO6">
        <v>20.835699999999999</v>
      </c>
      <c r="DP6">
        <v>20.637599999999999</v>
      </c>
      <c r="DQ6">
        <v>20.636199999999999</v>
      </c>
      <c r="DR6">
        <v>21.1525</v>
      </c>
      <c r="DS6">
        <v>20.736599999999999</v>
      </c>
      <c r="DT6">
        <v>21.007999999999999</v>
      </c>
      <c r="DU6">
        <v>20.945900000000002</v>
      </c>
      <c r="DV6">
        <v>20.645099999999999</v>
      </c>
      <c r="DW6">
        <v>20.922000000000001</v>
      </c>
      <c r="DX6">
        <v>19.261399999999998</v>
      </c>
      <c r="DY6">
        <v>19.739799999999999</v>
      </c>
      <c r="DZ6">
        <v>20.378499999999999</v>
      </c>
      <c r="EA6">
        <v>20.4895</v>
      </c>
      <c r="EB6">
        <v>19.938600000000001</v>
      </c>
      <c r="EC6">
        <v>20.750399999999999</v>
      </c>
      <c r="ED6">
        <v>19.692599999999999</v>
      </c>
      <c r="EE6">
        <v>20.0288</v>
      </c>
      <c r="EF6">
        <v>20.222799999999999</v>
      </c>
      <c r="EG6">
        <v>20.187799999999999</v>
      </c>
      <c r="EH6">
        <v>19.970600000000001</v>
      </c>
      <c r="EI6">
        <v>19.991199999999999</v>
      </c>
      <c r="EJ6">
        <v>19.911799999999999</v>
      </c>
      <c r="EK6">
        <v>19.999300000000002</v>
      </c>
      <c r="EL6">
        <v>19.997699999999998</v>
      </c>
      <c r="EM6">
        <v>20.109200000000001</v>
      </c>
      <c r="EN6">
        <v>20.063800000000001</v>
      </c>
      <c r="EO6">
        <v>20.045400000000001</v>
      </c>
      <c r="EP6">
        <v>20.075199999999999</v>
      </c>
      <c r="EQ6">
        <v>20.07</v>
      </c>
      <c r="ER6">
        <v>20.035299999999999</v>
      </c>
      <c r="ES6">
        <v>20.116900000000001</v>
      </c>
      <c r="ET6">
        <v>20.109000000000002</v>
      </c>
      <c r="EU6">
        <v>20.0639</v>
      </c>
      <c r="EV6">
        <v>20.0625</v>
      </c>
      <c r="EW6">
        <v>19.946300000000001</v>
      </c>
      <c r="EX6">
        <v>20.012899999999998</v>
      </c>
      <c r="EY6">
        <v>20.177800000000001</v>
      </c>
      <c r="EZ6">
        <v>20.1205</v>
      </c>
      <c r="FA6">
        <v>20.162700000000001</v>
      </c>
      <c r="FB6">
        <v>20.0959</v>
      </c>
      <c r="FC6">
        <v>20.133199999999999</v>
      </c>
      <c r="FD6">
        <v>20.095600000000001</v>
      </c>
      <c r="FE6">
        <v>20.1523</v>
      </c>
      <c r="FF6">
        <v>20.162199999999999</v>
      </c>
      <c r="FG6">
        <v>20.1069</v>
      </c>
      <c r="FH6">
        <v>20.139500000000002</v>
      </c>
      <c r="FI6">
        <v>20.1403</v>
      </c>
      <c r="FJ6">
        <v>20.0535</v>
      </c>
      <c r="FK6">
        <v>20.108499999999999</v>
      </c>
      <c r="FL6">
        <v>20.121300000000002</v>
      </c>
      <c r="FM6">
        <v>20.164000000000001</v>
      </c>
      <c r="FN6">
        <v>20.096399999999999</v>
      </c>
      <c r="FO6">
        <v>20.234100000000002</v>
      </c>
      <c r="FP6">
        <v>20.1374</v>
      </c>
      <c r="FQ6">
        <v>20.139099999999999</v>
      </c>
      <c r="FR6">
        <v>20.2377</v>
      </c>
      <c r="FS6">
        <v>20.2043</v>
      </c>
      <c r="FT6">
        <v>20.201699999999999</v>
      </c>
      <c r="FU6">
        <v>19.905000000000001</v>
      </c>
      <c r="FV6">
        <v>19.802099999999999</v>
      </c>
      <c r="FW6">
        <v>19.667200000000001</v>
      </c>
      <c r="FX6">
        <v>19.770299999999999</v>
      </c>
      <c r="FY6">
        <v>19.688800000000001</v>
      </c>
      <c r="FZ6">
        <v>19.969899999999999</v>
      </c>
      <c r="GA6">
        <v>19.205500000000001</v>
      </c>
      <c r="GB6">
        <v>19.430900000000001</v>
      </c>
      <c r="GC6">
        <v>19.488499999999998</v>
      </c>
      <c r="GD6">
        <v>19.575099999999999</v>
      </c>
      <c r="GE6">
        <v>18.731999999999999</v>
      </c>
      <c r="GF6">
        <v>18.8186</v>
      </c>
      <c r="GG6">
        <v>18.861999999999998</v>
      </c>
      <c r="GH6">
        <v>18.9268</v>
      </c>
      <c r="GI6">
        <v>18.878799999999998</v>
      </c>
      <c r="GJ6">
        <v>18.920000000000002</v>
      </c>
      <c r="GK6">
        <v>18.8413</v>
      </c>
      <c r="GL6">
        <v>18.835100000000001</v>
      </c>
      <c r="GM6">
        <v>18.915800000000001</v>
      </c>
      <c r="GN6">
        <v>18.8813</v>
      </c>
      <c r="GO6">
        <v>18.800699999999999</v>
      </c>
      <c r="GP6">
        <v>18.842600000000001</v>
      </c>
      <c r="GQ6">
        <v>18.851700000000001</v>
      </c>
      <c r="GR6">
        <v>18.857299999999999</v>
      </c>
      <c r="GS6">
        <v>18.825700000000001</v>
      </c>
      <c r="GT6">
        <v>18.865100000000002</v>
      </c>
      <c r="GU6">
        <v>18.8398</v>
      </c>
      <c r="GV6">
        <v>18.947900000000001</v>
      </c>
      <c r="GW6">
        <v>18.875299999999999</v>
      </c>
      <c r="GX6">
        <v>18.864899999999999</v>
      </c>
      <c r="GY6">
        <v>18.906199999999998</v>
      </c>
      <c r="GZ6">
        <v>18.935600000000001</v>
      </c>
      <c r="HA6">
        <v>18.933</v>
      </c>
      <c r="HB6">
        <v>18.966899999999999</v>
      </c>
      <c r="HC6">
        <v>18.939</v>
      </c>
      <c r="HD6">
        <v>18.9175</v>
      </c>
      <c r="HE6">
        <v>18.928000000000001</v>
      </c>
      <c r="HF6">
        <v>18.9574</v>
      </c>
      <c r="HG6">
        <v>18.912500000000001</v>
      </c>
      <c r="HH6">
        <v>18.947600000000001</v>
      </c>
      <c r="HI6">
        <v>18.821000000000002</v>
      </c>
      <c r="HJ6">
        <v>18.859200000000001</v>
      </c>
      <c r="HK6">
        <v>18.9268</v>
      </c>
      <c r="HL6">
        <v>18.888400000000001</v>
      </c>
      <c r="HM6">
        <v>18.855899999999998</v>
      </c>
      <c r="HN6">
        <v>18.999400000000001</v>
      </c>
      <c r="HO6">
        <v>18.829899999999999</v>
      </c>
      <c r="HP6">
        <v>18.928899999999999</v>
      </c>
      <c r="HQ6">
        <v>18.918800000000001</v>
      </c>
      <c r="HR6">
        <v>18.9512</v>
      </c>
      <c r="HS6">
        <v>18.989799999999999</v>
      </c>
      <c r="HT6">
        <v>19.484100000000002</v>
      </c>
      <c r="HU6">
        <v>19.038399999999999</v>
      </c>
      <c r="HV6">
        <v>19.313199999999998</v>
      </c>
      <c r="HW6">
        <v>19.311</v>
      </c>
      <c r="HX6">
        <v>20.4039</v>
      </c>
      <c r="HY6">
        <v>19.274899999999999</v>
      </c>
      <c r="HZ6">
        <v>20.133900000000001</v>
      </c>
      <c r="IA6">
        <v>19.970600000000001</v>
      </c>
      <c r="IB6">
        <v>19.2776</v>
      </c>
      <c r="IC6">
        <v>19.4953</v>
      </c>
      <c r="ID6">
        <v>19.620799999999999</v>
      </c>
      <c r="IE6">
        <v>19.462199999999999</v>
      </c>
      <c r="IF6">
        <v>19.5259</v>
      </c>
      <c r="IG6">
        <v>19.483499999999999</v>
      </c>
      <c r="IH6">
        <v>19.496400000000001</v>
      </c>
      <c r="II6">
        <v>19.457699999999999</v>
      </c>
      <c r="IJ6">
        <v>19.402000000000001</v>
      </c>
      <c r="IK6">
        <v>19.374300000000002</v>
      </c>
      <c r="IL6">
        <v>19.401499999999999</v>
      </c>
      <c r="IM6">
        <v>19.415900000000001</v>
      </c>
      <c r="IN6">
        <v>19.425899999999999</v>
      </c>
      <c r="IO6">
        <v>19.453499999999998</v>
      </c>
      <c r="IP6">
        <v>19.442</v>
      </c>
      <c r="IQ6">
        <v>19.4848</v>
      </c>
      <c r="IR6">
        <v>19.424800000000001</v>
      </c>
      <c r="IS6">
        <v>19.5382</v>
      </c>
      <c r="IT6">
        <v>19.353400000000001</v>
      </c>
      <c r="IU6">
        <v>19.485199999999999</v>
      </c>
      <c r="IV6">
        <v>19.441700000000001</v>
      </c>
      <c r="IW6">
        <v>19.562999999999999</v>
      </c>
      <c r="IX6">
        <v>19.392199999999999</v>
      </c>
      <c r="IY6">
        <v>19.652799999999999</v>
      </c>
      <c r="IZ6">
        <v>19.6907</v>
      </c>
      <c r="JA6">
        <v>19.371700000000001</v>
      </c>
      <c r="JB6">
        <v>19.4238</v>
      </c>
      <c r="JC6">
        <v>19.433199999999999</v>
      </c>
      <c r="JD6">
        <v>19.502800000000001</v>
      </c>
      <c r="JE6">
        <v>19.726600000000001</v>
      </c>
      <c r="JF6">
        <v>19.572900000000001</v>
      </c>
      <c r="JG6">
        <v>19.758700000000001</v>
      </c>
      <c r="JH6">
        <v>19.3828</v>
      </c>
      <c r="JI6">
        <v>19.540099999999999</v>
      </c>
      <c r="JJ6">
        <v>19.754300000000001</v>
      </c>
      <c r="JK6">
        <v>19.5992</v>
      </c>
      <c r="JL6">
        <v>19.71</v>
      </c>
      <c r="JM6">
        <v>19.696999999999999</v>
      </c>
      <c r="JN6">
        <v>19.734400000000001</v>
      </c>
      <c r="JO6">
        <v>19.8323</v>
      </c>
      <c r="JP6">
        <v>19.6816</v>
      </c>
      <c r="JQ6">
        <v>18.996200000000002</v>
      </c>
      <c r="JR6">
        <v>18.939399999999999</v>
      </c>
      <c r="JS6">
        <v>18.3794</v>
      </c>
      <c r="JT6">
        <v>18.82</v>
      </c>
      <c r="JU6">
        <v>19.064499999999999</v>
      </c>
      <c r="JV6">
        <v>18.1785</v>
      </c>
      <c r="JW6">
        <v>18.654399999999999</v>
      </c>
      <c r="JX6">
        <v>18.953700000000001</v>
      </c>
      <c r="JY6">
        <v>18.8904</v>
      </c>
      <c r="JZ6">
        <v>17.881799999999998</v>
      </c>
      <c r="KA6">
        <v>17.944099999999999</v>
      </c>
      <c r="KB6">
        <v>17.9223</v>
      </c>
      <c r="KC6">
        <v>19.027000000000001</v>
      </c>
      <c r="KD6">
        <v>19.088799999999999</v>
      </c>
      <c r="KE6">
        <v>18.8721</v>
      </c>
      <c r="KF6">
        <v>19.008500000000002</v>
      </c>
      <c r="KG6">
        <v>19.008700000000001</v>
      </c>
      <c r="KH6">
        <v>18.822299999999998</v>
      </c>
      <c r="KI6">
        <v>17.6799</v>
      </c>
      <c r="KJ6">
        <v>18.942</v>
      </c>
      <c r="KK6">
        <v>18.937000000000001</v>
      </c>
      <c r="KL6">
        <v>18.049499999999998</v>
      </c>
      <c r="KM6">
        <v>18.014099999999999</v>
      </c>
      <c r="KN6">
        <v>18.945399999999999</v>
      </c>
      <c r="KO6">
        <v>18.102599999999999</v>
      </c>
      <c r="KP6">
        <v>18.024100000000001</v>
      </c>
      <c r="KQ6">
        <v>19.055</v>
      </c>
      <c r="KR6">
        <v>17.9693</v>
      </c>
      <c r="KS6">
        <v>18.034600000000001</v>
      </c>
      <c r="KT6">
        <v>19.000299999999999</v>
      </c>
      <c r="KU6">
        <v>18.0304</v>
      </c>
      <c r="KV6">
        <v>18.095700000000001</v>
      </c>
      <c r="KW6">
        <v>18.084099999999999</v>
      </c>
      <c r="KX6">
        <v>18.004100000000001</v>
      </c>
      <c r="KY6">
        <v>18.362400000000001</v>
      </c>
      <c r="KZ6">
        <v>19.016999999999999</v>
      </c>
      <c r="LA6">
        <v>18.104099999999999</v>
      </c>
      <c r="LB6">
        <v>18.0639</v>
      </c>
      <c r="LC6">
        <v>17.940799999999999</v>
      </c>
      <c r="LD6">
        <v>18.9754</v>
      </c>
      <c r="LE6">
        <v>18.290400000000002</v>
      </c>
      <c r="LF6">
        <v>18.372399999999999</v>
      </c>
      <c r="LG6">
        <v>18.171399999999998</v>
      </c>
      <c r="LH6">
        <v>19.048400000000001</v>
      </c>
      <c r="LI6">
        <v>18.972799999999999</v>
      </c>
      <c r="LJ6">
        <v>18.110099999999999</v>
      </c>
      <c r="LK6">
        <v>18.017199999999999</v>
      </c>
      <c r="LL6">
        <v>18.222899999999999</v>
      </c>
      <c r="LM6">
        <v>18.052600000000002</v>
      </c>
      <c r="LN6">
        <v>18.145800000000001</v>
      </c>
      <c r="LO6">
        <v>18.090199999999999</v>
      </c>
      <c r="LP6">
        <v>17.966899999999999</v>
      </c>
      <c r="LQ6">
        <v>17.650200000000002</v>
      </c>
      <c r="LR6">
        <v>17.6069</v>
      </c>
      <c r="LS6">
        <v>18.258299999999998</v>
      </c>
      <c r="LT6">
        <v>18.236899999999999</v>
      </c>
      <c r="LU6">
        <v>18.482299999999999</v>
      </c>
      <c r="LV6">
        <v>19.4191</v>
      </c>
      <c r="LW6">
        <v>17.616700000000002</v>
      </c>
      <c r="LX6">
        <v>17.678699999999999</v>
      </c>
      <c r="LY6">
        <v>17.7514</v>
      </c>
      <c r="LZ6">
        <v>17.848600000000001</v>
      </c>
      <c r="MA6">
        <v>17.906099999999999</v>
      </c>
      <c r="MB6">
        <v>18.038900000000002</v>
      </c>
      <c r="MC6">
        <v>17.888500000000001</v>
      </c>
      <c r="MD6">
        <v>17.9727</v>
      </c>
      <c r="ME6">
        <v>17.8992</v>
      </c>
      <c r="MF6">
        <v>18.0091</v>
      </c>
      <c r="MG6">
        <v>17.9483</v>
      </c>
      <c r="MH6">
        <v>17.636600000000001</v>
      </c>
      <c r="MI6">
        <v>17.982800000000001</v>
      </c>
      <c r="MJ6">
        <v>18.095600000000001</v>
      </c>
      <c r="MK6">
        <v>18.040600000000001</v>
      </c>
      <c r="ML6">
        <v>17.827100000000002</v>
      </c>
      <c r="MM6">
        <v>17.841699999999999</v>
      </c>
      <c r="MN6">
        <v>18.153099999999998</v>
      </c>
      <c r="MO6">
        <v>17.804200000000002</v>
      </c>
      <c r="MP6">
        <v>18.078900000000001</v>
      </c>
      <c r="MQ6">
        <v>17.738</v>
      </c>
      <c r="MR6">
        <v>17.967099999999999</v>
      </c>
      <c r="MS6">
        <v>17.763000000000002</v>
      </c>
      <c r="MT6">
        <v>17.758900000000001</v>
      </c>
      <c r="MU6">
        <v>18.061199999999999</v>
      </c>
      <c r="MV6">
        <v>18.076699999999999</v>
      </c>
      <c r="MW6">
        <v>18.0075</v>
      </c>
      <c r="MX6">
        <v>18.085799999999999</v>
      </c>
      <c r="MY6">
        <v>17.9726</v>
      </c>
      <c r="MZ6">
        <v>18.038499999999999</v>
      </c>
      <c r="NA6">
        <v>18.023700000000002</v>
      </c>
      <c r="NB6">
        <v>17.889099999999999</v>
      </c>
      <c r="NC6">
        <v>17.952200000000001</v>
      </c>
      <c r="ND6">
        <v>17.977499999999999</v>
      </c>
      <c r="NE6">
        <v>18.071400000000001</v>
      </c>
      <c r="NF6">
        <v>17.933</v>
      </c>
      <c r="NG6">
        <v>18.124500000000001</v>
      </c>
      <c r="NH6">
        <v>18.0276</v>
      </c>
      <c r="NI6">
        <v>17.735199999999999</v>
      </c>
      <c r="NJ6">
        <v>18.0899</v>
      </c>
      <c r="NK6">
        <v>17.7529</v>
      </c>
      <c r="NL6">
        <v>17.9496</v>
      </c>
      <c r="NM6">
        <v>16.842700000000001</v>
      </c>
      <c r="NN6">
        <v>16.559000000000001</v>
      </c>
      <c r="NO6">
        <v>16.634</v>
      </c>
      <c r="NP6">
        <v>16.912099999999999</v>
      </c>
      <c r="NQ6">
        <v>16.782499999999999</v>
      </c>
      <c r="NR6">
        <v>17.150400000000001</v>
      </c>
      <c r="NS6">
        <v>16.823599999999999</v>
      </c>
      <c r="NT6">
        <v>17.810300000000002</v>
      </c>
      <c r="NU6">
        <v>16.746600000000001</v>
      </c>
      <c r="NV6">
        <v>17.571200000000001</v>
      </c>
      <c r="NW6">
        <v>17.244</v>
      </c>
      <c r="NX6">
        <v>17.5123</v>
      </c>
      <c r="NY6">
        <v>17.369399999999999</v>
      </c>
      <c r="NZ6">
        <v>17.802199999999999</v>
      </c>
      <c r="OA6">
        <v>17.441600000000001</v>
      </c>
      <c r="OB6">
        <v>17.428999999999998</v>
      </c>
      <c r="OC6">
        <v>17.4847</v>
      </c>
      <c r="OD6">
        <v>16.775099999999998</v>
      </c>
      <c r="OE6">
        <v>17.416699999999999</v>
      </c>
      <c r="OF6">
        <v>17.200500000000002</v>
      </c>
      <c r="OG6">
        <v>17.339099999999998</v>
      </c>
      <c r="OH6">
        <v>17.141500000000001</v>
      </c>
      <c r="OI6">
        <v>17.382300000000001</v>
      </c>
      <c r="OJ6">
        <v>17.577500000000001</v>
      </c>
      <c r="OK6">
        <v>17.489699999999999</v>
      </c>
      <c r="OL6">
        <v>16.374199999999998</v>
      </c>
      <c r="OM6">
        <v>17.309899999999999</v>
      </c>
      <c r="ON6">
        <v>17.564800000000002</v>
      </c>
      <c r="OO6">
        <v>16.7881</v>
      </c>
      <c r="OP6">
        <v>16.455200000000001</v>
      </c>
      <c r="OQ6">
        <v>16.787600000000001</v>
      </c>
      <c r="OR6">
        <v>17.513500000000001</v>
      </c>
      <c r="OS6">
        <v>17.276</v>
      </c>
      <c r="OT6">
        <v>17.601800000000001</v>
      </c>
      <c r="OU6">
        <v>17.095700000000001</v>
      </c>
      <c r="OV6">
        <v>17.648199999999999</v>
      </c>
      <c r="OW6">
        <v>17.3947</v>
      </c>
      <c r="OX6">
        <v>17.523499999999999</v>
      </c>
      <c r="OY6">
        <v>17.569500000000001</v>
      </c>
      <c r="OZ6">
        <v>16.7361</v>
      </c>
      <c r="PA6">
        <v>17.805800000000001</v>
      </c>
      <c r="PB6">
        <v>17.679200000000002</v>
      </c>
      <c r="PC6">
        <v>16.707000000000001</v>
      </c>
      <c r="PD6">
        <v>17.6389</v>
      </c>
      <c r="PE6">
        <v>17.686599999999999</v>
      </c>
      <c r="PF6">
        <v>16.382200000000001</v>
      </c>
      <c r="PG6">
        <v>17.341000000000001</v>
      </c>
      <c r="PH6">
        <v>17.3123</v>
      </c>
      <c r="PI6">
        <v>17.6784</v>
      </c>
      <c r="PJ6">
        <v>17.545300000000001</v>
      </c>
      <c r="PK6">
        <v>17.550599999999999</v>
      </c>
      <c r="PL6">
        <v>14.613300000000001</v>
      </c>
      <c r="PM6">
        <v>14.2096</v>
      </c>
      <c r="PN6">
        <v>16.475100000000001</v>
      </c>
      <c r="PO6">
        <v>15.1988</v>
      </c>
      <c r="PP6">
        <v>15.0947</v>
      </c>
      <c r="PQ6">
        <v>14.770899999999999</v>
      </c>
      <c r="PR6">
        <v>14.891500000000001</v>
      </c>
      <c r="PS6">
        <v>14.370900000000001</v>
      </c>
      <c r="PT6">
        <v>14.2827</v>
      </c>
      <c r="PU6">
        <v>14.3674</v>
      </c>
      <c r="PV6">
        <v>14.271100000000001</v>
      </c>
      <c r="PW6">
        <v>14.306800000000001</v>
      </c>
      <c r="PX6">
        <v>14.278600000000001</v>
      </c>
      <c r="PY6">
        <v>14.2247</v>
      </c>
      <c r="PZ6">
        <v>14.1624</v>
      </c>
      <c r="QA6">
        <v>14.1614</v>
      </c>
      <c r="QB6">
        <v>14.107900000000001</v>
      </c>
      <c r="QC6">
        <v>14.198700000000001</v>
      </c>
      <c r="QD6">
        <v>14.1982</v>
      </c>
      <c r="QE6">
        <v>14.3085</v>
      </c>
      <c r="QF6">
        <v>14.1616</v>
      </c>
      <c r="QG6">
        <v>14.2094</v>
      </c>
      <c r="QH6">
        <v>14.0693</v>
      </c>
      <c r="QI6">
        <v>14.2377</v>
      </c>
      <c r="QJ6">
        <v>14.1568</v>
      </c>
      <c r="QK6">
        <v>14.416</v>
      </c>
      <c r="QL6">
        <v>13.986700000000001</v>
      </c>
      <c r="QM6">
        <v>14.017099999999999</v>
      </c>
      <c r="QN6">
        <v>14.1678</v>
      </c>
      <c r="QO6">
        <v>14.0936</v>
      </c>
      <c r="QP6">
        <v>14.1151</v>
      </c>
      <c r="QQ6">
        <v>14.186299999999999</v>
      </c>
      <c r="QR6">
        <v>14.072699999999999</v>
      </c>
      <c r="QS6">
        <v>14.1304</v>
      </c>
      <c r="QT6">
        <v>14.1678</v>
      </c>
      <c r="QU6">
        <v>14.428100000000001</v>
      </c>
      <c r="QV6">
        <v>14.104900000000001</v>
      </c>
      <c r="QW6">
        <v>14.063000000000001</v>
      </c>
      <c r="QX6">
        <v>14.231299999999999</v>
      </c>
      <c r="QY6">
        <v>14.1412</v>
      </c>
      <c r="QZ6">
        <v>14.230399999999999</v>
      </c>
      <c r="RA6">
        <v>14.0627</v>
      </c>
      <c r="RB6">
        <v>14.181699999999999</v>
      </c>
      <c r="RC6">
        <v>14.1267</v>
      </c>
      <c r="RD6">
        <v>14.110900000000001</v>
      </c>
      <c r="RE6">
        <v>14.1022</v>
      </c>
      <c r="RF6">
        <v>14.2827</v>
      </c>
      <c r="RG6">
        <v>14.4435</v>
      </c>
      <c r="RH6">
        <v>14.1442</v>
      </c>
      <c r="RI6">
        <v>13.0311</v>
      </c>
      <c r="RJ6">
        <v>12.601900000000001</v>
      </c>
      <c r="RK6">
        <v>12.3386</v>
      </c>
      <c r="RL6">
        <v>12.289099999999999</v>
      </c>
      <c r="RM6">
        <v>12.821400000000001</v>
      </c>
      <c r="RN6">
        <v>13.172599999999999</v>
      </c>
      <c r="RO6">
        <v>13.081799999999999</v>
      </c>
      <c r="RP6">
        <v>13.335900000000001</v>
      </c>
      <c r="RQ6">
        <v>13.407500000000001</v>
      </c>
      <c r="RR6">
        <v>13.2346</v>
      </c>
      <c r="RS6">
        <v>13.263</v>
      </c>
      <c r="RT6">
        <v>13.4497</v>
      </c>
      <c r="RU6">
        <v>13.273199999999999</v>
      </c>
      <c r="RV6">
        <v>13.184200000000001</v>
      </c>
      <c r="RW6">
        <v>13.271699999999999</v>
      </c>
      <c r="RX6">
        <v>13.109400000000001</v>
      </c>
      <c r="RY6">
        <v>13.2902</v>
      </c>
      <c r="RZ6">
        <v>13.411199999999999</v>
      </c>
      <c r="SA6">
        <v>13.179600000000001</v>
      </c>
      <c r="SB6">
        <v>13.266299999999999</v>
      </c>
      <c r="SC6">
        <v>13.2393</v>
      </c>
      <c r="SD6">
        <v>13.2768</v>
      </c>
      <c r="SE6">
        <v>13.2073</v>
      </c>
      <c r="SF6">
        <v>13.220499999999999</v>
      </c>
      <c r="SG6">
        <v>13.7279</v>
      </c>
      <c r="SH6">
        <v>13.219200000000001</v>
      </c>
      <c r="SI6">
        <v>13.296200000000001</v>
      </c>
      <c r="SJ6">
        <v>13.834899999999999</v>
      </c>
      <c r="SK6">
        <v>13.2438</v>
      </c>
      <c r="SL6">
        <v>13.091699999999999</v>
      </c>
      <c r="SM6">
        <v>13.7158</v>
      </c>
      <c r="SN6">
        <v>13.819000000000001</v>
      </c>
      <c r="SO6">
        <v>13.345700000000001</v>
      </c>
      <c r="SP6">
        <v>13.762</v>
      </c>
      <c r="SQ6">
        <v>13.367599999999999</v>
      </c>
      <c r="SR6">
        <v>13.244300000000001</v>
      </c>
      <c r="SS6">
        <v>13.2654</v>
      </c>
      <c r="ST6">
        <v>13.679399999999999</v>
      </c>
      <c r="SU6">
        <v>13.101800000000001</v>
      </c>
      <c r="SV6">
        <v>13.0992</v>
      </c>
      <c r="SW6">
        <v>13.772399999999999</v>
      </c>
      <c r="SX6">
        <v>13.638199999999999</v>
      </c>
      <c r="SY6">
        <v>13.673299999999999</v>
      </c>
      <c r="SZ6">
        <v>13.6751</v>
      </c>
      <c r="TA6">
        <v>13.1241</v>
      </c>
      <c r="TB6">
        <v>13.640700000000001</v>
      </c>
      <c r="TC6">
        <v>13.736599999999999</v>
      </c>
      <c r="TD6">
        <v>13.612299999999999</v>
      </c>
      <c r="TE6">
        <v>12.8973</v>
      </c>
      <c r="TF6">
        <v>13.6579</v>
      </c>
      <c r="TG6">
        <v>13.734299999999999</v>
      </c>
      <c r="TH6">
        <v>7.5816800000000004</v>
      </c>
      <c r="TI6">
        <v>10.1174</v>
      </c>
      <c r="TJ6">
        <v>9.7312999999999992</v>
      </c>
      <c r="TK6">
        <v>10.2781</v>
      </c>
      <c r="TL6">
        <v>10.0443</v>
      </c>
      <c r="TM6">
        <v>10.276899999999999</v>
      </c>
      <c r="TN6">
        <v>10.828900000000001</v>
      </c>
      <c r="TO6">
        <v>9.9847300000000008</v>
      </c>
      <c r="TP6">
        <v>10.0329</v>
      </c>
      <c r="TQ6">
        <v>9.7382399999999993</v>
      </c>
      <c r="TR6">
        <v>10.8825</v>
      </c>
      <c r="TS6">
        <v>10.1065</v>
      </c>
      <c r="TT6">
        <v>10.003299999999999</v>
      </c>
      <c r="TU6">
        <v>10.161099999999999</v>
      </c>
      <c r="TV6">
        <v>10.246700000000001</v>
      </c>
      <c r="TW6">
        <v>10.008100000000001</v>
      </c>
      <c r="TX6">
        <v>9.9289799999999993</v>
      </c>
      <c r="TY6">
        <v>9.9631000000000007</v>
      </c>
      <c r="TZ6">
        <v>9.9138999999999999</v>
      </c>
      <c r="UA6">
        <v>9.85121</v>
      </c>
      <c r="UB6">
        <v>10.125500000000001</v>
      </c>
      <c r="UC6">
        <v>9.8955000000000002</v>
      </c>
      <c r="UD6">
        <v>9.8819400000000002</v>
      </c>
      <c r="UE6">
        <v>10.0412</v>
      </c>
      <c r="UF6">
        <v>9.8144399999999994</v>
      </c>
      <c r="UG6">
        <v>9.8765499999999999</v>
      </c>
      <c r="UH6">
        <v>9.7847600000000003</v>
      </c>
      <c r="UI6">
        <v>9.7753599999999992</v>
      </c>
      <c r="UJ6">
        <v>9.9182299999999994</v>
      </c>
      <c r="UK6">
        <v>9.7221399999999996</v>
      </c>
      <c r="UL6">
        <v>9.8300099999999997</v>
      </c>
      <c r="UM6">
        <v>9.7163400000000006</v>
      </c>
      <c r="UN6">
        <v>9.8034599999999994</v>
      </c>
      <c r="UO6">
        <v>9.9524100000000004</v>
      </c>
      <c r="UP6">
        <v>9.8632299999999997</v>
      </c>
      <c r="UQ6">
        <v>9.7646300000000004</v>
      </c>
      <c r="UR6">
        <v>9.9971300000000003</v>
      </c>
      <c r="US6">
        <v>9.8365600000000004</v>
      </c>
      <c r="UT6">
        <v>10.4146</v>
      </c>
      <c r="UU6">
        <v>9.8865499999999997</v>
      </c>
      <c r="UV6">
        <v>9.6413200000000003</v>
      </c>
      <c r="UW6">
        <v>9.7837300000000003</v>
      </c>
      <c r="UX6">
        <v>10.3004</v>
      </c>
      <c r="UY6">
        <v>9.8401700000000005</v>
      </c>
      <c r="UZ6">
        <v>8.8067299999999999</v>
      </c>
      <c r="VA6">
        <v>8.9324300000000001</v>
      </c>
      <c r="VB6">
        <v>9.5695899999999998</v>
      </c>
      <c r="VC6">
        <v>9.7846399999999996</v>
      </c>
      <c r="VD6">
        <v>10.2217</v>
      </c>
      <c r="VE6">
        <v>5.3170099999999998</v>
      </c>
      <c r="VF6">
        <v>5.6884499999999996</v>
      </c>
      <c r="VG6">
        <v>5.8987699999999998</v>
      </c>
      <c r="VH6">
        <v>5.3466800000000001</v>
      </c>
      <c r="VI6">
        <v>4.7520300000000004</v>
      </c>
      <c r="VJ6">
        <v>5.1926399999999999</v>
      </c>
      <c r="VK6">
        <v>4.89696</v>
      </c>
      <c r="VL6">
        <v>5.3082399999999996</v>
      </c>
      <c r="VM6">
        <v>4.9590399999999999</v>
      </c>
      <c r="VN6">
        <v>5.47438</v>
      </c>
      <c r="VO6">
        <v>4.8234399999999997</v>
      </c>
      <c r="VP6">
        <v>4.75739</v>
      </c>
      <c r="VQ6">
        <v>5.5026900000000003</v>
      </c>
      <c r="VR6">
        <v>5.4359000000000002</v>
      </c>
      <c r="VS6">
        <v>4.8718199999999996</v>
      </c>
      <c r="VT6">
        <v>5.4651399999999999</v>
      </c>
      <c r="VU6">
        <v>5.2222900000000001</v>
      </c>
      <c r="VV6">
        <v>5.5526799999999996</v>
      </c>
      <c r="VW6">
        <v>5.7517199999999997</v>
      </c>
      <c r="VX6">
        <v>5.2215999999999996</v>
      </c>
      <c r="VY6">
        <v>5.4577099999999996</v>
      </c>
      <c r="VZ6">
        <v>5.4726400000000002</v>
      </c>
      <c r="WA6">
        <v>5.3304999999999998</v>
      </c>
      <c r="WB6">
        <v>5.2472300000000001</v>
      </c>
      <c r="WC6">
        <v>5.2512499999999998</v>
      </c>
      <c r="WD6">
        <v>5.37507</v>
      </c>
      <c r="WE6">
        <v>5.2721499999999999</v>
      </c>
      <c r="WF6">
        <v>5.6804399999999999</v>
      </c>
      <c r="WG6">
        <v>5.3008800000000003</v>
      </c>
      <c r="WH6">
        <v>5.3867900000000004</v>
      </c>
      <c r="WI6">
        <v>5.3937999999999997</v>
      </c>
      <c r="WJ6">
        <v>5.5766900000000001</v>
      </c>
      <c r="WK6">
        <v>5.1208999999999998</v>
      </c>
      <c r="WL6">
        <v>5.6657599999999997</v>
      </c>
      <c r="WM6">
        <v>5.4420900000000003</v>
      </c>
      <c r="WN6">
        <v>5.2166600000000001</v>
      </c>
      <c r="WO6">
        <v>5.38903</v>
      </c>
      <c r="WP6">
        <v>5.2029699999999997</v>
      </c>
      <c r="WQ6">
        <v>5.2705599999999997</v>
      </c>
      <c r="WR6">
        <v>5.2896200000000002</v>
      </c>
      <c r="WS6">
        <v>5.1845699999999999</v>
      </c>
      <c r="WT6">
        <v>4.93621</v>
      </c>
      <c r="WU6">
        <v>5.2495399999999997</v>
      </c>
      <c r="WV6">
        <v>5.1460100000000004</v>
      </c>
      <c r="WW6">
        <v>5.2616800000000001</v>
      </c>
      <c r="WX6">
        <v>5.0810300000000002</v>
      </c>
      <c r="WY6">
        <v>4.9528299999999996</v>
      </c>
      <c r="WZ6">
        <v>5.3070899999999996</v>
      </c>
      <c r="XA6">
        <v>4.87385</v>
      </c>
      <c r="XB6">
        <v>5.1553300000000002</v>
      </c>
      <c r="XC6">
        <v>5.1435399999999998</v>
      </c>
      <c r="XD6">
        <v>-2.5067699999999999</v>
      </c>
      <c r="XE6">
        <v>0.29105700000000001</v>
      </c>
      <c r="XF6">
        <v>0.22183900000000001</v>
      </c>
      <c r="XG6">
        <v>0.26952399999999999</v>
      </c>
      <c r="XH6">
        <v>-0.32085200000000003</v>
      </c>
      <c r="XI6">
        <v>-0.21706300000000001</v>
      </c>
      <c r="XJ6">
        <v>0.37888699999999997</v>
      </c>
      <c r="XK6">
        <v>0.46270600000000001</v>
      </c>
      <c r="XL6">
        <v>-0.58399999999999996</v>
      </c>
      <c r="XM6">
        <v>-0.100635</v>
      </c>
      <c r="XN6">
        <v>-0.179676</v>
      </c>
      <c r="XO6">
        <v>3.0891299999999998E-3</v>
      </c>
      <c r="XP6">
        <v>-4.1890400000000001E-2</v>
      </c>
      <c r="XQ6">
        <v>-0.149814</v>
      </c>
      <c r="XR6">
        <v>-2.2155399999999999E-2</v>
      </c>
      <c r="XS6">
        <v>-0.58266300000000004</v>
      </c>
      <c r="XT6">
        <v>-0.19050800000000001</v>
      </c>
      <c r="XU6">
        <v>-0.501417</v>
      </c>
      <c r="XV6">
        <v>0.99294099999999996</v>
      </c>
      <c r="XW6">
        <v>-0.42770000000000002</v>
      </c>
      <c r="XX6">
        <v>0.76708699999999996</v>
      </c>
      <c r="XY6">
        <v>0.96220300000000003</v>
      </c>
      <c r="XZ6">
        <v>-0.506351</v>
      </c>
      <c r="YA6">
        <v>-0.387073</v>
      </c>
      <c r="YB6">
        <v>-0.459455</v>
      </c>
      <c r="YC6">
        <v>0.537053</v>
      </c>
      <c r="YD6">
        <v>0.63723799999999997</v>
      </c>
      <c r="YE6">
        <v>-1.39276</v>
      </c>
      <c r="YF6">
        <v>0.64910500000000004</v>
      </c>
      <c r="YG6">
        <v>0.54177799999999998</v>
      </c>
      <c r="YH6">
        <v>0.81973700000000005</v>
      </c>
      <c r="YI6">
        <v>-0.42733700000000002</v>
      </c>
      <c r="YJ6">
        <v>0.78914499999999999</v>
      </c>
      <c r="YK6">
        <v>0.69997200000000004</v>
      </c>
      <c r="YL6">
        <v>0.45921400000000001</v>
      </c>
      <c r="YM6">
        <v>0.28970400000000002</v>
      </c>
      <c r="YN6">
        <v>0.16711100000000001</v>
      </c>
      <c r="YO6">
        <v>-0.325044</v>
      </c>
      <c r="YP6">
        <v>0.47808499999999998</v>
      </c>
      <c r="YQ6">
        <v>0.43989400000000001</v>
      </c>
      <c r="YR6">
        <v>0.33989799999999998</v>
      </c>
      <c r="YS6">
        <v>0.51170700000000002</v>
      </c>
      <c r="YT6">
        <v>-0.60124</v>
      </c>
      <c r="YU6">
        <v>0.34267500000000001</v>
      </c>
      <c r="YV6">
        <v>0.37954900000000003</v>
      </c>
      <c r="YW6">
        <v>0.231658</v>
      </c>
      <c r="YX6">
        <v>0.59636699999999998</v>
      </c>
      <c r="YY6">
        <v>-0.59191899999999997</v>
      </c>
      <c r="YZ6">
        <v>0.26361000000000001</v>
      </c>
      <c r="ZA6">
        <v>-3.1226099999999999</v>
      </c>
      <c r="ZB6">
        <v>-4.8757299999999999</v>
      </c>
      <c r="ZC6">
        <v>-4.8010900000000003</v>
      </c>
      <c r="ZD6">
        <v>-6.1435300000000002</v>
      </c>
      <c r="ZE6">
        <v>-3.6890999999999998</v>
      </c>
      <c r="ZF6">
        <v>-5.97851</v>
      </c>
      <c r="ZG6">
        <v>-3.6938</v>
      </c>
      <c r="ZH6">
        <v>-6.3871700000000002</v>
      </c>
      <c r="ZI6">
        <v>-5.6827399999999999</v>
      </c>
      <c r="ZJ6">
        <v>-5.5504499999999997</v>
      </c>
      <c r="ZK6">
        <v>-5.2080799999999998</v>
      </c>
      <c r="ZL6">
        <v>-7.0505000000000004</v>
      </c>
      <c r="ZM6">
        <v>-4.9802999999999997</v>
      </c>
      <c r="ZN6">
        <v>-5.0259900000000002</v>
      </c>
      <c r="ZO6">
        <v>-4.8439199999999998</v>
      </c>
      <c r="ZP6">
        <v>-6.8773600000000004</v>
      </c>
      <c r="ZQ6">
        <v>-3.6104599999999998</v>
      </c>
      <c r="ZR6">
        <v>-3.7759299999999998</v>
      </c>
      <c r="ZS6">
        <v>-5.19156</v>
      </c>
      <c r="ZT6">
        <v>-4.4285199999999998</v>
      </c>
      <c r="ZU6">
        <v>-5.0248100000000004</v>
      </c>
      <c r="ZV6">
        <v>-4.9453100000000001</v>
      </c>
      <c r="ZW6">
        <v>-5.2305299999999999</v>
      </c>
      <c r="ZX6">
        <v>-5.3720600000000003</v>
      </c>
      <c r="ZY6">
        <v>-5.7759900000000002</v>
      </c>
      <c r="ZZ6">
        <v>-4.2938599999999996</v>
      </c>
      <c r="AAA6">
        <v>-5.3116300000000001</v>
      </c>
      <c r="AAB6">
        <v>-4.9739300000000002</v>
      </c>
      <c r="AAC6">
        <v>-5.9246600000000003</v>
      </c>
      <c r="AAD6">
        <v>-6.31088</v>
      </c>
      <c r="AAE6">
        <v>-5.8</v>
      </c>
      <c r="AAF6">
        <v>-5.6420399999999997</v>
      </c>
      <c r="AAG6">
        <v>-6.0527499999999996</v>
      </c>
      <c r="AAH6">
        <v>-5.8198800000000004</v>
      </c>
      <c r="AAI6">
        <v>-5.41723</v>
      </c>
      <c r="AAJ6">
        <v>-5.8229800000000003</v>
      </c>
      <c r="AAK6">
        <v>-6.1394900000000003</v>
      </c>
      <c r="AAL6">
        <v>-5.6126199999999997</v>
      </c>
      <c r="AAM6">
        <v>-5.6051900000000003</v>
      </c>
      <c r="AAN6">
        <v>-5.4347599999999998</v>
      </c>
      <c r="AAO6">
        <v>-5.6694899999999997</v>
      </c>
      <c r="AAP6">
        <v>-6.0265399999999998</v>
      </c>
      <c r="AAQ6">
        <v>-5.3951799999999999</v>
      </c>
      <c r="AAR6">
        <v>-5.7899000000000003</v>
      </c>
      <c r="AAS6">
        <v>-6.00359</v>
      </c>
      <c r="AAT6">
        <v>-5.8903800000000004</v>
      </c>
      <c r="AAU6">
        <v>-5.9134900000000004</v>
      </c>
      <c r="AAV6">
        <v>-6.0327000000000002</v>
      </c>
      <c r="AAW6">
        <v>-5.6531799999999999</v>
      </c>
      <c r="AAX6">
        <v>-5.7124600000000001</v>
      </c>
      <c r="AAY6">
        <v>-5.9554999999999998</v>
      </c>
      <c r="AAZ6">
        <v>-5.7226999999999997</v>
      </c>
      <c r="ABA6">
        <v>-0.229294</v>
      </c>
      <c r="ABB6">
        <v>-2.5637699999999999</v>
      </c>
      <c r="ABC6">
        <v>-3.3389500000000001</v>
      </c>
      <c r="ABD6">
        <v>-1.0812600000000001</v>
      </c>
      <c r="ABE6">
        <v>-3.5908099999999998</v>
      </c>
      <c r="ABF6">
        <v>-6.0389600000000003</v>
      </c>
      <c r="ABG6">
        <v>-3.52271</v>
      </c>
      <c r="ABH6">
        <v>-2.38707</v>
      </c>
      <c r="ABI6">
        <v>-3.2103000000000002</v>
      </c>
      <c r="ABJ6">
        <v>-3.45302</v>
      </c>
      <c r="ABK6">
        <v>-2.7819699999999998</v>
      </c>
      <c r="ABL6">
        <v>-2.8679999999999999</v>
      </c>
      <c r="ABM6">
        <v>-2.5702600000000002</v>
      </c>
      <c r="ABN6">
        <v>-2.6944300000000001</v>
      </c>
      <c r="ABO6">
        <v>-2.4056799999999998</v>
      </c>
      <c r="ABP6">
        <v>-2.6852100000000001</v>
      </c>
      <c r="ABQ6">
        <v>-2.8579300000000001</v>
      </c>
      <c r="ABR6">
        <v>-2.9969199999999998</v>
      </c>
      <c r="ABS6">
        <v>-3.4378500000000001</v>
      </c>
      <c r="ABT6">
        <v>-3.2753999999999999</v>
      </c>
      <c r="ABU6">
        <v>-3.4942000000000002</v>
      </c>
      <c r="ABV6">
        <v>-3.1332</v>
      </c>
      <c r="ABW6">
        <v>-3.6723400000000002</v>
      </c>
      <c r="ABX6">
        <v>-3.5847899999999999</v>
      </c>
      <c r="ABY6">
        <v>-2.98034</v>
      </c>
      <c r="ABZ6">
        <v>-3.6791100000000001</v>
      </c>
      <c r="ACA6">
        <v>-3.1518199999999998</v>
      </c>
      <c r="ACB6">
        <v>-3.2086899999999998</v>
      </c>
      <c r="ACC6">
        <v>-2.5550700000000002</v>
      </c>
      <c r="ACD6">
        <v>-3.59327</v>
      </c>
      <c r="ACE6">
        <v>-4.0824600000000002</v>
      </c>
      <c r="ACF6">
        <v>-3.60141</v>
      </c>
      <c r="ACG6">
        <v>-3.9114499999999999</v>
      </c>
      <c r="ACH6">
        <v>-4.0061499999999999</v>
      </c>
      <c r="ACI6">
        <v>-4.1578600000000003</v>
      </c>
      <c r="ACJ6">
        <v>-4.5135300000000003</v>
      </c>
      <c r="ACK6">
        <v>-4.1178900000000001</v>
      </c>
      <c r="ACL6">
        <v>-3.2109800000000002</v>
      </c>
      <c r="ACM6">
        <v>-3.60853</v>
      </c>
      <c r="ACN6">
        <v>-4.3816300000000004</v>
      </c>
      <c r="ACO6">
        <v>-1.0779799999999999</v>
      </c>
      <c r="ACP6">
        <v>-1.2743100000000001</v>
      </c>
      <c r="ACQ6">
        <v>-3.55139</v>
      </c>
      <c r="ACR6">
        <v>-4.2748299999999997</v>
      </c>
      <c r="ACS6">
        <v>-4.8567099999999996</v>
      </c>
      <c r="ACT6">
        <v>-0.344939</v>
      </c>
      <c r="ACU6">
        <v>-4.1086799999999997</v>
      </c>
      <c r="ACV6">
        <v>-1.25112</v>
      </c>
      <c r="ACW6">
        <v>37.179600000000001</v>
      </c>
      <c r="ACX6">
        <v>36.7592</v>
      </c>
      <c r="ACY6">
        <v>26.794499999999999</v>
      </c>
      <c r="ACZ6">
        <v>30.4312</v>
      </c>
      <c r="ADA6">
        <v>32.801499999999997</v>
      </c>
      <c r="ADB6">
        <v>33.040599999999998</v>
      </c>
      <c r="ADC6">
        <v>32.778500000000001</v>
      </c>
      <c r="ADD6">
        <v>33.128399999999999</v>
      </c>
      <c r="ADE6">
        <v>32.868099999999998</v>
      </c>
      <c r="ADF6">
        <v>33.198300000000003</v>
      </c>
      <c r="ADG6">
        <v>33.415500000000002</v>
      </c>
      <c r="ADH6">
        <v>33.433399999999999</v>
      </c>
      <c r="ADI6">
        <v>33.761299999999999</v>
      </c>
      <c r="ADJ6">
        <v>33.064399999999999</v>
      </c>
      <c r="ADK6">
        <v>33.4163</v>
      </c>
      <c r="ADL6">
        <v>32.344900000000003</v>
      </c>
      <c r="ADM6">
        <v>33.241</v>
      </c>
      <c r="ADN6">
        <v>32.601199999999999</v>
      </c>
      <c r="ADO6">
        <v>32.691899999999997</v>
      </c>
      <c r="ADP6">
        <v>32.815399999999997</v>
      </c>
      <c r="ADQ6">
        <v>33.263500000000001</v>
      </c>
      <c r="ADR6">
        <v>33.506</v>
      </c>
      <c r="ADS6">
        <v>33.160899999999998</v>
      </c>
      <c r="ADT6">
        <v>32.969900000000003</v>
      </c>
      <c r="ADU6">
        <v>32.358400000000003</v>
      </c>
      <c r="ADV6">
        <v>32.542000000000002</v>
      </c>
      <c r="ADW6">
        <v>33.0764</v>
      </c>
      <c r="ADX6">
        <v>37.192700000000002</v>
      </c>
      <c r="ADY6">
        <v>33.077399999999997</v>
      </c>
      <c r="ADZ6">
        <v>33.045900000000003</v>
      </c>
      <c r="AEA6">
        <v>36.749600000000001</v>
      </c>
      <c r="AEB6">
        <v>32.6937</v>
      </c>
      <c r="AEC6">
        <v>33.473199999999999</v>
      </c>
      <c r="AED6">
        <v>32.896999999999998</v>
      </c>
      <c r="AEE6">
        <v>32.4709</v>
      </c>
      <c r="AEF6">
        <v>32.684199999999997</v>
      </c>
      <c r="AEG6">
        <v>32.857300000000002</v>
      </c>
      <c r="AEH6">
        <v>32.729999999999997</v>
      </c>
      <c r="AEI6">
        <v>33.315300000000001</v>
      </c>
      <c r="AEJ6">
        <v>33.296100000000003</v>
      </c>
      <c r="AEK6">
        <v>33.234099999999998</v>
      </c>
      <c r="AEL6">
        <v>33.398200000000003</v>
      </c>
      <c r="AEM6">
        <v>37.1004</v>
      </c>
      <c r="AEN6">
        <v>37.3371</v>
      </c>
      <c r="AEO6">
        <v>32.634</v>
      </c>
      <c r="AEP6">
        <v>37.967700000000001</v>
      </c>
      <c r="AEQ6">
        <v>32.962499999999999</v>
      </c>
      <c r="AER6">
        <v>37.468800000000002</v>
      </c>
      <c r="AES6">
        <v>33.093899999999998</v>
      </c>
      <c r="AET6">
        <v>37.3977</v>
      </c>
      <c r="AEU6">
        <v>32.867100000000001</v>
      </c>
      <c r="AEV6">
        <v>123.33799999999999</v>
      </c>
      <c r="AEW6">
        <v>114.428</v>
      </c>
      <c r="AEX6">
        <v>104.639</v>
      </c>
      <c r="AEY6">
        <v>105.869</v>
      </c>
      <c r="AEZ6">
        <v>105.351</v>
      </c>
      <c r="AFA6">
        <v>110.783</v>
      </c>
      <c r="AFB6">
        <v>110.977</v>
      </c>
      <c r="AFC6">
        <v>113.73</v>
      </c>
      <c r="AFD6">
        <v>111.97499999999999</v>
      </c>
      <c r="AFE6">
        <v>111.095</v>
      </c>
      <c r="AFF6">
        <v>112.04</v>
      </c>
      <c r="AFG6">
        <v>111.82299999999999</v>
      </c>
      <c r="AFH6">
        <v>111.845</v>
      </c>
      <c r="AFI6">
        <v>111.982</v>
      </c>
      <c r="AFJ6">
        <v>112.163</v>
      </c>
      <c r="AFK6">
        <v>111.925</v>
      </c>
      <c r="AFL6">
        <v>111.425</v>
      </c>
      <c r="AFM6">
        <v>113.182</v>
      </c>
      <c r="AFN6">
        <v>112.601</v>
      </c>
      <c r="AFO6">
        <v>112.563</v>
      </c>
      <c r="AFP6">
        <v>112.92400000000001</v>
      </c>
      <c r="AFQ6">
        <v>113.35599999999999</v>
      </c>
      <c r="AFR6">
        <v>113.184</v>
      </c>
      <c r="AFS6">
        <v>114.181</v>
      </c>
      <c r="AFT6">
        <v>112.943</v>
      </c>
      <c r="AFU6">
        <v>112.32299999999999</v>
      </c>
      <c r="AFV6">
        <v>113.501</v>
      </c>
      <c r="AFW6">
        <v>113.798</v>
      </c>
      <c r="AFX6">
        <v>113.015</v>
      </c>
      <c r="AFY6">
        <v>112.96299999999999</v>
      </c>
      <c r="AFZ6">
        <v>114.245</v>
      </c>
      <c r="AGA6">
        <v>114.142</v>
      </c>
      <c r="AGB6">
        <v>113.48699999999999</v>
      </c>
      <c r="AGC6">
        <v>113.29</v>
      </c>
      <c r="AGD6">
        <v>113.988</v>
      </c>
      <c r="AGE6">
        <v>113.949</v>
      </c>
      <c r="AGF6">
        <v>113.46</v>
      </c>
      <c r="AGG6">
        <v>114.407</v>
      </c>
      <c r="AGH6">
        <v>114.57599999999999</v>
      </c>
      <c r="AGI6">
        <v>114.31399999999999</v>
      </c>
      <c r="AGJ6">
        <v>114.437</v>
      </c>
      <c r="AGK6">
        <v>115.38200000000001</v>
      </c>
      <c r="AGL6">
        <v>114.224</v>
      </c>
      <c r="AGM6">
        <v>114.247</v>
      </c>
      <c r="AGN6">
        <v>114.776</v>
      </c>
      <c r="AGO6">
        <v>113.845</v>
      </c>
      <c r="AGP6">
        <v>115.29900000000001</v>
      </c>
      <c r="AGQ6">
        <v>114.952</v>
      </c>
      <c r="AGR6">
        <v>114.413</v>
      </c>
      <c r="AGS6">
        <v>218.25399999999999</v>
      </c>
      <c r="AGT6">
        <v>209.328</v>
      </c>
      <c r="AGU6">
        <v>197.39099999999999</v>
      </c>
      <c r="AGV6">
        <v>193.286</v>
      </c>
      <c r="AGW6">
        <v>185.06100000000001</v>
      </c>
      <c r="AGX6">
        <v>185.46199999999999</v>
      </c>
      <c r="AGY6">
        <v>187.851</v>
      </c>
      <c r="AGZ6">
        <v>182.93299999999999</v>
      </c>
      <c r="AHA6">
        <v>183.76900000000001</v>
      </c>
      <c r="AHB6">
        <v>186.25200000000001</v>
      </c>
      <c r="AHC6">
        <v>185.11799999999999</v>
      </c>
      <c r="AHD6">
        <v>186.75200000000001</v>
      </c>
      <c r="AHE6">
        <v>188.535</v>
      </c>
      <c r="AHF6">
        <v>187.72300000000001</v>
      </c>
      <c r="AHG6">
        <v>186.73</v>
      </c>
      <c r="AHH6">
        <v>187.84899999999999</v>
      </c>
      <c r="AHI6">
        <v>187.85599999999999</v>
      </c>
      <c r="AHJ6">
        <v>187.721</v>
      </c>
      <c r="AHK6">
        <v>187.98</v>
      </c>
      <c r="AHL6">
        <v>188.67</v>
      </c>
      <c r="AHM6">
        <v>188.744</v>
      </c>
      <c r="AHN6">
        <v>188.09399999999999</v>
      </c>
      <c r="AHO6">
        <v>187.607</v>
      </c>
      <c r="AHP6">
        <v>188.001</v>
      </c>
      <c r="AHQ6">
        <v>188.18299999999999</v>
      </c>
      <c r="AHR6">
        <v>188.41900000000001</v>
      </c>
      <c r="AHS6">
        <v>187.857</v>
      </c>
      <c r="AHT6">
        <v>188.411</v>
      </c>
      <c r="AHU6">
        <v>188.90600000000001</v>
      </c>
      <c r="AHV6">
        <v>188.75299999999999</v>
      </c>
      <c r="AHW6">
        <v>188.32900000000001</v>
      </c>
      <c r="AHX6">
        <v>188.65100000000001</v>
      </c>
      <c r="AHY6">
        <v>188.39</v>
      </c>
      <c r="AHZ6">
        <v>188.387</v>
      </c>
      <c r="AIA6">
        <v>189.702</v>
      </c>
      <c r="AIB6">
        <v>187.60400000000001</v>
      </c>
      <c r="AIC6">
        <v>189.375</v>
      </c>
      <c r="AID6">
        <v>188.291</v>
      </c>
      <c r="AIE6">
        <v>188.827</v>
      </c>
      <c r="AIF6">
        <v>187.03299999999999</v>
      </c>
      <c r="AIG6">
        <v>187.017</v>
      </c>
      <c r="AIH6">
        <v>187.65799999999999</v>
      </c>
      <c r="AII6">
        <v>188.48599999999999</v>
      </c>
      <c r="AIJ6">
        <v>187.88</v>
      </c>
      <c r="AIK6">
        <v>189.387</v>
      </c>
      <c r="AIL6">
        <v>189.714</v>
      </c>
      <c r="AIM6">
        <v>189.19900000000001</v>
      </c>
      <c r="AIN6">
        <v>188.59399999999999</v>
      </c>
      <c r="AIO6">
        <v>189.09899999999999</v>
      </c>
      <c r="AIP6">
        <v>186.29900000000001</v>
      </c>
      <c r="AIQ6">
        <v>189.03899999999999</v>
      </c>
      <c r="AIR6">
        <v>234.95</v>
      </c>
      <c r="AIS6">
        <v>228.73599999999999</v>
      </c>
      <c r="AIT6">
        <v>234.36199999999999</v>
      </c>
      <c r="AIU6">
        <v>234.286</v>
      </c>
      <c r="AIV6">
        <v>228.36500000000001</v>
      </c>
      <c r="AIW6">
        <v>231.37299999999999</v>
      </c>
      <c r="AIX6">
        <v>229.648</v>
      </c>
      <c r="AIY6">
        <v>230.69900000000001</v>
      </c>
      <c r="AIZ6">
        <v>229.87899999999999</v>
      </c>
      <c r="AJA6">
        <v>229.74299999999999</v>
      </c>
      <c r="AJB6">
        <v>230.18799999999999</v>
      </c>
      <c r="AJC6">
        <v>230.053</v>
      </c>
      <c r="AJD6">
        <v>229.88399999999999</v>
      </c>
      <c r="AJE6">
        <v>231.63499999999999</v>
      </c>
      <c r="AJF6">
        <v>229.84899999999999</v>
      </c>
      <c r="AJG6">
        <v>230.40100000000001</v>
      </c>
      <c r="AJH6">
        <v>231.249</v>
      </c>
      <c r="AJI6">
        <v>230.63900000000001</v>
      </c>
      <c r="AJJ6">
        <v>230.83799999999999</v>
      </c>
      <c r="AJK6">
        <v>230.434</v>
      </c>
      <c r="AJL6">
        <v>230.261</v>
      </c>
      <c r="AJM6">
        <v>231.00899999999999</v>
      </c>
      <c r="AJN6">
        <v>231.041</v>
      </c>
      <c r="AJO6">
        <v>230.64400000000001</v>
      </c>
      <c r="AJP6">
        <v>230.541</v>
      </c>
      <c r="AJQ6">
        <v>230.85900000000001</v>
      </c>
      <c r="AJR6">
        <v>230.86199999999999</v>
      </c>
      <c r="AJS6">
        <v>230.92099999999999</v>
      </c>
      <c r="AJT6">
        <v>230.55799999999999</v>
      </c>
      <c r="AJU6">
        <v>230.45</v>
      </c>
      <c r="AJV6">
        <v>230.791</v>
      </c>
      <c r="AJW6">
        <v>230.67400000000001</v>
      </c>
      <c r="AJX6">
        <v>231.273</v>
      </c>
      <c r="AJY6">
        <v>230.69200000000001</v>
      </c>
      <c r="AJZ6">
        <v>230.88900000000001</v>
      </c>
      <c r="AKA6">
        <v>231.66499999999999</v>
      </c>
      <c r="AKB6">
        <v>230.50700000000001</v>
      </c>
      <c r="AKC6">
        <v>231.00899999999999</v>
      </c>
      <c r="AKD6">
        <v>231.13399999999999</v>
      </c>
      <c r="AKE6">
        <v>230.73699999999999</v>
      </c>
      <c r="AKF6">
        <v>231.05099999999999</v>
      </c>
      <c r="AKG6">
        <v>231.185</v>
      </c>
      <c r="AKH6">
        <v>230.42599999999999</v>
      </c>
      <c r="AKI6">
        <v>231.18600000000001</v>
      </c>
      <c r="AKJ6">
        <v>230.65299999999999</v>
      </c>
      <c r="AKK6">
        <v>231.63</v>
      </c>
      <c r="AKL6">
        <v>230.971</v>
      </c>
      <c r="AKM6">
        <v>231.29900000000001</v>
      </c>
      <c r="AKN6">
        <v>231.38200000000001</v>
      </c>
      <c r="AKO6">
        <v>241.018</v>
      </c>
      <c r="AKP6">
        <v>241.815</v>
      </c>
      <c r="AKQ6">
        <v>242.40199999999999</v>
      </c>
      <c r="AKR6">
        <v>241.80600000000001</v>
      </c>
      <c r="AKS6">
        <v>242.83</v>
      </c>
      <c r="AKT6">
        <v>243.49100000000001</v>
      </c>
      <c r="AKU6">
        <v>243.648</v>
      </c>
      <c r="AKV6">
        <v>243.88300000000001</v>
      </c>
      <c r="AKW6">
        <v>244.38499999999999</v>
      </c>
      <c r="AKX6">
        <v>244.67099999999999</v>
      </c>
      <c r="AKY6">
        <v>244.65899999999999</v>
      </c>
      <c r="AKZ6">
        <v>244.696</v>
      </c>
      <c r="ALA6">
        <v>244.16399999999999</v>
      </c>
      <c r="ALB6">
        <v>244.364</v>
      </c>
      <c r="ALC6">
        <v>245.05600000000001</v>
      </c>
      <c r="ALD6">
        <v>245.18799999999999</v>
      </c>
      <c r="ALE6">
        <v>244.59399999999999</v>
      </c>
      <c r="ALF6">
        <v>244.71799999999999</v>
      </c>
      <c r="ALG6">
        <v>245.083</v>
      </c>
      <c r="ALH6">
        <v>244.58099999999999</v>
      </c>
      <c r="ALI6">
        <v>244.983</v>
      </c>
      <c r="ALJ6">
        <v>244.81399999999999</v>
      </c>
      <c r="ALK6">
        <v>244.40299999999999</v>
      </c>
      <c r="ALL6">
        <v>244.934</v>
      </c>
      <c r="ALM6">
        <v>244.94</v>
      </c>
      <c r="ALN6">
        <v>244.69900000000001</v>
      </c>
      <c r="ALO6">
        <v>244.86</v>
      </c>
      <c r="ALP6">
        <v>244.732</v>
      </c>
      <c r="ALQ6">
        <v>244.98599999999999</v>
      </c>
      <c r="ALR6">
        <v>244.70400000000001</v>
      </c>
      <c r="ALS6">
        <v>245.15700000000001</v>
      </c>
      <c r="ALT6">
        <v>244.642</v>
      </c>
      <c r="ALU6">
        <v>244.79</v>
      </c>
      <c r="ALV6">
        <v>245.506</v>
      </c>
      <c r="ALW6">
        <v>245.17599999999999</v>
      </c>
      <c r="ALX6">
        <v>244.684</v>
      </c>
      <c r="ALY6">
        <v>245.65</v>
      </c>
      <c r="ALZ6">
        <v>245.02</v>
      </c>
      <c r="AMA6">
        <v>245.40299999999999</v>
      </c>
      <c r="AMB6">
        <v>245.27099999999999</v>
      </c>
      <c r="AMC6">
        <v>245.108</v>
      </c>
      <c r="AMD6">
        <v>245.33199999999999</v>
      </c>
      <c r="AME6">
        <v>245.203</v>
      </c>
      <c r="AMF6">
        <v>245.56399999999999</v>
      </c>
      <c r="AMG6">
        <v>244.86600000000001</v>
      </c>
      <c r="AMH6">
        <v>245.17699999999999</v>
      </c>
      <c r="AMI6">
        <v>245.23599999999999</v>
      </c>
      <c r="AMJ6">
        <v>245.196</v>
      </c>
      <c r="AMK6">
        <v>244.99700000000001</v>
      </c>
      <c r="AML6">
        <v>245.00299999999999</v>
      </c>
      <c r="AMM6">
        <v>245.45500000000001</v>
      </c>
      <c r="AMN6">
        <v>252.655</v>
      </c>
      <c r="AMO6">
        <v>251.49</v>
      </c>
      <c r="AMP6">
        <v>254.03200000000001</v>
      </c>
      <c r="AMQ6">
        <v>250.364</v>
      </c>
      <c r="AMR6">
        <v>253.328</v>
      </c>
      <c r="AMS6">
        <v>253.453</v>
      </c>
      <c r="AMT6">
        <v>252.54</v>
      </c>
      <c r="AMU6">
        <v>252.934</v>
      </c>
      <c r="AMV6">
        <v>252.59200000000001</v>
      </c>
      <c r="AMW6">
        <v>252.738</v>
      </c>
      <c r="AMX6">
        <v>252.72200000000001</v>
      </c>
      <c r="AMY6">
        <v>251.69300000000001</v>
      </c>
      <c r="AMZ6">
        <v>252.733</v>
      </c>
      <c r="ANA6">
        <v>252.375</v>
      </c>
      <c r="ANB6">
        <v>251.72900000000001</v>
      </c>
      <c r="ANC6">
        <v>252.83199999999999</v>
      </c>
      <c r="AND6">
        <v>252.77799999999999</v>
      </c>
      <c r="ANE6">
        <v>252.72900000000001</v>
      </c>
      <c r="ANF6">
        <v>252.708</v>
      </c>
      <c r="ANG6">
        <v>252.75700000000001</v>
      </c>
      <c r="ANH6">
        <v>252.52699999999999</v>
      </c>
      <c r="ANI6">
        <v>252.511</v>
      </c>
      <c r="ANJ6">
        <v>252.75200000000001</v>
      </c>
      <c r="ANK6">
        <v>253.02500000000001</v>
      </c>
      <c r="ANL6">
        <v>252.94900000000001</v>
      </c>
      <c r="ANM6">
        <v>253.03</v>
      </c>
      <c r="ANN6">
        <v>251.97200000000001</v>
      </c>
      <c r="ANO6">
        <v>252.697</v>
      </c>
      <c r="ANP6">
        <v>252.834</v>
      </c>
      <c r="ANQ6">
        <v>252.89500000000001</v>
      </c>
      <c r="ANR6">
        <v>253.03899999999999</v>
      </c>
      <c r="ANS6">
        <v>253.11799999999999</v>
      </c>
      <c r="ANT6">
        <v>253.024</v>
      </c>
      <c r="ANU6">
        <v>252.90899999999999</v>
      </c>
      <c r="ANV6">
        <v>252.964</v>
      </c>
      <c r="ANW6">
        <v>252.81399999999999</v>
      </c>
      <c r="ANX6">
        <v>252.071</v>
      </c>
      <c r="ANY6">
        <v>252.815</v>
      </c>
      <c r="ANZ6">
        <v>252.595</v>
      </c>
      <c r="AOA6">
        <v>253.03399999999999</v>
      </c>
      <c r="AOB6">
        <v>252.89699999999999</v>
      </c>
      <c r="AOC6">
        <v>252.88200000000001</v>
      </c>
      <c r="AOD6">
        <v>252.79599999999999</v>
      </c>
      <c r="AOE6">
        <v>253.06700000000001</v>
      </c>
      <c r="AOF6">
        <v>253.35900000000001</v>
      </c>
      <c r="AOG6">
        <v>252.68799999999999</v>
      </c>
      <c r="AOH6">
        <v>252.751</v>
      </c>
      <c r="AOI6">
        <v>253.19300000000001</v>
      </c>
      <c r="AOJ6">
        <v>253.03399999999999</v>
      </c>
      <c r="AOK6">
        <v>250.54499999999999</v>
      </c>
      <c r="AOL6">
        <v>252.28</v>
      </c>
      <c r="AOM6">
        <v>252.429</v>
      </c>
      <c r="AON6">
        <v>251.60599999999999</v>
      </c>
      <c r="AOO6">
        <v>251.464</v>
      </c>
      <c r="AOP6">
        <v>250.46600000000001</v>
      </c>
      <c r="AOQ6">
        <v>251.46600000000001</v>
      </c>
      <c r="AOR6">
        <v>251.74799999999999</v>
      </c>
      <c r="AOS6">
        <v>251.03899999999999</v>
      </c>
      <c r="AOT6">
        <v>251.81800000000001</v>
      </c>
      <c r="AOU6">
        <v>251.10400000000001</v>
      </c>
      <c r="AOV6">
        <v>252.12</v>
      </c>
      <c r="AOW6">
        <v>251.98599999999999</v>
      </c>
      <c r="AOX6">
        <v>252.166</v>
      </c>
      <c r="AOY6">
        <v>251.816</v>
      </c>
      <c r="AOZ6">
        <v>251.79900000000001</v>
      </c>
      <c r="APA6">
        <v>252.08</v>
      </c>
      <c r="APB6">
        <v>252.00200000000001</v>
      </c>
      <c r="APC6">
        <v>251.84899999999999</v>
      </c>
      <c r="APD6">
        <v>252.05699999999999</v>
      </c>
      <c r="APE6">
        <v>251.50800000000001</v>
      </c>
      <c r="APF6">
        <v>252.06299999999999</v>
      </c>
      <c r="APG6">
        <v>251.785</v>
      </c>
      <c r="APH6">
        <v>252.27500000000001</v>
      </c>
      <c r="API6">
        <v>251.75700000000001</v>
      </c>
      <c r="APJ6">
        <v>252.13399999999999</v>
      </c>
      <c r="APK6">
        <v>252.00399999999999</v>
      </c>
      <c r="APL6">
        <v>252.036</v>
      </c>
      <c r="APM6">
        <v>251.62100000000001</v>
      </c>
      <c r="APN6">
        <v>251.67599999999999</v>
      </c>
      <c r="APO6">
        <v>251.876</v>
      </c>
      <c r="APP6">
        <v>251.80199999999999</v>
      </c>
      <c r="APQ6">
        <v>251.80600000000001</v>
      </c>
      <c r="APR6">
        <v>251.86600000000001</v>
      </c>
      <c r="APS6">
        <v>252.012</v>
      </c>
      <c r="APT6">
        <v>252.078</v>
      </c>
      <c r="APU6">
        <v>252.166</v>
      </c>
      <c r="APV6">
        <v>251.80199999999999</v>
      </c>
      <c r="APW6">
        <v>252.11600000000001</v>
      </c>
      <c r="APX6">
        <v>252.06</v>
      </c>
      <c r="APY6">
        <v>251.00299999999999</v>
      </c>
      <c r="APZ6">
        <v>252.089</v>
      </c>
      <c r="AQA6">
        <v>252.029</v>
      </c>
      <c r="AQB6">
        <v>251.62200000000001</v>
      </c>
      <c r="AQC6">
        <v>251.804</v>
      </c>
      <c r="AQD6">
        <v>251.792</v>
      </c>
      <c r="AQE6">
        <v>250.79300000000001</v>
      </c>
      <c r="AQF6">
        <v>252.018</v>
      </c>
      <c r="AQG6">
        <v>252.096</v>
      </c>
      <c r="AQH6">
        <v>252.23099999999999</v>
      </c>
      <c r="AQI6">
        <v>251.93199999999999</v>
      </c>
      <c r="AQJ6">
        <v>260.72300000000001</v>
      </c>
      <c r="AQK6">
        <v>259.64999999999998</v>
      </c>
      <c r="AQL6">
        <v>260.84699999999998</v>
      </c>
      <c r="AQM6">
        <v>262.69200000000001</v>
      </c>
      <c r="AQN6">
        <v>262.84100000000001</v>
      </c>
      <c r="AQO6">
        <v>261.96800000000002</v>
      </c>
      <c r="AQP6">
        <v>263.17099999999999</v>
      </c>
      <c r="AQQ6">
        <v>262.80099999999999</v>
      </c>
      <c r="AQR6">
        <v>263.21100000000001</v>
      </c>
      <c r="AQS6">
        <v>262.98</v>
      </c>
      <c r="AQT6">
        <v>263.065</v>
      </c>
      <c r="AQU6">
        <v>262.99900000000002</v>
      </c>
      <c r="AQV6">
        <v>263.20600000000002</v>
      </c>
      <c r="AQW6">
        <v>263.15600000000001</v>
      </c>
      <c r="AQX6">
        <v>263.05799999999999</v>
      </c>
      <c r="AQY6">
        <v>263.02100000000002</v>
      </c>
      <c r="AQZ6">
        <v>262.995</v>
      </c>
      <c r="ARA6">
        <v>260.03899999999999</v>
      </c>
      <c r="ARB6">
        <v>263.04899999999998</v>
      </c>
      <c r="ARC6">
        <v>262.08699999999999</v>
      </c>
      <c r="ARD6">
        <v>261.94299999999998</v>
      </c>
      <c r="ARE6">
        <v>263.13299999999998</v>
      </c>
      <c r="ARF6">
        <v>260.02999999999997</v>
      </c>
      <c r="ARG6">
        <v>262.10599999999999</v>
      </c>
      <c r="ARH6">
        <v>263.04399999999998</v>
      </c>
      <c r="ARI6">
        <v>263.05500000000001</v>
      </c>
      <c r="ARJ6">
        <v>259.02</v>
      </c>
      <c r="ARK6">
        <v>262.7</v>
      </c>
      <c r="ARL6">
        <v>261.786</v>
      </c>
      <c r="ARM6">
        <v>262.142</v>
      </c>
      <c r="ARN6">
        <v>263.06</v>
      </c>
      <c r="ARO6">
        <v>260.26400000000001</v>
      </c>
      <c r="ARP6">
        <v>263.24700000000001</v>
      </c>
      <c r="ARQ6">
        <v>263.27100000000002</v>
      </c>
      <c r="ARR6">
        <v>263.12700000000001</v>
      </c>
      <c r="ARS6">
        <v>260.113</v>
      </c>
      <c r="ART6">
        <v>263.096</v>
      </c>
      <c r="ARU6">
        <v>262.78399999999999</v>
      </c>
      <c r="ARV6">
        <v>262.01400000000001</v>
      </c>
      <c r="ARW6">
        <v>260.15600000000001</v>
      </c>
      <c r="ARX6">
        <v>262.82600000000002</v>
      </c>
      <c r="ARY6">
        <v>263.08699999999999</v>
      </c>
      <c r="ARZ6">
        <v>263.20999999999998</v>
      </c>
      <c r="ASA6">
        <v>262.29500000000002</v>
      </c>
      <c r="ASB6">
        <v>262.14699999999999</v>
      </c>
      <c r="ASC6">
        <v>262.89999999999998</v>
      </c>
      <c r="ASD6">
        <v>263.072</v>
      </c>
      <c r="ASE6">
        <v>260.09500000000003</v>
      </c>
      <c r="ASF6">
        <v>263.00299999999999</v>
      </c>
      <c r="ASG6">
        <v>260.26100000000002</v>
      </c>
      <c r="ASH6">
        <v>259.04899999999998</v>
      </c>
      <c r="ASI6">
        <v>259.83600000000001</v>
      </c>
      <c r="ASJ6">
        <v>259.916</v>
      </c>
      <c r="ASK6">
        <v>259.774</v>
      </c>
      <c r="ASL6">
        <v>259.59800000000001</v>
      </c>
      <c r="ASM6">
        <v>259.74</v>
      </c>
      <c r="ASN6">
        <v>259.57</v>
      </c>
      <c r="ASO6">
        <v>258.92</v>
      </c>
      <c r="ASP6">
        <v>259.62200000000001</v>
      </c>
      <c r="ASQ6">
        <v>259.77600000000001</v>
      </c>
      <c r="ASR6">
        <v>258.43099999999998</v>
      </c>
      <c r="ASS6">
        <v>259.666</v>
      </c>
      <c r="AST6">
        <v>259.60500000000002</v>
      </c>
      <c r="ASU6">
        <v>258.63</v>
      </c>
      <c r="ASV6">
        <v>259.541</v>
      </c>
      <c r="ASW6">
        <v>259.553</v>
      </c>
      <c r="ASX6">
        <v>259.60300000000001</v>
      </c>
      <c r="ASY6">
        <v>259.56299999999999</v>
      </c>
      <c r="ASZ6">
        <v>259.733</v>
      </c>
      <c r="ATA6">
        <v>259.721</v>
      </c>
      <c r="ATB6">
        <v>259.70499999999998</v>
      </c>
      <c r="ATC6">
        <v>259.613</v>
      </c>
      <c r="ATD6">
        <v>258.57600000000002</v>
      </c>
      <c r="ATE6">
        <v>259.61</v>
      </c>
      <c r="ATF6">
        <v>259.81700000000001</v>
      </c>
      <c r="ATG6">
        <v>259.91500000000002</v>
      </c>
      <c r="ATH6">
        <v>258.76</v>
      </c>
      <c r="ATI6">
        <v>259.75900000000001</v>
      </c>
      <c r="ATJ6">
        <v>258.66399999999999</v>
      </c>
      <c r="ATK6">
        <v>259.89699999999999</v>
      </c>
      <c r="ATL6">
        <v>259.93400000000003</v>
      </c>
      <c r="ATM6">
        <v>259.88600000000002</v>
      </c>
      <c r="ATN6">
        <v>259.66399999999999</v>
      </c>
      <c r="ATO6">
        <v>259.93900000000002</v>
      </c>
      <c r="ATP6">
        <v>259.85599999999999</v>
      </c>
      <c r="ATQ6">
        <v>259.78399999999999</v>
      </c>
      <c r="ATR6">
        <v>259.73</v>
      </c>
      <c r="ATS6">
        <v>259.78899999999999</v>
      </c>
      <c r="ATT6">
        <v>259.48099999999999</v>
      </c>
      <c r="ATU6">
        <v>259.78199999999998</v>
      </c>
      <c r="ATV6">
        <v>259.68900000000002</v>
      </c>
      <c r="ATW6">
        <v>259.50200000000001</v>
      </c>
      <c r="ATX6">
        <v>259.928</v>
      </c>
      <c r="ATY6">
        <v>258.529</v>
      </c>
      <c r="ATZ6">
        <v>259.72800000000001</v>
      </c>
      <c r="AUA6">
        <v>259.84800000000001</v>
      </c>
      <c r="AUB6">
        <v>259.64400000000001</v>
      </c>
      <c r="AUC6">
        <v>258.71300000000002</v>
      </c>
      <c r="AUD6">
        <v>259.45400000000001</v>
      </c>
      <c r="AUE6">
        <v>259.01499999999999</v>
      </c>
      <c r="AUF6">
        <v>259.07600000000002</v>
      </c>
      <c r="AUG6">
        <v>258.93200000000002</v>
      </c>
      <c r="AUH6">
        <v>259.03699999999998</v>
      </c>
      <c r="AUI6">
        <v>259.12900000000002</v>
      </c>
      <c r="AUJ6">
        <v>258.92599999999999</v>
      </c>
      <c r="AUK6">
        <v>258.91199999999998</v>
      </c>
      <c r="AUL6">
        <v>259.09399999999999</v>
      </c>
      <c r="AUM6">
        <v>259.05500000000001</v>
      </c>
      <c r="AUN6">
        <v>259.31900000000002</v>
      </c>
      <c r="AUO6">
        <v>258.96300000000002</v>
      </c>
      <c r="AUP6">
        <v>259</v>
      </c>
      <c r="AUQ6">
        <v>258.87299999999999</v>
      </c>
      <c r="AUR6">
        <v>258.90199999999999</v>
      </c>
      <c r="AUS6">
        <v>258.976</v>
      </c>
      <c r="AUT6">
        <v>259.13600000000002</v>
      </c>
      <c r="AUU6">
        <v>259.13400000000001</v>
      </c>
      <c r="AUV6">
        <v>259.23700000000002</v>
      </c>
      <c r="AUW6">
        <v>259.02800000000002</v>
      </c>
      <c r="AUX6">
        <v>259.18099999999998</v>
      </c>
      <c r="AUY6">
        <v>259.08800000000002</v>
      </c>
      <c r="AUZ6">
        <v>258.16199999999998</v>
      </c>
      <c r="AVA6">
        <v>259.173</v>
      </c>
      <c r="AVB6">
        <v>259.23200000000003</v>
      </c>
      <c r="AVC6">
        <v>258.887</v>
      </c>
      <c r="AVD6">
        <v>259.101</v>
      </c>
      <c r="AVE6">
        <v>259.036</v>
      </c>
      <c r="AVF6">
        <v>258.93900000000002</v>
      </c>
      <c r="AVG6">
        <v>259.09699999999998</v>
      </c>
      <c r="AVH6">
        <v>259.10599999999999</v>
      </c>
      <c r="AVI6">
        <v>258.94099999999997</v>
      </c>
      <c r="AVJ6">
        <v>259.03300000000002</v>
      </c>
      <c r="AVK6">
        <v>259.01299999999998</v>
      </c>
      <c r="AVL6">
        <v>259.11599999999999</v>
      </c>
      <c r="AVM6">
        <v>259.04199999999997</v>
      </c>
      <c r="AVN6">
        <v>259.17500000000001</v>
      </c>
      <c r="AVO6">
        <v>259.12799999999999</v>
      </c>
      <c r="AVP6">
        <v>259.06700000000001</v>
      </c>
      <c r="AVQ6">
        <v>259.10300000000001</v>
      </c>
      <c r="AVR6">
        <v>258.83499999999998</v>
      </c>
      <c r="AVS6">
        <v>258.887</v>
      </c>
      <c r="AVT6">
        <v>258.05500000000001</v>
      </c>
      <c r="AVU6">
        <v>258.96100000000001</v>
      </c>
      <c r="AVV6">
        <v>258.91800000000001</v>
      </c>
      <c r="AVW6">
        <v>259.05799999999999</v>
      </c>
      <c r="AVX6">
        <v>258.96199999999999</v>
      </c>
      <c r="AVY6">
        <v>259.08199999999999</v>
      </c>
      <c r="AVZ6">
        <v>259.11099999999999</v>
      </c>
      <c r="AWA6">
        <v>258.04300000000001</v>
      </c>
      <c r="AWB6">
        <v>258.82799999999997</v>
      </c>
      <c r="AWC6">
        <v>254.898</v>
      </c>
      <c r="AWD6">
        <v>254.90899999999999</v>
      </c>
      <c r="AWE6">
        <v>256.11500000000001</v>
      </c>
      <c r="AWF6">
        <v>255.03100000000001</v>
      </c>
      <c r="AWG6">
        <v>255.22499999999999</v>
      </c>
      <c r="AWH6">
        <v>254.06899999999999</v>
      </c>
      <c r="AWI6">
        <v>254.09399999999999</v>
      </c>
      <c r="AWJ6">
        <v>255.18700000000001</v>
      </c>
      <c r="AWK6">
        <v>254.142</v>
      </c>
      <c r="AWL6">
        <v>254.12799999999999</v>
      </c>
      <c r="AWM6">
        <v>254.19499999999999</v>
      </c>
      <c r="AWN6">
        <v>254.24700000000001</v>
      </c>
      <c r="AWO6">
        <v>254.2</v>
      </c>
      <c r="AWP6">
        <v>254.13499999999999</v>
      </c>
      <c r="AWQ6">
        <v>254.12100000000001</v>
      </c>
      <c r="AWR6">
        <v>254.19</v>
      </c>
      <c r="AWS6">
        <v>254.17099999999999</v>
      </c>
      <c r="AWT6">
        <v>254.11799999999999</v>
      </c>
      <c r="AWU6">
        <v>255.142</v>
      </c>
      <c r="AWV6">
        <v>254.23400000000001</v>
      </c>
      <c r="AWW6">
        <v>254.14699999999999</v>
      </c>
      <c r="AWX6">
        <v>254.10599999999999</v>
      </c>
      <c r="AWY6">
        <v>254.12899999999999</v>
      </c>
      <c r="AWZ6">
        <v>254.15799999999999</v>
      </c>
      <c r="AXA6">
        <v>254.19200000000001</v>
      </c>
      <c r="AXB6">
        <v>254.119</v>
      </c>
      <c r="AXC6">
        <v>254.244</v>
      </c>
      <c r="AXD6">
        <v>254.08699999999999</v>
      </c>
      <c r="AXE6">
        <v>254.09399999999999</v>
      </c>
      <c r="AXF6">
        <v>254.124</v>
      </c>
      <c r="AXG6">
        <v>254.155</v>
      </c>
      <c r="AXH6">
        <v>254.172</v>
      </c>
      <c r="AXI6">
        <v>254.04900000000001</v>
      </c>
      <c r="AXJ6">
        <v>254.154</v>
      </c>
      <c r="AXK6">
        <v>254.10400000000001</v>
      </c>
      <c r="AXL6">
        <v>255.113</v>
      </c>
      <c r="AXM6">
        <v>254.19</v>
      </c>
      <c r="AXN6">
        <v>254.14</v>
      </c>
      <c r="AXO6">
        <v>253.999</v>
      </c>
      <c r="AXP6">
        <v>254.095</v>
      </c>
      <c r="AXQ6">
        <v>254.25700000000001</v>
      </c>
      <c r="AXR6">
        <v>254.20599999999999</v>
      </c>
      <c r="AXS6">
        <v>254.124</v>
      </c>
      <c r="AXT6">
        <v>254.09100000000001</v>
      </c>
      <c r="AXU6">
        <v>254.03399999999999</v>
      </c>
      <c r="AXV6">
        <v>254.98400000000001</v>
      </c>
      <c r="AXW6">
        <v>254.208</v>
      </c>
      <c r="AXX6">
        <v>254.10400000000001</v>
      </c>
      <c r="AXY6">
        <v>254.214</v>
      </c>
      <c r="AXZ6">
        <v>254.309</v>
      </c>
      <c r="AYA6">
        <v>254.149</v>
      </c>
      <c r="AYB6">
        <v>255.49600000000001</v>
      </c>
      <c r="AYC6">
        <v>255.416</v>
      </c>
      <c r="AYD6">
        <v>255.36500000000001</v>
      </c>
      <c r="AYE6">
        <v>255.35900000000001</v>
      </c>
      <c r="AYF6">
        <v>255.458</v>
      </c>
      <c r="AYG6">
        <v>255.54599999999999</v>
      </c>
      <c r="AYH6">
        <v>255.40600000000001</v>
      </c>
      <c r="AYI6">
        <v>255.369</v>
      </c>
      <c r="AYJ6">
        <v>255.46299999999999</v>
      </c>
      <c r="AYK6">
        <v>255.48599999999999</v>
      </c>
      <c r="AYL6">
        <v>255.47300000000001</v>
      </c>
      <c r="AYM6">
        <v>255.35900000000001</v>
      </c>
      <c r="AYN6">
        <v>255.46700000000001</v>
      </c>
      <c r="AYO6">
        <v>255.42500000000001</v>
      </c>
      <c r="AYP6">
        <v>255.22300000000001</v>
      </c>
      <c r="AYQ6">
        <v>255.38900000000001</v>
      </c>
      <c r="AYR6">
        <v>255.54599999999999</v>
      </c>
      <c r="AYS6">
        <v>255.399</v>
      </c>
      <c r="AYT6">
        <v>255.357</v>
      </c>
      <c r="AYU6">
        <v>255.428</v>
      </c>
      <c r="AYV6">
        <v>255.43799999999999</v>
      </c>
      <c r="AYW6">
        <v>255.24</v>
      </c>
      <c r="AYX6">
        <v>255.43</v>
      </c>
      <c r="AYY6">
        <v>255.55500000000001</v>
      </c>
      <c r="AYZ6">
        <v>255.511</v>
      </c>
      <c r="AZA6">
        <v>255.20599999999999</v>
      </c>
      <c r="AZB6">
        <v>255.48500000000001</v>
      </c>
      <c r="AZC6">
        <v>255.55500000000001</v>
      </c>
      <c r="AZD6">
        <v>255.41</v>
      </c>
      <c r="AZE6">
        <v>255.405</v>
      </c>
      <c r="AZF6">
        <v>255.40100000000001</v>
      </c>
      <c r="AZG6">
        <v>255.441</v>
      </c>
      <c r="AZH6">
        <v>255.446</v>
      </c>
      <c r="AZI6">
        <v>255.399</v>
      </c>
      <c r="AZJ6">
        <v>255.29</v>
      </c>
      <c r="AZK6">
        <v>255.52199999999999</v>
      </c>
      <c r="AZL6">
        <v>255.482</v>
      </c>
      <c r="AZM6">
        <v>255.49700000000001</v>
      </c>
      <c r="AZN6">
        <v>255.405</v>
      </c>
      <c r="AZO6">
        <v>255.458</v>
      </c>
      <c r="AZP6">
        <v>255.38499999999999</v>
      </c>
      <c r="AZQ6">
        <v>255.38900000000001</v>
      </c>
      <c r="AZR6">
        <v>255.44499999999999</v>
      </c>
      <c r="AZS6">
        <v>255.244</v>
      </c>
      <c r="AZT6">
        <v>255.392</v>
      </c>
      <c r="AZU6">
        <v>255.477</v>
      </c>
      <c r="AZV6">
        <v>255.36099999999999</v>
      </c>
      <c r="AZW6">
        <v>255.32</v>
      </c>
      <c r="AZX6">
        <v>255.34</v>
      </c>
      <c r="AZY6">
        <v>254.75200000000001</v>
      </c>
      <c r="AZZ6">
        <v>254.803</v>
      </c>
      <c r="BAA6">
        <v>254.786</v>
      </c>
      <c r="BAB6">
        <v>254.798</v>
      </c>
      <c r="BAC6">
        <v>254.63800000000001</v>
      </c>
      <c r="BAD6">
        <v>254.83</v>
      </c>
      <c r="BAE6">
        <v>254.941</v>
      </c>
      <c r="BAF6">
        <v>254.70500000000001</v>
      </c>
      <c r="BAG6">
        <v>254.995</v>
      </c>
      <c r="BAH6">
        <v>254.76599999999999</v>
      </c>
      <c r="BAI6">
        <v>254.83600000000001</v>
      </c>
      <c r="BAJ6">
        <v>254.685</v>
      </c>
      <c r="BAK6">
        <v>254.72900000000001</v>
      </c>
      <c r="BAL6">
        <v>254.68799999999999</v>
      </c>
      <c r="BAM6">
        <v>254.65600000000001</v>
      </c>
      <c r="BAN6">
        <v>254.75299999999999</v>
      </c>
      <c r="BAO6">
        <v>254.773</v>
      </c>
      <c r="BAP6">
        <v>254.732</v>
      </c>
      <c r="BAQ6">
        <v>254.773</v>
      </c>
      <c r="BAR6">
        <v>254.69800000000001</v>
      </c>
      <c r="BAS6">
        <v>254.624</v>
      </c>
      <c r="BAT6">
        <v>254.66300000000001</v>
      </c>
      <c r="BAU6">
        <v>254.715</v>
      </c>
      <c r="BAV6">
        <v>254.81200000000001</v>
      </c>
      <c r="BAW6">
        <v>254.66499999999999</v>
      </c>
      <c r="BAX6">
        <v>254.654</v>
      </c>
      <c r="BAY6">
        <v>254.761</v>
      </c>
      <c r="BAZ6">
        <v>254.608</v>
      </c>
      <c r="BBA6">
        <v>254.66</v>
      </c>
      <c r="BBB6">
        <v>254.773</v>
      </c>
      <c r="BBC6">
        <v>254.81200000000001</v>
      </c>
      <c r="BBD6">
        <v>254.71899999999999</v>
      </c>
      <c r="BBE6">
        <v>254.70599999999999</v>
      </c>
      <c r="BBF6">
        <v>254.792</v>
      </c>
      <c r="BBG6">
        <v>254.79300000000001</v>
      </c>
      <c r="BBH6">
        <v>254.86699999999999</v>
      </c>
      <c r="BBI6">
        <v>254.65799999999999</v>
      </c>
      <c r="BBJ6">
        <v>254.84399999999999</v>
      </c>
      <c r="BBK6">
        <v>254.66399999999999</v>
      </c>
      <c r="BBL6">
        <v>254.79300000000001</v>
      </c>
      <c r="BBM6">
        <v>254.72900000000001</v>
      </c>
      <c r="BBN6">
        <v>254.87700000000001</v>
      </c>
      <c r="BBO6">
        <v>254.74700000000001</v>
      </c>
      <c r="BBP6">
        <v>254.79400000000001</v>
      </c>
      <c r="BBQ6">
        <v>254.76900000000001</v>
      </c>
      <c r="BBR6">
        <v>254.69200000000001</v>
      </c>
      <c r="BBS6">
        <v>254.767</v>
      </c>
      <c r="BBT6">
        <v>254.75200000000001</v>
      </c>
      <c r="BBU6">
        <v>254.74799999999999</v>
      </c>
      <c r="BBV6">
        <v>254.71700000000001</v>
      </c>
      <c r="BBW6">
        <v>254.934</v>
      </c>
      <c r="BBX6">
        <v>253.32599999999999</v>
      </c>
      <c r="BBY6">
        <v>253.351</v>
      </c>
      <c r="BBZ6">
        <v>253.38499999999999</v>
      </c>
      <c r="BCA6">
        <v>254.26499999999999</v>
      </c>
      <c r="BCB6">
        <v>254.16499999999999</v>
      </c>
      <c r="BCC6">
        <v>254.13800000000001</v>
      </c>
      <c r="BCD6">
        <v>254.26900000000001</v>
      </c>
      <c r="BCE6">
        <v>254.19800000000001</v>
      </c>
      <c r="BCF6">
        <v>254.191</v>
      </c>
      <c r="BCG6">
        <v>254.196</v>
      </c>
      <c r="BCH6">
        <v>254.19800000000001</v>
      </c>
      <c r="BCI6">
        <v>254.13300000000001</v>
      </c>
      <c r="BCJ6">
        <v>254.17599999999999</v>
      </c>
      <c r="BCK6">
        <v>254.17699999999999</v>
      </c>
      <c r="BCL6">
        <v>254.167</v>
      </c>
      <c r="BCM6">
        <v>254.15799999999999</v>
      </c>
      <c r="BCN6">
        <v>254.29300000000001</v>
      </c>
      <c r="BCO6">
        <v>254.25</v>
      </c>
      <c r="BCP6">
        <v>254.20599999999999</v>
      </c>
      <c r="BCQ6">
        <v>254.09299999999999</v>
      </c>
      <c r="BCR6">
        <v>254.10300000000001</v>
      </c>
      <c r="BCS6">
        <v>254.202</v>
      </c>
      <c r="BCT6">
        <v>254.16300000000001</v>
      </c>
      <c r="BCU6">
        <v>254.19200000000001</v>
      </c>
      <c r="BCV6">
        <v>254.24299999999999</v>
      </c>
      <c r="BCW6">
        <v>254.25</v>
      </c>
      <c r="BCX6">
        <v>254.16200000000001</v>
      </c>
      <c r="BCY6">
        <v>254.32</v>
      </c>
      <c r="BCZ6">
        <v>254.18600000000001</v>
      </c>
      <c r="BDA6">
        <v>254.18299999999999</v>
      </c>
      <c r="BDB6">
        <v>254.15600000000001</v>
      </c>
      <c r="BDC6">
        <v>253.262</v>
      </c>
      <c r="BDD6">
        <v>254.27600000000001</v>
      </c>
      <c r="BDE6">
        <v>254.22900000000001</v>
      </c>
      <c r="BDF6">
        <v>253.18700000000001</v>
      </c>
      <c r="BDG6">
        <v>254.39599999999999</v>
      </c>
      <c r="BDH6">
        <v>253.256</v>
      </c>
      <c r="BDI6">
        <v>254.19900000000001</v>
      </c>
      <c r="BDJ6">
        <v>254.21600000000001</v>
      </c>
      <c r="BDK6">
        <v>254.29900000000001</v>
      </c>
      <c r="BDL6">
        <v>254.203</v>
      </c>
      <c r="BDM6">
        <v>254.20099999999999</v>
      </c>
      <c r="BDN6">
        <v>254.297</v>
      </c>
      <c r="BDO6">
        <v>254.30600000000001</v>
      </c>
      <c r="BDP6">
        <v>254.16399999999999</v>
      </c>
      <c r="BDQ6">
        <v>254.19300000000001</v>
      </c>
      <c r="BDR6">
        <v>254.191</v>
      </c>
      <c r="BDS6">
        <v>254.184</v>
      </c>
      <c r="BDT6">
        <v>253.23099999999999</v>
      </c>
      <c r="BDU6">
        <v>252.55199999999999</v>
      </c>
      <c r="BDV6">
        <v>253.58799999999999</v>
      </c>
      <c r="BDW6">
        <v>253.57400000000001</v>
      </c>
      <c r="BDX6">
        <v>252.084</v>
      </c>
      <c r="BDY6">
        <v>253.56100000000001</v>
      </c>
      <c r="BDZ6">
        <v>253.62700000000001</v>
      </c>
      <c r="BEA6">
        <v>252.001</v>
      </c>
      <c r="BEB6">
        <v>253.62100000000001</v>
      </c>
      <c r="BEC6">
        <v>253.84399999999999</v>
      </c>
      <c r="BED6">
        <v>253.76599999999999</v>
      </c>
      <c r="BEE6">
        <v>253.69200000000001</v>
      </c>
      <c r="BEF6">
        <v>253.83600000000001</v>
      </c>
      <c r="BEG6">
        <v>253.80799999999999</v>
      </c>
      <c r="BEH6">
        <v>253.82900000000001</v>
      </c>
      <c r="BEI6">
        <v>253.68700000000001</v>
      </c>
      <c r="BEJ6">
        <v>253.80099999999999</v>
      </c>
      <c r="BEK6">
        <v>253.91900000000001</v>
      </c>
      <c r="BEL6">
        <v>253.995</v>
      </c>
      <c r="BEM6">
        <v>253.71199999999999</v>
      </c>
      <c r="BEN6">
        <v>253.78800000000001</v>
      </c>
      <c r="BEO6">
        <v>253.77799999999999</v>
      </c>
      <c r="BEP6">
        <v>253.71100000000001</v>
      </c>
      <c r="BEQ6">
        <v>253.74</v>
      </c>
      <c r="BER6">
        <v>253.78399999999999</v>
      </c>
      <c r="BES6">
        <v>253.773</v>
      </c>
      <c r="BET6">
        <v>250.23099999999999</v>
      </c>
      <c r="BEU6">
        <v>253.72900000000001</v>
      </c>
      <c r="BEV6">
        <v>253.81</v>
      </c>
      <c r="BEW6">
        <v>253.709</v>
      </c>
      <c r="BEX6">
        <v>252.16900000000001</v>
      </c>
      <c r="BEY6">
        <v>253.809</v>
      </c>
      <c r="BEZ6">
        <v>253.839</v>
      </c>
      <c r="BFA6">
        <v>253.87700000000001</v>
      </c>
      <c r="BFB6">
        <v>253.88399999999999</v>
      </c>
      <c r="BFC6">
        <v>253.709</v>
      </c>
      <c r="BFD6">
        <v>253.76300000000001</v>
      </c>
      <c r="BFE6">
        <v>253.72800000000001</v>
      </c>
      <c r="BFF6">
        <v>253.64699999999999</v>
      </c>
      <c r="BFG6">
        <v>253.79</v>
      </c>
      <c r="BFH6">
        <v>253.88200000000001</v>
      </c>
      <c r="BFI6">
        <v>253.82400000000001</v>
      </c>
      <c r="BFJ6">
        <v>253.553</v>
      </c>
      <c r="BFK6">
        <v>253.68100000000001</v>
      </c>
      <c r="BFL6">
        <v>253.881</v>
      </c>
      <c r="BFM6">
        <v>253.89400000000001</v>
      </c>
      <c r="BFN6">
        <v>253.678</v>
      </c>
      <c r="BFO6">
        <v>253.845</v>
      </c>
      <c r="BFP6">
        <v>253.84</v>
      </c>
      <c r="BFQ6">
        <v>253.76499999999999</v>
      </c>
      <c r="BFR6">
        <v>253.96100000000001</v>
      </c>
      <c r="BFS6">
        <v>253.988</v>
      </c>
      <c r="BFT6">
        <v>250.25899999999999</v>
      </c>
      <c r="BFU6">
        <v>250.078</v>
      </c>
      <c r="BFV6">
        <v>253.161</v>
      </c>
      <c r="BFW6">
        <v>253.15</v>
      </c>
      <c r="BFX6">
        <v>249.98699999999999</v>
      </c>
      <c r="BFY6">
        <v>253.11500000000001</v>
      </c>
      <c r="BFZ6">
        <v>249.89400000000001</v>
      </c>
      <c r="BGA6">
        <v>250.24799999999999</v>
      </c>
      <c r="BGB6">
        <v>249.88900000000001</v>
      </c>
      <c r="BGC6">
        <v>250.01300000000001</v>
      </c>
      <c r="BGD6">
        <v>253.16300000000001</v>
      </c>
      <c r="BGE6">
        <v>249.95699999999999</v>
      </c>
      <c r="BGF6">
        <v>250.16800000000001</v>
      </c>
      <c r="BGG6">
        <v>249.88300000000001</v>
      </c>
      <c r="BGH6">
        <v>250.20699999999999</v>
      </c>
      <c r="BGI6">
        <v>253.26599999999999</v>
      </c>
      <c r="BGJ6">
        <v>253.24700000000001</v>
      </c>
      <c r="BGK6">
        <v>250.03</v>
      </c>
      <c r="BGL6">
        <v>250.22800000000001</v>
      </c>
      <c r="BGM6">
        <v>249.864</v>
      </c>
      <c r="BGN6">
        <v>250.024</v>
      </c>
      <c r="BGO6">
        <v>249.92599999999999</v>
      </c>
      <c r="BGP6">
        <v>249.91200000000001</v>
      </c>
      <c r="BGQ6">
        <v>249.886</v>
      </c>
      <c r="BGR6">
        <v>249.89099999999999</v>
      </c>
      <c r="BGS6">
        <v>253.458</v>
      </c>
      <c r="BGT6">
        <v>249.96100000000001</v>
      </c>
      <c r="BGU6">
        <v>250.04300000000001</v>
      </c>
      <c r="BGV6">
        <v>250.00299999999999</v>
      </c>
      <c r="BGW6">
        <v>253.02699999999999</v>
      </c>
      <c r="BGX6">
        <v>250.078</v>
      </c>
      <c r="BGY6">
        <v>250.03800000000001</v>
      </c>
      <c r="BGZ6">
        <v>249.98400000000001</v>
      </c>
      <c r="BHA6">
        <v>250.149</v>
      </c>
      <c r="BHB6">
        <v>250.06</v>
      </c>
      <c r="BHC6">
        <v>250.00899999999999</v>
      </c>
      <c r="BHD6">
        <v>253.023</v>
      </c>
      <c r="BHE6">
        <v>249.88399999999999</v>
      </c>
      <c r="BHF6">
        <v>250.15799999999999</v>
      </c>
      <c r="BHG6">
        <v>249.893</v>
      </c>
      <c r="BHH6">
        <v>253.08199999999999</v>
      </c>
      <c r="BHI6">
        <v>253.191</v>
      </c>
      <c r="BHJ6">
        <v>250.107</v>
      </c>
      <c r="BHK6">
        <v>250.27199999999999</v>
      </c>
      <c r="BHL6">
        <v>250.053</v>
      </c>
      <c r="BHM6">
        <v>249.81700000000001</v>
      </c>
      <c r="BHN6">
        <v>253.16200000000001</v>
      </c>
      <c r="BHO6">
        <v>249.75700000000001</v>
      </c>
      <c r="BHP6">
        <v>250.03899999999999</v>
      </c>
      <c r="BHQ6">
        <v>252.26300000000001</v>
      </c>
      <c r="BHR6">
        <v>251.249</v>
      </c>
      <c r="BHS6">
        <v>249.65600000000001</v>
      </c>
      <c r="BHT6">
        <v>251.46899999999999</v>
      </c>
      <c r="BHU6">
        <v>251.25</v>
      </c>
      <c r="BHV6">
        <v>249.76599999999999</v>
      </c>
      <c r="BHW6">
        <v>251.202</v>
      </c>
      <c r="BHX6">
        <v>249.893</v>
      </c>
      <c r="BHY6">
        <v>249.47300000000001</v>
      </c>
      <c r="BHZ6">
        <v>249.595</v>
      </c>
      <c r="BIA6">
        <v>251.03100000000001</v>
      </c>
      <c r="BIB6">
        <v>251.268</v>
      </c>
      <c r="BIC6">
        <v>251.21</v>
      </c>
      <c r="BID6">
        <v>251.124</v>
      </c>
      <c r="BIE6">
        <v>251.23699999999999</v>
      </c>
      <c r="BIF6">
        <v>251.113</v>
      </c>
      <c r="BIG6">
        <v>251.125</v>
      </c>
      <c r="BIH6">
        <v>251.09899999999999</v>
      </c>
      <c r="BII6">
        <v>249.62700000000001</v>
      </c>
      <c r="BIJ6">
        <v>249.745</v>
      </c>
      <c r="BIK6">
        <v>251.244</v>
      </c>
      <c r="BIL6">
        <v>251.119</v>
      </c>
      <c r="BIM6">
        <v>251.03899999999999</v>
      </c>
      <c r="BIN6">
        <v>251.31200000000001</v>
      </c>
      <c r="BIO6">
        <v>249.58</v>
      </c>
      <c r="BIP6">
        <v>251.15299999999999</v>
      </c>
      <c r="BIQ6">
        <v>251.108</v>
      </c>
      <c r="BIR6">
        <v>251.12299999999999</v>
      </c>
      <c r="BIS6">
        <v>249.66</v>
      </c>
      <c r="BIT6">
        <v>249.68700000000001</v>
      </c>
      <c r="BIU6">
        <v>251.15899999999999</v>
      </c>
      <c r="BIV6">
        <v>251.108</v>
      </c>
      <c r="BIW6">
        <v>249.601</v>
      </c>
      <c r="BIX6">
        <v>251.11799999999999</v>
      </c>
      <c r="BIY6">
        <v>251.041</v>
      </c>
      <c r="BIZ6">
        <v>251.172</v>
      </c>
      <c r="BJA6">
        <v>251.22800000000001</v>
      </c>
      <c r="BJB6">
        <v>249.661</v>
      </c>
      <c r="BJC6">
        <v>251.23400000000001</v>
      </c>
      <c r="BJD6">
        <v>249.51300000000001</v>
      </c>
      <c r="BJE6">
        <v>251.15899999999999</v>
      </c>
      <c r="BJF6">
        <v>251.166</v>
      </c>
      <c r="BJG6">
        <v>251.09700000000001</v>
      </c>
      <c r="BJH6">
        <v>251.31299999999999</v>
      </c>
      <c r="BJI6">
        <v>251.15600000000001</v>
      </c>
      <c r="BJJ6">
        <v>249.559</v>
      </c>
      <c r="BJK6">
        <v>251.23099999999999</v>
      </c>
      <c r="BJL6">
        <v>249.86199999999999</v>
      </c>
      <c r="BJM6">
        <v>251.227</v>
      </c>
      <c r="BJN6">
        <v>251.089</v>
      </c>
      <c r="BJO6">
        <v>249.88300000000001</v>
      </c>
      <c r="BJP6">
        <v>252.929</v>
      </c>
      <c r="BJQ6">
        <v>251.61</v>
      </c>
      <c r="BJR6">
        <v>251.55</v>
      </c>
      <c r="BJS6">
        <v>251.762</v>
      </c>
      <c r="BJT6">
        <v>251.625</v>
      </c>
      <c r="BJU6">
        <v>251.797</v>
      </c>
      <c r="BJV6">
        <v>251.72300000000001</v>
      </c>
      <c r="BJW6">
        <v>252.65100000000001</v>
      </c>
      <c r="BJX6">
        <v>251.80099999999999</v>
      </c>
      <c r="BJY6">
        <v>251.84200000000001</v>
      </c>
      <c r="BJZ6">
        <v>252.67699999999999</v>
      </c>
      <c r="BKA6">
        <v>251.66200000000001</v>
      </c>
      <c r="BKB6">
        <v>252.755</v>
      </c>
      <c r="BKC6">
        <v>252.678</v>
      </c>
      <c r="BKD6">
        <v>251.87799999999999</v>
      </c>
      <c r="BKE6">
        <v>252.642</v>
      </c>
      <c r="BKF6">
        <v>251.655</v>
      </c>
      <c r="BKG6">
        <v>251.79599999999999</v>
      </c>
      <c r="BKH6">
        <v>252.761</v>
      </c>
      <c r="BKI6">
        <v>251.67599999999999</v>
      </c>
      <c r="BKJ6">
        <v>251.79300000000001</v>
      </c>
      <c r="BKK6">
        <v>251.72300000000001</v>
      </c>
      <c r="BKL6">
        <v>251.68</v>
      </c>
      <c r="BKM6">
        <v>252.7</v>
      </c>
      <c r="BKN6">
        <v>252.554</v>
      </c>
      <c r="BKO6">
        <v>252.608</v>
      </c>
      <c r="BKP6">
        <v>252.71</v>
      </c>
      <c r="BKQ6">
        <v>252.667</v>
      </c>
      <c r="BKR6">
        <v>251.667</v>
      </c>
      <c r="BKS6">
        <v>252.75</v>
      </c>
      <c r="BKT6">
        <v>251.61699999999999</v>
      </c>
      <c r="BKU6">
        <v>252.63</v>
      </c>
      <c r="BKV6">
        <v>252.71600000000001</v>
      </c>
      <c r="BKW6">
        <v>252.72399999999999</v>
      </c>
      <c r="BKX6">
        <v>251.78</v>
      </c>
      <c r="BKY6">
        <v>252.72499999999999</v>
      </c>
      <c r="BKZ6">
        <v>252.69499999999999</v>
      </c>
      <c r="BLA6">
        <v>252.71100000000001</v>
      </c>
      <c r="BLB6">
        <v>252.672</v>
      </c>
      <c r="BLC6">
        <v>251.65299999999999</v>
      </c>
      <c r="BLD6">
        <v>252.751</v>
      </c>
      <c r="BLE6">
        <v>252.75399999999999</v>
      </c>
      <c r="BLF6">
        <v>252.619</v>
      </c>
      <c r="BLG6">
        <v>252.68600000000001</v>
      </c>
      <c r="BLH6">
        <v>251.816</v>
      </c>
      <c r="BLI6">
        <v>251.46700000000001</v>
      </c>
      <c r="BLJ6">
        <v>252.60400000000001</v>
      </c>
      <c r="BLK6">
        <v>252.798</v>
      </c>
      <c r="BLL6">
        <v>252.66800000000001</v>
      </c>
      <c r="BLM6">
        <v>252.11600000000001</v>
      </c>
      <c r="BLN6">
        <v>253.39400000000001</v>
      </c>
      <c r="BLO6">
        <v>252.20699999999999</v>
      </c>
      <c r="BLP6">
        <v>252.345</v>
      </c>
      <c r="BLQ6">
        <v>252.4</v>
      </c>
      <c r="BLR6">
        <v>252.274</v>
      </c>
      <c r="BLS6">
        <v>252.358</v>
      </c>
      <c r="BLT6">
        <v>252.20699999999999</v>
      </c>
      <c r="BLU6">
        <v>252.27</v>
      </c>
      <c r="BLV6">
        <v>252.297</v>
      </c>
      <c r="BLW6">
        <v>252.339</v>
      </c>
      <c r="BLX6">
        <v>252.33500000000001</v>
      </c>
      <c r="BLY6">
        <v>252.23099999999999</v>
      </c>
      <c r="BLZ6">
        <v>252.245</v>
      </c>
      <c r="BMA6">
        <v>252.33799999999999</v>
      </c>
      <c r="BMB6">
        <v>252.35599999999999</v>
      </c>
      <c r="BMC6">
        <v>252.29499999999999</v>
      </c>
      <c r="BMD6">
        <v>252.28899999999999</v>
      </c>
      <c r="BME6">
        <v>252.25299999999999</v>
      </c>
      <c r="BMF6">
        <v>252.30500000000001</v>
      </c>
      <c r="BMG6">
        <v>252.23400000000001</v>
      </c>
      <c r="BMH6">
        <v>252.30199999999999</v>
      </c>
      <c r="BMI6">
        <v>252.28899999999999</v>
      </c>
      <c r="BMJ6">
        <v>252.25700000000001</v>
      </c>
      <c r="BMK6">
        <v>252.24700000000001</v>
      </c>
      <c r="BML6">
        <v>252.26</v>
      </c>
      <c r="BMM6">
        <v>252.18199999999999</v>
      </c>
      <c r="BMN6">
        <v>252.44200000000001</v>
      </c>
      <c r="BMO6">
        <v>252.16800000000001</v>
      </c>
      <c r="BMP6">
        <v>252.273</v>
      </c>
      <c r="BMQ6">
        <v>252.31800000000001</v>
      </c>
      <c r="BMR6">
        <v>252.285</v>
      </c>
      <c r="BMS6">
        <v>252.21700000000001</v>
      </c>
      <c r="BMT6">
        <v>252.173</v>
      </c>
      <c r="BMU6">
        <v>252.25399999999999</v>
      </c>
      <c r="BMV6">
        <v>252.339</v>
      </c>
      <c r="BMW6">
        <v>252.35599999999999</v>
      </c>
      <c r="BMX6">
        <v>252.24600000000001</v>
      </c>
      <c r="BMY6">
        <v>252.29599999999999</v>
      </c>
      <c r="BMZ6">
        <v>252.39400000000001</v>
      </c>
      <c r="BNA6">
        <v>252.27799999999999</v>
      </c>
      <c r="BNB6">
        <v>252.279</v>
      </c>
      <c r="BNC6">
        <v>252.20699999999999</v>
      </c>
      <c r="BND6">
        <v>252.18199999999999</v>
      </c>
      <c r="BNE6">
        <v>252.16499999999999</v>
      </c>
      <c r="BNF6">
        <v>252.172</v>
      </c>
      <c r="BNG6">
        <v>252.20599999999999</v>
      </c>
      <c r="BNH6">
        <v>252.155</v>
      </c>
      <c r="BNI6">
        <v>252.23099999999999</v>
      </c>
      <c r="BNJ6">
        <v>252.24100000000001</v>
      </c>
      <c r="BNK6">
        <v>252.30600000000001</v>
      </c>
      <c r="BNL6">
        <v>253.41900000000001</v>
      </c>
      <c r="BNM6">
        <v>253.65299999999999</v>
      </c>
      <c r="BNN6">
        <v>252.46299999999999</v>
      </c>
      <c r="BNO6">
        <v>251.75700000000001</v>
      </c>
      <c r="BNP6">
        <v>253.578</v>
      </c>
      <c r="BNQ6">
        <v>253.98099999999999</v>
      </c>
      <c r="BNR6">
        <v>253.607</v>
      </c>
      <c r="BNS6">
        <v>253.63200000000001</v>
      </c>
      <c r="BNT6">
        <v>253.50800000000001</v>
      </c>
      <c r="BNU6">
        <v>253.37700000000001</v>
      </c>
      <c r="BNV6">
        <v>253.44</v>
      </c>
      <c r="BNW6">
        <v>253.458</v>
      </c>
      <c r="BNX6">
        <v>253.59100000000001</v>
      </c>
      <c r="BNY6">
        <v>253.57499999999999</v>
      </c>
      <c r="BNZ6">
        <v>253.62</v>
      </c>
      <c r="BOA6">
        <v>253.494</v>
      </c>
      <c r="BOB6">
        <v>253.15100000000001</v>
      </c>
      <c r="BOC6">
        <v>253.006</v>
      </c>
      <c r="BOD6">
        <v>253.63200000000001</v>
      </c>
      <c r="BOE6">
        <v>254.05799999999999</v>
      </c>
      <c r="BOF6">
        <v>252.197</v>
      </c>
      <c r="BOG6">
        <v>252.34899999999999</v>
      </c>
      <c r="BOH6">
        <v>252.33099999999999</v>
      </c>
      <c r="BOI6">
        <v>252.42</v>
      </c>
      <c r="BOJ6">
        <v>253.61600000000001</v>
      </c>
      <c r="BOK6">
        <v>252.28899999999999</v>
      </c>
      <c r="BOL6">
        <v>253.51499999999999</v>
      </c>
      <c r="BOM6">
        <v>252.33099999999999</v>
      </c>
      <c r="BON6">
        <v>252.41900000000001</v>
      </c>
      <c r="BOO6">
        <v>252.29</v>
      </c>
      <c r="BOP6">
        <v>252.72900000000001</v>
      </c>
      <c r="BOQ6">
        <v>252.23400000000001</v>
      </c>
      <c r="BOR6">
        <v>253.68600000000001</v>
      </c>
      <c r="BOS6">
        <v>252.386</v>
      </c>
      <c r="BOT6">
        <v>252.29300000000001</v>
      </c>
      <c r="BOU6">
        <v>253.79599999999999</v>
      </c>
      <c r="BOV6">
        <v>252.33500000000001</v>
      </c>
      <c r="BOW6">
        <v>252.28700000000001</v>
      </c>
      <c r="BOX6">
        <v>253.66800000000001</v>
      </c>
      <c r="BOY6">
        <v>251.86199999999999</v>
      </c>
      <c r="BOZ6">
        <v>252.36699999999999</v>
      </c>
      <c r="BPA6">
        <v>252.65</v>
      </c>
      <c r="BPB6">
        <v>252.29</v>
      </c>
      <c r="BPC6">
        <v>253.697</v>
      </c>
      <c r="BPD6">
        <v>252.33199999999999</v>
      </c>
      <c r="BPE6">
        <v>252.161</v>
      </c>
      <c r="BPF6">
        <v>253.559</v>
      </c>
      <c r="BPG6">
        <v>252.18700000000001</v>
      </c>
      <c r="BPH6">
        <v>253.80600000000001</v>
      </c>
      <c r="BPI6">
        <v>252.18600000000001</v>
      </c>
      <c r="BPJ6">
        <v>252.10499999999999</v>
      </c>
      <c r="BPK6">
        <v>252.82</v>
      </c>
      <c r="BPL6">
        <v>252.06399999999999</v>
      </c>
      <c r="BPM6">
        <v>251.94300000000001</v>
      </c>
      <c r="BPN6">
        <v>251.976</v>
      </c>
      <c r="BPO6">
        <v>252.02600000000001</v>
      </c>
      <c r="BPP6">
        <v>252.15899999999999</v>
      </c>
      <c r="BPQ6">
        <v>252.02500000000001</v>
      </c>
      <c r="BPR6">
        <v>252.166</v>
      </c>
      <c r="BPS6">
        <v>252.036</v>
      </c>
      <c r="BPT6">
        <v>252.12299999999999</v>
      </c>
      <c r="BPU6">
        <v>252.011</v>
      </c>
      <c r="BPV6">
        <v>252.042</v>
      </c>
      <c r="BPW6">
        <v>252.012</v>
      </c>
      <c r="BPX6">
        <v>252.048</v>
      </c>
      <c r="BPY6">
        <v>252.19300000000001</v>
      </c>
      <c r="BPZ6">
        <v>252.095</v>
      </c>
      <c r="BQA6">
        <v>252.524</v>
      </c>
      <c r="BQB6">
        <v>252.17099999999999</v>
      </c>
      <c r="BQC6">
        <v>251.74199999999999</v>
      </c>
      <c r="BQD6">
        <v>252.083</v>
      </c>
      <c r="BQE6">
        <v>252.16300000000001</v>
      </c>
      <c r="BQF6">
        <v>251.929</v>
      </c>
      <c r="BQG6">
        <v>252.01499999999999</v>
      </c>
      <c r="BQH6">
        <v>251.95400000000001</v>
      </c>
      <c r="BQI6">
        <v>252.185</v>
      </c>
      <c r="BQJ6">
        <v>251.952</v>
      </c>
      <c r="BQK6">
        <v>252.072</v>
      </c>
      <c r="BQL6">
        <v>252.09200000000001</v>
      </c>
      <c r="BQM6">
        <v>251.90600000000001</v>
      </c>
      <c r="BQN6">
        <v>252.12700000000001</v>
      </c>
      <c r="BQO6">
        <v>252.309</v>
      </c>
      <c r="BQP6">
        <v>252.47399999999999</v>
      </c>
      <c r="BQQ6">
        <v>251.99100000000001</v>
      </c>
      <c r="BQR6">
        <v>252.05099999999999</v>
      </c>
      <c r="BQS6">
        <v>251.89500000000001</v>
      </c>
      <c r="BQT6">
        <v>251.95099999999999</v>
      </c>
      <c r="BQU6">
        <v>252.18899999999999</v>
      </c>
      <c r="BQV6">
        <v>252.184</v>
      </c>
      <c r="BQW6">
        <v>252.227</v>
      </c>
      <c r="BQX6">
        <v>252.142</v>
      </c>
      <c r="BQY6">
        <v>252.191</v>
      </c>
      <c r="BQZ6">
        <v>252.018</v>
      </c>
      <c r="BRA6">
        <v>252.149</v>
      </c>
      <c r="BRB6">
        <v>252.22900000000001</v>
      </c>
      <c r="BRC6">
        <v>252.036</v>
      </c>
      <c r="BRD6">
        <v>252.52699999999999</v>
      </c>
      <c r="BRE6">
        <v>252.18100000000001</v>
      </c>
      <c r="BRF6">
        <v>252.124</v>
      </c>
      <c r="BRG6">
        <v>252.19900000000001</v>
      </c>
      <c r="BRH6">
        <v>253.179</v>
      </c>
      <c r="BRI6">
        <v>252.976</v>
      </c>
      <c r="BRJ6">
        <v>252.09</v>
      </c>
      <c r="BRK6">
        <v>253.017</v>
      </c>
      <c r="BRL6">
        <v>253.119</v>
      </c>
      <c r="BRM6">
        <v>252.6</v>
      </c>
      <c r="BRN6">
        <v>253.15899999999999</v>
      </c>
      <c r="BRO6">
        <v>253.29</v>
      </c>
      <c r="BRP6">
        <v>253.24299999999999</v>
      </c>
      <c r="BRQ6">
        <v>253.053</v>
      </c>
      <c r="BRR6">
        <v>252.95599999999999</v>
      </c>
      <c r="BRS6">
        <v>253.21600000000001</v>
      </c>
      <c r="BRT6">
        <v>253.101</v>
      </c>
      <c r="BRU6">
        <v>253.202</v>
      </c>
      <c r="BRV6">
        <v>253.18700000000001</v>
      </c>
      <c r="BRW6">
        <v>252.58500000000001</v>
      </c>
      <c r="BRX6">
        <v>252.744</v>
      </c>
      <c r="BRY6">
        <v>253.21100000000001</v>
      </c>
      <c r="BRZ6">
        <v>253.339</v>
      </c>
      <c r="BSA6">
        <v>253.20699999999999</v>
      </c>
      <c r="BSB6">
        <v>253.4</v>
      </c>
      <c r="BSC6">
        <v>253.18799999999999</v>
      </c>
      <c r="BSD6">
        <v>252.886</v>
      </c>
      <c r="BSE6">
        <v>253.209</v>
      </c>
      <c r="BSF6">
        <v>254.227</v>
      </c>
      <c r="BSG6">
        <v>254.065</v>
      </c>
      <c r="BSH6">
        <v>253.226</v>
      </c>
      <c r="BSI6">
        <v>254.291</v>
      </c>
      <c r="BSJ6">
        <v>252.92699999999999</v>
      </c>
      <c r="BSK6">
        <v>253.06700000000001</v>
      </c>
      <c r="BSL6">
        <v>253.18199999999999</v>
      </c>
      <c r="BSM6">
        <v>252.221</v>
      </c>
      <c r="BSN6">
        <v>253.23400000000001</v>
      </c>
      <c r="BSO6">
        <v>252.482</v>
      </c>
      <c r="BSP6">
        <v>252.90700000000001</v>
      </c>
      <c r="BSQ6">
        <v>252.91</v>
      </c>
      <c r="BSR6">
        <v>253.179</v>
      </c>
      <c r="BSS6">
        <v>253.08099999999999</v>
      </c>
      <c r="BST6">
        <v>252.898</v>
      </c>
      <c r="BSU6">
        <v>253.31100000000001</v>
      </c>
      <c r="BSV6">
        <v>253.25</v>
      </c>
      <c r="BSW6">
        <v>253.108</v>
      </c>
      <c r="BSX6">
        <v>253.31200000000001</v>
      </c>
      <c r="BSY6">
        <v>253.102</v>
      </c>
      <c r="BSZ6">
        <v>252.22800000000001</v>
      </c>
      <c r="BTA6">
        <v>253.20599999999999</v>
      </c>
      <c r="BTB6">
        <v>252.42599999999999</v>
      </c>
      <c r="BTC6">
        <v>253.24</v>
      </c>
      <c r="BTD6">
        <v>253.12799999999999</v>
      </c>
      <c r="BTE6">
        <v>255.059</v>
      </c>
      <c r="BTF6">
        <v>254.93</v>
      </c>
      <c r="BTG6">
        <v>255.036</v>
      </c>
      <c r="BTH6">
        <v>255.88200000000001</v>
      </c>
      <c r="BTI6">
        <v>254.85300000000001</v>
      </c>
      <c r="BTJ6">
        <v>254.98599999999999</v>
      </c>
      <c r="BTK6">
        <v>254.042</v>
      </c>
      <c r="BTL6">
        <v>253.964</v>
      </c>
      <c r="BTM6">
        <v>253.90700000000001</v>
      </c>
      <c r="BTN6">
        <v>253.90899999999999</v>
      </c>
      <c r="BTO6">
        <v>254.95599999999999</v>
      </c>
      <c r="BTP6">
        <v>255.86500000000001</v>
      </c>
      <c r="BTQ6">
        <v>255.03399999999999</v>
      </c>
      <c r="BTR6">
        <v>254.601</v>
      </c>
      <c r="BTS6">
        <v>254.571</v>
      </c>
      <c r="BTT6">
        <v>255.15899999999999</v>
      </c>
      <c r="BTU6">
        <v>254.976</v>
      </c>
      <c r="BTV6">
        <v>253.886</v>
      </c>
      <c r="BTW6">
        <v>254.05500000000001</v>
      </c>
      <c r="BTX6">
        <v>253.744</v>
      </c>
      <c r="BTY6">
        <v>254.63</v>
      </c>
      <c r="BTZ6">
        <v>254.661</v>
      </c>
      <c r="BUA6">
        <v>253.61799999999999</v>
      </c>
      <c r="BUB6">
        <v>254.90299999999999</v>
      </c>
      <c r="BUC6">
        <v>254.97800000000001</v>
      </c>
      <c r="BUD6">
        <v>254.53399999999999</v>
      </c>
      <c r="BUE6">
        <v>254.249</v>
      </c>
      <c r="BUF6">
        <v>253.86</v>
      </c>
      <c r="BUG6">
        <v>253.976</v>
      </c>
      <c r="BUH6">
        <v>254.90899999999999</v>
      </c>
      <c r="BUI6">
        <v>253.672</v>
      </c>
      <c r="BUJ6">
        <v>255.05799999999999</v>
      </c>
      <c r="BUK6">
        <v>254.84100000000001</v>
      </c>
      <c r="BUL6">
        <v>253.94800000000001</v>
      </c>
      <c r="BUM6">
        <v>253.64400000000001</v>
      </c>
      <c r="BUN6">
        <v>253.80699999999999</v>
      </c>
      <c r="BUO6">
        <v>253.62299999999999</v>
      </c>
      <c r="BUP6">
        <v>253.89500000000001</v>
      </c>
      <c r="BUQ6">
        <v>254.25899999999999</v>
      </c>
      <c r="BUR6">
        <v>254.68100000000001</v>
      </c>
      <c r="BUS6">
        <v>253.63200000000001</v>
      </c>
      <c r="BUT6">
        <v>254.87299999999999</v>
      </c>
      <c r="BUU6">
        <v>253.892</v>
      </c>
      <c r="BUV6">
        <v>254.83500000000001</v>
      </c>
      <c r="BUW6">
        <v>253.56700000000001</v>
      </c>
      <c r="BUX6">
        <v>254.97</v>
      </c>
      <c r="BUY6">
        <v>254.87100000000001</v>
      </c>
      <c r="BUZ6">
        <v>254.35900000000001</v>
      </c>
      <c r="BVA6">
        <v>253.68199999999999</v>
      </c>
      <c r="BVB6">
        <v>255.011</v>
      </c>
      <c r="BVC6">
        <v>253.41399999999999</v>
      </c>
      <c r="BVD6">
        <v>257.07799999999997</v>
      </c>
      <c r="BVE6">
        <v>255.11699999999999</v>
      </c>
      <c r="BVF6">
        <v>254.15899999999999</v>
      </c>
      <c r="BVG6">
        <v>255.76</v>
      </c>
      <c r="BVH6">
        <v>256.78399999999999</v>
      </c>
      <c r="BVI6">
        <v>254.19399999999999</v>
      </c>
      <c r="BVJ6">
        <v>254.92500000000001</v>
      </c>
      <c r="BVK6">
        <v>255.911</v>
      </c>
      <c r="BVL6">
        <v>255.714</v>
      </c>
      <c r="BVM6">
        <v>255.06</v>
      </c>
      <c r="BVN6">
        <v>255.63900000000001</v>
      </c>
      <c r="BVO6">
        <v>255.42099999999999</v>
      </c>
      <c r="BVP6">
        <v>255.946</v>
      </c>
      <c r="BVQ6">
        <v>254.73699999999999</v>
      </c>
      <c r="BVR6">
        <v>255.381</v>
      </c>
      <c r="BVS6">
        <v>255.441</v>
      </c>
      <c r="BVT6">
        <v>255.69300000000001</v>
      </c>
      <c r="BVU6">
        <v>255.357</v>
      </c>
      <c r="BVV6">
        <v>255.57900000000001</v>
      </c>
      <c r="BVW6">
        <v>255.751</v>
      </c>
      <c r="BVX6">
        <v>255.703</v>
      </c>
      <c r="BVY6">
        <v>255.173</v>
      </c>
      <c r="BVZ6">
        <v>256.78899999999999</v>
      </c>
      <c r="BWA6">
        <v>255.50399999999999</v>
      </c>
      <c r="BWB6">
        <v>256.07499999999999</v>
      </c>
      <c r="BWC6">
        <v>255.505</v>
      </c>
      <c r="BWD6">
        <v>255.34800000000001</v>
      </c>
      <c r="BWE6">
        <v>255.73699999999999</v>
      </c>
      <c r="BWF6">
        <v>255.292</v>
      </c>
      <c r="BWG6">
        <v>254.50200000000001</v>
      </c>
      <c r="BWH6">
        <v>254.65</v>
      </c>
      <c r="BWI6">
        <v>255.91399999999999</v>
      </c>
      <c r="BWJ6">
        <v>255.54900000000001</v>
      </c>
      <c r="BWK6">
        <v>256.73599999999999</v>
      </c>
      <c r="BWL6">
        <v>255.452</v>
      </c>
      <c r="BWM6">
        <v>255.65199999999999</v>
      </c>
      <c r="BWN6">
        <v>255.755</v>
      </c>
      <c r="BWO6">
        <v>255.905</v>
      </c>
      <c r="BWP6">
        <v>255.69900000000001</v>
      </c>
      <c r="BWQ6">
        <v>255.22</v>
      </c>
      <c r="BWR6">
        <v>255.19300000000001</v>
      </c>
      <c r="BWS6">
        <v>255.83199999999999</v>
      </c>
      <c r="BWT6">
        <v>255.863</v>
      </c>
      <c r="BWU6">
        <v>255.524</v>
      </c>
      <c r="BWV6">
        <v>255.40899999999999</v>
      </c>
      <c r="BWW6">
        <v>255.78299999999999</v>
      </c>
      <c r="BWX6">
        <v>255.61</v>
      </c>
      <c r="BWY6">
        <v>255.69200000000001</v>
      </c>
      <c r="BWZ6">
        <v>255.679</v>
      </c>
      <c r="BXA6">
        <v>256.51299999999998</v>
      </c>
      <c r="BXB6">
        <v>256.70600000000002</v>
      </c>
      <c r="BXC6">
        <v>256.58800000000002</v>
      </c>
      <c r="BXD6">
        <v>256.202</v>
      </c>
      <c r="BXE6">
        <v>256.32799999999997</v>
      </c>
      <c r="BXF6">
        <v>256.61700000000002</v>
      </c>
      <c r="BXG6">
        <v>256.61099999999999</v>
      </c>
      <c r="BXH6">
        <v>256.23399999999998</v>
      </c>
      <c r="BXI6">
        <v>256.66500000000002</v>
      </c>
      <c r="BXJ6">
        <v>256.65800000000002</v>
      </c>
      <c r="BXK6">
        <v>256.37700000000001</v>
      </c>
      <c r="BXL6">
        <v>256.68400000000003</v>
      </c>
      <c r="BXM6">
        <v>256.75299999999999</v>
      </c>
      <c r="BXN6">
        <v>256.78500000000003</v>
      </c>
      <c r="BXO6">
        <v>256.26499999999999</v>
      </c>
      <c r="BXP6">
        <v>256.45100000000002</v>
      </c>
      <c r="BXQ6">
        <v>256.64800000000002</v>
      </c>
      <c r="BXR6">
        <v>256.70699999999999</v>
      </c>
      <c r="BXS6">
        <v>256.279</v>
      </c>
      <c r="BXT6">
        <v>256.59199999999998</v>
      </c>
      <c r="BXU6">
        <v>256.79700000000003</v>
      </c>
      <c r="BXV6">
        <v>256.63900000000001</v>
      </c>
      <c r="BXW6">
        <v>258.572</v>
      </c>
      <c r="BXX6">
        <v>256.33699999999999</v>
      </c>
      <c r="BXY6">
        <v>256.61200000000002</v>
      </c>
      <c r="BXZ6">
        <v>256.53399999999999</v>
      </c>
      <c r="BYA6">
        <v>256.19900000000001</v>
      </c>
      <c r="BYB6">
        <v>256.06099999999998</v>
      </c>
      <c r="BYC6">
        <v>256.59100000000001</v>
      </c>
      <c r="BYD6">
        <v>256.44200000000001</v>
      </c>
      <c r="BYE6">
        <v>256.60199999999998</v>
      </c>
      <c r="BYF6">
        <v>256.08499999999998</v>
      </c>
      <c r="BYG6">
        <v>256.452</v>
      </c>
      <c r="BYH6">
        <v>256.642</v>
      </c>
      <c r="BYI6">
        <v>256.46499999999997</v>
      </c>
      <c r="BYJ6">
        <v>256.471</v>
      </c>
      <c r="BYK6">
        <v>256.48399999999998</v>
      </c>
      <c r="BYL6">
        <v>256.79500000000002</v>
      </c>
      <c r="BYM6">
        <v>256.67399999999998</v>
      </c>
      <c r="BYN6">
        <v>257.65800000000002</v>
      </c>
      <c r="BYO6">
        <v>256.71100000000001</v>
      </c>
      <c r="BYP6">
        <v>256.02699999999999</v>
      </c>
      <c r="BYQ6">
        <v>256.08499999999998</v>
      </c>
      <c r="BYR6">
        <v>257.57100000000003</v>
      </c>
      <c r="BYS6">
        <v>256.649</v>
      </c>
      <c r="BYT6">
        <v>256.69799999999998</v>
      </c>
      <c r="BYU6">
        <v>256.58699999999999</v>
      </c>
      <c r="BYV6">
        <v>255.892</v>
      </c>
      <c r="BYW6">
        <v>256.80200000000002</v>
      </c>
      <c r="BYX6">
        <v>257.791</v>
      </c>
      <c r="BYY6">
        <v>256.48099999999999</v>
      </c>
      <c r="BYZ6">
        <v>257.411</v>
      </c>
      <c r="BZA6">
        <v>258.04700000000003</v>
      </c>
      <c r="BZB6">
        <v>258.20299999999997</v>
      </c>
      <c r="BZC6">
        <v>257.61900000000003</v>
      </c>
      <c r="BZD6">
        <v>258.60300000000001</v>
      </c>
      <c r="BZE6">
        <v>258.81099999999998</v>
      </c>
      <c r="BZF6">
        <v>258.61900000000003</v>
      </c>
      <c r="BZG6">
        <v>258.887</v>
      </c>
      <c r="BZH6">
        <v>258.31200000000001</v>
      </c>
      <c r="BZI6">
        <v>258.73099999999999</v>
      </c>
      <c r="BZJ6">
        <v>257.53100000000001</v>
      </c>
      <c r="BZK6">
        <v>258.97300000000001</v>
      </c>
      <c r="BZL6">
        <v>258.51400000000001</v>
      </c>
      <c r="BZM6">
        <v>258.59800000000001</v>
      </c>
      <c r="BZN6">
        <v>258.90300000000002</v>
      </c>
      <c r="BZO6">
        <v>259.529</v>
      </c>
      <c r="BZP6">
        <v>258.75</v>
      </c>
      <c r="BZQ6">
        <v>257.44799999999998</v>
      </c>
      <c r="BZR6">
        <v>259.68</v>
      </c>
      <c r="BZS6">
        <v>258.26900000000001</v>
      </c>
      <c r="BZT6">
        <v>258.75200000000001</v>
      </c>
      <c r="BZU6">
        <v>258.80399999999997</v>
      </c>
      <c r="BZV6">
        <v>257.35500000000002</v>
      </c>
      <c r="BZW6">
        <v>259.85599999999999</v>
      </c>
      <c r="BZX6">
        <v>259.68200000000002</v>
      </c>
      <c r="BZY6">
        <v>257.40899999999999</v>
      </c>
      <c r="BZZ6">
        <v>258.57900000000001</v>
      </c>
      <c r="CAA6">
        <v>258.73200000000003</v>
      </c>
      <c r="CAB6">
        <v>258.29000000000002</v>
      </c>
      <c r="CAC6">
        <v>258.48099999999999</v>
      </c>
      <c r="CAD6">
        <v>258.81299999999999</v>
      </c>
      <c r="CAE6">
        <v>258.51400000000001</v>
      </c>
      <c r="CAF6">
        <v>258.24900000000002</v>
      </c>
      <c r="CAG6">
        <v>258.43400000000003</v>
      </c>
      <c r="CAH6">
        <v>258.77</v>
      </c>
      <c r="CAI6">
        <v>258.61599999999999</v>
      </c>
      <c r="CAJ6">
        <v>258.72699999999998</v>
      </c>
      <c r="CAK6">
        <v>259.83499999999998</v>
      </c>
      <c r="CAL6">
        <v>258.70499999999998</v>
      </c>
      <c r="CAM6">
        <v>258.58100000000002</v>
      </c>
      <c r="CAN6">
        <v>258.78800000000001</v>
      </c>
      <c r="CAO6">
        <v>258.06099999999998</v>
      </c>
      <c r="CAP6">
        <v>259.548</v>
      </c>
      <c r="CAQ6">
        <v>258.65300000000002</v>
      </c>
      <c r="CAR6">
        <v>259.76</v>
      </c>
      <c r="CAS6">
        <v>257.78300000000002</v>
      </c>
      <c r="CAT6">
        <v>258.78399999999999</v>
      </c>
      <c r="CAU6">
        <v>257.96100000000001</v>
      </c>
      <c r="CAV6">
        <v>258.839</v>
      </c>
      <c r="CAW6">
        <v>261.84800000000001</v>
      </c>
      <c r="CAX6">
        <v>260.38400000000001</v>
      </c>
      <c r="CAY6">
        <v>260.87799999999999</v>
      </c>
      <c r="CAZ6">
        <v>260.91300000000001</v>
      </c>
      <c r="CBA6">
        <v>260.34199999999998</v>
      </c>
      <c r="CBB6">
        <v>260.52300000000002</v>
      </c>
      <c r="CBC6">
        <v>261.83199999999999</v>
      </c>
      <c r="CBD6">
        <v>260.36700000000002</v>
      </c>
      <c r="CBE6">
        <v>260.31</v>
      </c>
      <c r="CBF6">
        <v>260.88</v>
      </c>
      <c r="CBG6">
        <v>261.52</v>
      </c>
      <c r="CBH6">
        <v>260.84800000000001</v>
      </c>
      <c r="CBI6">
        <v>260.78300000000002</v>
      </c>
      <c r="CBJ6">
        <v>260.53300000000002</v>
      </c>
      <c r="CBK6">
        <v>260.82600000000002</v>
      </c>
      <c r="CBL6">
        <v>259.33</v>
      </c>
      <c r="CBM6">
        <v>260.92399999999998</v>
      </c>
      <c r="CBN6">
        <v>261.65199999999999</v>
      </c>
      <c r="CBO6">
        <v>260.39499999999998</v>
      </c>
      <c r="CBP6">
        <v>260.55200000000002</v>
      </c>
      <c r="CBQ6">
        <v>260.529</v>
      </c>
      <c r="CBR6">
        <v>260.85399999999998</v>
      </c>
      <c r="CBS6">
        <v>260.85599999999999</v>
      </c>
      <c r="CBT6">
        <v>259.98899999999998</v>
      </c>
      <c r="CBU6">
        <v>261.82600000000002</v>
      </c>
      <c r="CBV6">
        <v>260.66300000000001</v>
      </c>
      <c r="CBW6">
        <v>260.42500000000001</v>
      </c>
      <c r="CBX6">
        <v>260.63900000000001</v>
      </c>
      <c r="CBY6">
        <v>260.57400000000001</v>
      </c>
      <c r="CBZ6">
        <v>261.83800000000002</v>
      </c>
      <c r="CCA6">
        <v>260.53300000000002</v>
      </c>
      <c r="CCB6">
        <v>260.61200000000002</v>
      </c>
      <c r="CCC6">
        <v>260.875</v>
      </c>
      <c r="CCD6">
        <v>260.36599999999999</v>
      </c>
      <c r="CCE6">
        <v>260.38499999999999</v>
      </c>
      <c r="CCF6">
        <v>260.59899999999999</v>
      </c>
      <c r="CCG6">
        <v>260.68599999999998</v>
      </c>
      <c r="CCH6">
        <v>260.72000000000003</v>
      </c>
      <c r="CCI6">
        <v>260.89800000000002</v>
      </c>
      <c r="CCJ6">
        <v>260.57299999999998</v>
      </c>
      <c r="CCK6">
        <v>260.64800000000002</v>
      </c>
      <c r="CCL6">
        <v>261.017</v>
      </c>
      <c r="CCM6">
        <v>260.39</v>
      </c>
      <c r="CCN6">
        <v>260.78800000000001</v>
      </c>
      <c r="CCO6">
        <v>260.04199999999997</v>
      </c>
      <c r="CCP6">
        <v>260.87900000000002</v>
      </c>
      <c r="CCQ6">
        <v>260.40800000000002</v>
      </c>
      <c r="CCR6">
        <v>260.666</v>
      </c>
      <c r="CCS6">
        <v>260.92</v>
      </c>
      <c r="CCT6">
        <v>260.971</v>
      </c>
      <c r="CCU6">
        <v>260.66699999999997</v>
      </c>
      <c r="CCV6">
        <v>262.98899999999998</v>
      </c>
      <c r="CCW6">
        <v>262.58699999999999</v>
      </c>
      <c r="CCX6">
        <v>261.56700000000001</v>
      </c>
      <c r="CCY6">
        <v>263.62900000000002</v>
      </c>
      <c r="CCZ6">
        <v>262.42500000000001</v>
      </c>
      <c r="CDA6">
        <v>262.62900000000002</v>
      </c>
      <c r="CDB6">
        <v>262.84899999999999</v>
      </c>
      <c r="CDC6">
        <v>262.26299999999998</v>
      </c>
      <c r="CDD6">
        <v>262.81200000000001</v>
      </c>
      <c r="CDE6">
        <v>262.92200000000003</v>
      </c>
      <c r="CDF6">
        <v>262.44200000000001</v>
      </c>
      <c r="CDG6">
        <v>262.86700000000002</v>
      </c>
      <c r="CDH6">
        <v>262.12099999999998</v>
      </c>
      <c r="CDI6">
        <v>262.58499999999998</v>
      </c>
      <c r="CDJ6">
        <v>262.92899999999997</v>
      </c>
      <c r="CDK6">
        <v>262.02499999999998</v>
      </c>
      <c r="CDL6">
        <v>262.88400000000001</v>
      </c>
      <c r="CDM6">
        <v>262.66300000000001</v>
      </c>
      <c r="CDN6">
        <v>262.81</v>
      </c>
      <c r="CDO6">
        <v>262.58300000000003</v>
      </c>
      <c r="CDP6">
        <v>262.84800000000001</v>
      </c>
      <c r="CDQ6">
        <v>263</v>
      </c>
      <c r="CDR6">
        <v>262.37200000000001</v>
      </c>
      <c r="CDS6">
        <v>262.74799999999999</v>
      </c>
      <c r="CDT6">
        <v>262.93200000000002</v>
      </c>
      <c r="CDU6">
        <v>262.65800000000002</v>
      </c>
      <c r="CDV6">
        <v>262.87</v>
      </c>
      <c r="CDW6">
        <v>262.863</v>
      </c>
      <c r="CDX6">
        <v>262.84300000000002</v>
      </c>
      <c r="CDY6">
        <v>262.87799999999999</v>
      </c>
      <c r="CDZ6">
        <v>262.90899999999999</v>
      </c>
      <c r="CEA6">
        <v>262.89</v>
      </c>
      <c r="CEB6">
        <v>262.90600000000001</v>
      </c>
      <c r="CEC6">
        <v>262.34800000000001</v>
      </c>
      <c r="CED6">
        <v>263.81299999999999</v>
      </c>
      <c r="CEE6">
        <v>262.92</v>
      </c>
      <c r="CEF6">
        <v>262.721</v>
      </c>
      <c r="CEG6">
        <v>262.59399999999999</v>
      </c>
      <c r="CEH6">
        <v>262.565</v>
      </c>
      <c r="CEI6">
        <v>262.88299999999998</v>
      </c>
      <c r="CEJ6">
        <v>262.53399999999999</v>
      </c>
      <c r="CEK6">
        <v>263.62</v>
      </c>
      <c r="CEL6">
        <v>262.37599999999998</v>
      </c>
      <c r="CEM6">
        <v>262.84100000000001</v>
      </c>
      <c r="CEN6">
        <v>262.94299999999998</v>
      </c>
      <c r="CEO6">
        <v>262.60500000000002</v>
      </c>
      <c r="CEP6">
        <v>262.92599999999999</v>
      </c>
      <c r="CEQ6">
        <v>262.69200000000001</v>
      </c>
      <c r="CER6">
        <v>262.66899999999998</v>
      </c>
      <c r="CES6">
        <v>264.37700000000001</v>
      </c>
      <c r="CET6">
        <v>265.00900000000001</v>
      </c>
      <c r="CEU6">
        <v>264.678</v>
      </c>
      <c r="CEV6">
        <v>264.71899999999999</v>
      </c>
      <c r="CEW6">
        <v>264.95499999999998</v>
      </c>
      <c r="CEX6">
        <v>264.85700000000003</v>
      </c>
      <c r="CEY6">
        <v>264.654</v>
      </c>
      <c r="CEZ6">
        <v>264.85300000000001</v>
      </c>
      <c r="CFA6">
        <v>264.63799999999998</v>
      </c>
      <c r="CFB6">
        <v>264.68799999999999</v>
      </c>
      <c r="CFC6">
        <v>264.363</v>
      </c>
      <c r="CFD6">
        <v>264.62700000000001</v>
      </c>
      <c r="CFE6">
        <v>265.06599999999997</v>
      </c>
      <c r="CFF6">
        <v>265.02199999999999</v>
      </c>
      <c r="CFG6">
        <v>264.72899999999998</v>
      </c>
      <c r="CFH6">
        <v>264.70800000000003</v>
      </c>
      <c r="CFI6">
        <v>264.85700000000003</v>
      </c>
      <c r="CFJ6">
        <v>265.01</v>
      </c>
      <c r="CFK6">
        <v>264.584</v>
      </c>
      <c r="CFL6">
        <v>264.12099999999998</v>
      </c>
      <c r="CFM6">
        <v>264.54599999999999</v>
      </c>
      <c r="CFN6">
        <v>264.92500000000001</v>
      </c>
      <c r="CFO6">
        <v>264.64100000000002</v>
      </c>
      <c r="CFP6">
        <v>264.35599999999999</v>
      </c>
      <c r="CFQ6">
        <v>264.90899999999999</v>
      </c>
      <c r="CFR6">
        <v>264.416</v>
      </c>
      <c r="CFS6">
        <v>264.48500000000001</v>
      </c>
      <c r="CFT6">
        <v>264.73500000000001</v>
      </c>
      <c r="CFU6">
        <v>264.63900000000001</v>
      </c>
      <c r="CFV6">
        <v>264.46100000000001</v>
      </c>
      <c r="CFW6">
        <v>264.76299999999998</v>
      </c>
      <c r="CFX6">
        <v>264.68900000000002</v>
      </c>
      <c r="CFY6">
        <v>264.70299999999997</v>
      </c>
      <c r="CFZ6">
        <v>264.66899999999998</v>
      </c>
      <c r="CGA6">
        <v>264.95</v>
      </c>
      <c r="CGB6">
        <v>264.89699999999999</v>
      </c>
      <c r="CGC6">
        <v>264.68299999999999</v>
      </c>
      <c r="CGD6">
        <v>264.78500000000003</v>
      </c>
      <c r="CGE6">
        <v>264.88600000000002</v>
      </c>
      <c r="CGF6">
        <v>264.91199999999998</v>
      </c>
      <c r="CGG6">
        <v>264.34500000000003</v>
      </c>
      <c r="CGH6">
        <v>264.88600000000002</v>
      </c>
      <c r="CGI6">
        <v>264.74599999999998</v>
      </c>
      <c r="CGJ6">
        <v>264.94</v>
      </c>
      <c r="CGK6">
        <v>265.01100000000002</v>
      </c>
      <c r="CGL6">
        <v>264.892</v>
      </c>
      <c r="CGM6">
        <v>264.90300000000002</v>
      </c>
      <c r="CGN6">
        <v>264.69499999999999</v>
      </c>
      <c r="CGO6">
        <v>264.37400000000002</v>
      </c>
      <c r="CGP6">
        <v>264.34500000000003</v>
      </c>
      <c r="CGQ6">
        <v>264.94799999999998</v>
      </c>
    </row>
    <row r="7" spans="1:2227" x14ac:dyDescent="0.2">
      <c r="A7">
        <v>625.53499999999997</v>
      </c>
      <c r="B7">
        <v>601.55899999999997</v>
      </c>
      <c r="C7">
        <v>610.18200000000002</v>
      </c>
      <c r="D7">
        <v>617.93499999999995</v>
      </c>
      <c r="E7">
        <v>623.17999999999995</v>
      </c>
      <c r="F7">
        <v>620.40200000000004</v>
      </c>
      <c r="G7">
        <v>623.22699999999998</v>
      </c>
      <c r="H7">
        <v>626.64400000000001</v>
      </c>
      <c r="I7">
        <v>624.96600000000001</v>
      </c>
      <c r="J7">
        <v>625.62800000000004</v>
      </c>
      <c r="K7">
        <v>625.57500000000005</v>
      </c>
      <c r="L7">
        <v>624.47500000000002</v>
      </c>
      <c r="M7">
        <v>625.30799999999999</v>
      </c>
      <c r="N7">
        <v>624.94000000000005</v>
      </c>
      <c r="O7">
        <v>624.91899999999998</v>
      </c>
      <c r="P7">
        <v>624.4</v>
      </c>
      <c r="Q7">
        <v>624.25099999999998</v>
      </c>
      <c r="R7">
        <v>625.47900000000004</v>
      </c>
      <c r="S7">
        <v>624.77599999999995</v>
      </c>
      <c r="T7">
        <v>624.88900000000001</v>
      </c>
      <c r="U7">
        <v>625.178</v>
      </c>
      <c r="V7">
        <v>624.88499999999999</v>
      </c>
      <c r="W7">
        <v>624.99300000000005</v>
      </c>
      <c r="X7">
        <v>625.79100000000005</v>
      </c>
      <c r="Y7">
        <v>625.11699999999996</v>
      </c>
      <c r="Z7">
        <v>625.154</v>
      </c>
      <c r="AA7">
        <v>626.02700000000004</v>
      </c>
      <c r="AB7">
        <v>629.86699999999996</v>
      </c>
      <c r="AC7">
        <v>628.26700000000005</v>
      </c>
      <c r="AD7">
        <v>628.25400000000002</v>
      </c>
      <c r="AE7">
        <v>627.05799999999999</v>
      </c>
      <c r="AF7">
        <v>627.51499999999999</v>
      </c>
      <c r="AG7">
        <v>627.48599999999999</v>
      </c>
      <c r="AH7">
        <v>628.96400000000006</v>
      </c>
      <c r="AI7">
        <v>628.14499999999998</v>
      </c>
      <c r="AJ7">
        <v>628.84100000000001</v>
      </c>
      <c r="AK7">
        <v>629.66499999999996</v>
      </c>
      <c r="AL7">
        <v>628.62099999999998</v>
      </c>
      <c r="AM7">
        <v>628.57899999999995</v>
      </c>
      <c r="AN7">
        <v>628.58199999999999</v>
      </c>
      <c r="AO7">
        <v>628.99199999999996</v>
      </c>
      <c r="AP7">
        <v>629.529</v>
      </c>
      <c r="AQ7">
        <v>628.83900000000006</v>
      </c>
      <c r="AR7">
        <v>629.46799999999996</v>
      </c>
      <c r="AS7">
        <v>629.60699999999997</v>
      </c>
      <c r="AT7">
        <v>629.12599999999998</v>
      </c>
      <c r="AU7">
        <v>629.25099999999998</v>
      </c>
      <c r="AV7">
        <v>629.32399999999996</v>
      </c>
      <c r="AW7">
        <v>629.31500000000005</v>
      </c>
      <c r="AX7">
        <v>629.15800000000002</v>
      </c>
      <c r="AY7">
        <v>629.11300000000006</v>
      </c>
      <c r="AZ7">
        <v>629.12099999999998</v>
      </c>
      <c r="BA7">
        <v>629.44399999999996</v>
      </c>
      <c r="BB7">
        <v>629.39499999999998</v>
      </c>
      <c r="BC7">
        <v>629.19500000000005</v>
      </c>
      <c r="BD7">
        <v>629.63599999999997</v>
      </c>
      <c r="BE7">
        <v>629.70600000000002</v>
      </c>
      <c r="BF7">
        <v>629.25400000000002</v>
      </c>
      <c r="BG7">
        <v>629.399</v>
      </c>
      <c r="BH7">
        <v>629.476</v>
      </c>
      <c r="BI7">
        <v>629.47500000000002</v>
      </c>
      <c r="BJ7">
        <v>629.53</v>
      </c>
      <c r="BK7">
        <v>629.58100000000002</v>
      </c>
      <c r="BL7">
        <v>629.62400000000002</v>
      </c>
      <c r="BM7">
        <v>630.10599999999999</v>
      </c>
      <c r="BN7">
        <v>629.67200000000003</v>
      </c>
      <c r="BO7">
        <v>629.65800000000002</v>
      </c>
      <c r="BP7">
        <v>629.84500000000003</v>
      </c>
      <c r="BQ7">
        <v>629.44500000000005</v>
      </c>
      <c r="BR7">
        <v>629.54600000000005</v>
      </c>
      <c r="BS7">
        <v>629.35199999999998</v>
      </c>
      <c r="BT7">
        <v>629.524</v>
      </c>
      <c r="BU7">
        <v>629.48</v>
      </c>
      <c r="BV7">
        <v>629.798</v>
      </c>
      <c r="BW7">
        <v>629.74400000000003</v>
      </c>
      <c r="BX7">
        <v>629.995</v>
      </c>
      <c r="BY7">
        <v>630.01800000000003</v>
      </c>
      <c r="BZ7">
        <v>629.13900000000001</v>
      </c>
      <c r="CA7">
        <v>629.30200000000002</v>
      </c>
      <c r="CB7">
        <v>629.44299999999998</v>
      </c>
      <c r="CC7">
        <v>630.08500000000004</v>
      </c>
      <c r="CD7">
        <v>631.37800000000004</v>
      </c>
      <c r="CE7">
        <v>631.09199999999998</v>
      </c>
      <c r="CF7">
        <v>631.36500000000001</v>
      </c>
      <c r="CG7">
        <v>631.16099999999994</v>
      </c>
      <c r="CH7">
        <v>630.80999999999995</v>
      </c>
      <c r="CI7">
        <v>630.70100000000002</v>
      </c>
      <c r="CJ7">
        <v>630.66</v>
      </c>
      <c r="CK7">
        <v>630.88699999999994</v>
      </c>
      <c r="CL7">
        <v>630.88099999999997</v>
      </c>
      <c r="CM7">
        <v>630.89099999999996</v>
      </c>
      <c r="CN7">
        <v>630.60500000000002</v>
      </c>
      <c r="CO7">
        <v>630.82899999999995</v>
      </c>
      <c r="CP7">
        <v>630.846</v>
      </c>
      <c r="CQ7">
        <v>631.11800000000005</v>
      </c>
      <c r="CR7">
        <v>631.125</v>
      </c>
      <c r="CS7">
        <v>631.12</v>
      </c>
      <c r="CT7">
        <v>630.78599999999994</v>
      </c>
      <c r="CU7">
        <v>630.88400000000001</v>
      </c>
      <c r="CV7">
        <v>630.77800000000002</v>
      </c>
      <c r="CW7">
        <v>631.11199999999997</v>
      </c>
      <c r="CX7">
        <v>630.86900000000003</v>
      </c>
      <c r="CY7">
        <v>631.06299999999999</v>
      </c>
      <c r="CZ7">
        <v>630.91300000000001</v>
      </c>
      <c r="DA7">
        <v>630.94399999999996</v>
      </c>
      <c r="DB7">
        <v>630.87099999999998</v>
      </c>
      <c r="DC7">
        <v>630.93399999999997</v>
      </c>
      <c r="DD7">
        <v>631.05899999999997</v>
      </c>
      <c r="DE7">
        <v>630.81899999999996</v>
      </c>
      <c r="DF7">
        <v>630.99</v>
      </c>
      <c r="DG7">
        <v>630.69299999999998</v>
      </c>
      <c r="DH7">
        <v>630.94299999999998</v>
      </c>
      <c r="DI7">
        <v>631.15499999999997</v>
      </c>
      <c r="DJ7">
        <v>630.62400000000002</v>
      </c>
      <c r="DK7">
        <v>630.72699999999998</v>
      </c>
      <c r="DL7">
        <v>631.06299999999999</v>
      </c>
      <c r="DM7">
        <v>630.90899999999999</v>
      </c>
      <c r="DN7">
        <v>630.96600000000001</v>
      </c>
      <c r="DO7">
        <v>631.02499999999998</v>
      </c>
      <c r="DP7">
        <v>630.82100000000003</v>
      </c>
      <c r="DQ7">
        <v>630.81799999999998</v>
      </c>
      <c r="DR7">
        <v>631.33399999999995</v>
      </c>
      <c r="DS7">
        <v>630.928</v>
      </c>
      <c r="DT7">
        <v>631.19399999999996</v>
      </c>
      <c r="DU7">
        <v>631.13300000000004</v>
      </c>
      <c r="DV7">
        <v>630.83000000000004</v>
      </c>
      <c r="DW7">
        <v>631.10799999999995</v>
      </c>
      <c r="DX7">
        <v>631.44100000000003</v>
      </c>
      <c r="DY7">
        <v>631.92600000000004</v>
      </c>
      <c r="DZ7">
        <v>630.57500000000005</v>
      </c>
      <c r="EA7">
        <v>630.67999999999995</v>
      </c>
      <c r="EB7">
        <v>631.12300000000005</v>
      </c>
      <c r="EC7">
        <v>631.93799999999999</v>
      </c>
      <c r="ED7">
        <v>631.87800000000004</v>
      </c>
      <c r="EE7">
        <v>632.21299999999997</v>
      </c>
      <c r="EF7">
        <v>632.40899999999999</v>
      </c>
      <c r="EG7">
        <v>632.375</v>
      </c>
      <c r="EH7">
        <v>632.15300000000002</v>
      </c>
      <c r="EI7">
        <v>632.17399999999998</v>
      </c>
      <c r="EJ7">
        <v>632.096</v>
      </c>
      <c r="EK7">
        <v>632.18299999999999</v>
      </c>
      <c r="EL7">
        <v>632.18100000000004</v>
      </c>
      <c r="EM7">
        <v>632.29200000000003</v>
      </c>
      <c r="EN7">
        <v>632.24699999999996</v>
      </c>
      <c r="EO7">
        <v>632.22900000000004</v>
      </c>
      <c r="EP7">
        <v>632.25800000000004</v>
      </c>
      <c r="EQ7">
        <v>632.25300000000004</v>
      </c>
      <c r="ER7">
        <v>632.22</v>
      </c>
      <c r="ES7">
        <v>632.29999999999995</v>
      </c>
      <c r="ET7">
        <v>632.29100000000005</v>
      </c>
      <c r="EU7">
        <v>632.24699999999996</v>
      </c>
      <c r="EV7">
        <v>632.245</v>
      </c>
      <c r="EW7">
        <v>632.13199999999995</v>
      </c>
      <c r="EX7">
        <v>632.197</v>
      </c>
      <c r="EY7">
        <v>632.36</v>
      </c>
      <c r="EZ7">
        <v>632.30399999999997</v>
      </c>
      <c r="FA7">
        <v>632.34500000000003</v>
      </c>
      <c r="FB7">
        <v>632.28</v>
      </c>
      <c r="FC7">
        <v>632.31700000000001</v>
      </c>
      <c r="FD7">
        <v>632.279</v>
      </c>
      <c r="FE7">
        <v>632.33699999999999</v>
      </c>
      <c r="FF7">
        <v>632.34500000000003</v>
      </c>
      <c r="FG7">
        <v>632.29100000000005</v>
      </c>
      <c r="FH7">
        <v>632.322</v>
      </c>
      <c r="FI7">
        <v>632.32299999999998</v>
      </c>
      <c r="FJ7">
        <v>632.23900000000003</v>
      </c>
      <c r="FK7">
        <v>632.29200000000003</v>
      </c>
      <c r="FL7">
        <v>632.30499999999995</v>
      </c>
      <c r="FM7">
        <v>632.34799999999996</v>
      </c>
      <c r="FN7">
        <v>632.28099999999995</v>
      </c>
      <c r="FO7">
        <v>632.41700000000003</v>
      </c>
      <c r="FP7">
        <v>632.322</v>
      </c>
      <c r="FQ7">
        <v>632.32299999999998</v>
      </c>
      <c r="FR7">
        <v>632.41999999999996</v>
      </c>
      <c r="FS7">
        <v>632.38699999999994</v>
      </c>
      <c r="FT7">
        <v>632.38400000000001</v>
      </c>
      <c r="FU7">
        <v>633.09400000000005</v>
      </c>
      <c r="FV7">
        <v>631.99800000000005</v>
      </c>
      <c r="FW7">
        <v>631.86199999999997</v>
      </c>
      <c r="FX7">
        <v>632.96</v>
      </c>
      <c r="FY7">
        <v>631.87400000000002</v>
      </c>
      <c r="FZ7">
        <v>632.16300000000001</v>
      </c>
      <c r="GA7">
        <v>632.39800000000002</v>
      </c>
      <c r="GB7">
        <v>632.61900000000003</v>
      </c>
      <c r="GC7">
        <v>632.67899999999997</v>
      </c>
      <c r="GD7">
        <v>632.76499999999999</v>
      </c>
      <c r="GE7">
        <v>632.92200000000003</v>
      </c>
      <c r="GF7">
        <v>633.01199999999994</v>
      </c>
      <c r="GG7">
        <v>633.05700000000002</v>
      </c>
      <c r="GH7">
        <v>633.12</v>
      </c>
      <c r="GI7">
        <v>633.07299999999998</v>
      </c>
      <c r="GJ7">
        <v>633.11199999999997</v>
      </c>
      <c r="GK7">
        <v>633.03399999999999</v>
      </c>
      <c r="GL7">
        <v>633.02800000000002</v>
      </c>
      <c r="GM7">
        <v>633.10799999999995</v>
      </c>
      <c r="GN7">
        <v>633.07399999999996</v>
      </c>
      <c r="GO7">
        <v>632.99400000000003</v>
      </c>
      <c r="GP7">
        <v>633.03499999999997</v>
      </c>
      <c r="GQ7">
        <v>633.04399999999998</v>
      </c>
      <c r="GR7">
        <v>633.04999999999995</v>
      </c>
      <c r="GS7">
        <v>633.01900000000001</v>
      </c>
      <c r="GT7">
        <v>633.05700000000002</v>
      </c>
      <c r="GU7">
        <v>633.03300000000002</v>
      </c>
      <c r="GV7">
        <v>633.13800000000003</v>
      </c>
      <c r="GW7">
        <v>633.06700000000001</v>
      </c>
      <c r="GX7">
        <v>633.05700000000002</v>
      </c>
      <c r="GY7">
        <v>633.09799999999996</v>
      </c>
      <c r="GZ7">
        <v>633.12699999999995</v>
      </c>
      <c r="HA7">
        <v>633.125</v>
      </c>
      <c r="HB7">
        <v>633.15800000000002</v>
      </c>
      <c r="HC7">
        <v>633.13</v>
      </c>
      <c r="HD7">
        <v>633.10900000000004</v>
      </c>
      <c r="HE7">
        <v>633.11900000000003</v>
      </c>
      <c r="HF7">
        <v>633.14800000000002</v>
      </c>
      <c r="HG7">
        <v>633.10400000000004</v>
      </c>
      <c r="HH7">
        <v>633.13800000000003</v>
      </c>
      <c r="HI7">
        <v>633.01400000000001</v>
      </c>
      <c r="HJ7">
        <v>633.05100000000004</v>
      </c>
      <c r="HK7">
        <v>633.11900000000003</v>
      </c>
      <c r="HL7">
        <v>633.08100000000002</v>
      </c>
      <c r="HM7">
        <v>633.04899999999998</v>
      </c>
      <c r="HN7">
        <v>633.19000000000005</v>
      </c>
      <c r="HO7">
        <v>633.02300000000002</v>
      </c>
      <c r="HP7">
        <v>633.12</v>
      </c>
      <c r="HQ7">
        <v>633.11</v>
      </c>
      <c r="HR7">
        <v>633.14300000000003</v>
      </c>
      <c r="HS7">
        <v>633.18100000000004</v>
      </c>
      <c r="HT7">
        <v>633.69000000000005</v>
      </c>
      <c r="HU7">
        <v>633.23900000000003</v>
      </c>
      <c r="HV7">
        <v>633.52800000000002</v>
      </c>
      <c r="HW7">
        <v>633.52</v>
      </c>
      <c r="HX7">
        <v>634.61099999999999</v>
      </c>
      <c r="HY7">
        <v>634.48599999999999</v>
      </c>
      <c r="HZ7">
        <v>634.34299999999996</v>
      </c>
      <c r="IA7">
        <v>634.17600000000004</v>
      </c>
      <c r="IB7">
        <v>633.48900000000003</v>
      </c>
      <c r="IC7">
        <v>633.70699999999999</v>
      </c>
      <c r="ID7">
        <v>633.83199999999999</v>
      </c>
      <c r="IE7">
        <v>633.67399999999998</v>
      </c>
      <c r="IF7">
        <v>633.73500000000001</v>
      </c>
      <c r="IG7">
        <v>633.69399999999996</v>
      </c>
      <c r="IH7">
        <v>633.70699999999999</v>
      </c>
      <c r="II7">
        <v>633.66899999999998</v>
      </c>
      <c r="IJ7">
        <v>633.61300000000006</v>
      </c>
      <c r="IK7">
        <v>633.58500000000004</v>
      </c>
      <c r="IL7">
        <v>633.61300000000006</v>
      </c>
      <c r="IM7">
        <v>633.62699999999995</v>
      </c>
      <c r="IN7">
        <v>633.63699999999994</v>
      </c>
      <c r="IO7">
        <v>633.66399999999999</v>
      </c>
      <c r="IP7">
        <v>633.65200000000004</v>
      </c>
      <c r="IQ7">
        <v>633.69500000000005</v>
      </c>
      <c r="IR7">
        <v>633.63599999999997</v>
      </c>
      <c r="IS7">
        <v>633.74599999999998</v>
      </c>
      <c r="IT7">
        <v>633.56600000000003</v>
      </c>
      <c r="IU7">
        <v>633.69500000000005</v>
      </c>
      <c r="IV7">
        <v>633.65200000000004</v>
      </c>
      <c r="IW7">
        <v>633.77099999999996</v>
      </c>
      <c r="IX7">
        <v>633.60199999999998</v>
      </c>
      <c r="IY7">
        <v>633.87</v>
      </c>
      <c r="IZ7">
        <v>633.90700000000004</v>
      </c>
      <c r="JA7">
        <v>633.58399999999995</v>
      </c>
      <c r="JB7">
        <v>633.63400000000001</v>
      </c>
      <c r="JC7">
        <v>633.64400000000001</v>
      </c>
      <c r="JD7">
        <v>633.71100000000001</v>
      </c>
      <c r="JE7">
        <v>633.94200000000001</v>
      </c>
      <c r="JF7">
        <v>633.78</v>
      </c>
      <c r="JG7">
        <v>633.97400000000005</v>
      </c>
      <c r="JH7">
        <v>633.59400000000005</v>
      </c>
      <c r="JI7">
        <v>633.74900000000002</v>
      </c>
      <c r="JJ7">
        <v>633.971</v>
      </c>
      <c r="JK7">
        <v>633.80600000000004</v>
      </c>
      <c r="JL7">
        <v>633.92700000000002</v>
      </c>
      <c r="JM7">
        <v>633.91499999999996</v>
      </c>
      <c r="JN7">
        <v>633.95000000000005</v>
      </c>
      <c r="JO7">
        <v>634.04600000000005</v>
      </c>
      <c r="JP7">
        <v>633.899</v>
      </c>
      <c r="JQ7">
        <v>633.23</v>
      </c>
      <c r="JR7">
        <v>633.18499999999995</v>
      </c>
      <c r="JS7">
        <v>632.61900000000003</v>
      </c>
      <c r="JT7">
        <v>633.06200000000001</v>
      </c>
      <c r="JU7">
        <v>634.303</v>
      </c>
      <c r="JV7">
        <v>634.41</v>
      </c>
      <c r="JW7">
        <v>633.89800000000002</v>
      </c>
      <c r="JX7">
        <v>634.197</v>
      </c>
      <c r="JY7">
        <v>634.12099999999998</v>
      </c>
      <c r="JZ7">
        <v>634.11400000000003</v>
      </c>
      <c r="KA7">
        <v>634.17399999999998</v>
      </c>
      <c r="KB7">
        <v>634.16499999999996</v>
      </c>
      <c r="KC7">
        <v>634.26400000000001</v>
      </c>
      <c r="KD7">
        <v>634.327</v>
      </c>
      <c r="KE7">
        <v>634.11400000000003</v>
      </c>
      <c r="KF7">
        <v>634.24800000000005</v>
      </c>
      <c r="KG7">
        <v>634.24699999999996</v>
      </c>
      <c r="KH7">
        <v>634.06500000000005</v>
      </c>
      <c r="KI7">
        <v>633.91200000000003</v>
      </c>
      <c r="KJ7">
        <v>634.17999999999995</v>
      </c>
      <c r="KK7">
        <v>634.17700000000002</v>
      </c>
      <c r="KL7">
        <v>634.28599999999994</v>
      </c>
      <c r="KM7">
        <v>634.25199999999995</v>
      </c>
      <c r="KN7">
        <v>634.18499999999995</v>
      </c>
      <c r="KO7">
        <v>634.33799999999997</v>
      </c>
      <c r="KP7">
        <v>634.26199999999994</v>
      </c>
      <c r="KQ7">
        <v>634.29</v>
      </c>
      <c r="KR7">
        <v>634.20899999999995</v>
      </c>
      <c r="KS7">
        <v>634.27</v>
      </c>
      <c r="KT7">
        <v>634.23699999999997</v>
      </c>
      <c r="KU7">
        <v>634.26700000000005</v>
      </c>
      <c r="KV7">
        <v>634.33000000000004</v>
      </c>
      <c r="KW7">
        <v>634.31899999999996</v>
      </c>
      <c r="KX7">
        <v>634.24099999999999</v>
      </c>
      <c r="KY7">
        <v>634.60500000000002</v>
      </c>
      <c r="KZ7">
        <v>634.25199999999995</v>
      </c>
      <c r="LA7">
        <v>634.34</v>
      </c>
      <c r="LB7">
        <v>634.29999999999995</v>
      </c>
      <c r="LC7">
        <v>634.178</v>
      </c>
      <c r="LD7">
        <v>634.21199999999999</v>
      </c>
      <c r="LE7">
        <v>634.53399999999999</v>
      </c>
      <c r="LF7">
        <v>634.61400000000003</v>
      </c>
      <c r="LG7">
        <v>634.40499999999997</v>
      </c>
      <c r="LH7">
        <v>634.28300000000002</v>
      </c>
      <c r="LI7">
        <v>634.21</v>
      </c>
      <c r="LJ7">
        <v>634.34500000000003</v>
      </c>
      <c r="LK7">
        <v>634.255</v>
      </c>
      <c r="LL7">
        <v>634.46799999999996</v>
      </c>
      <c r="LM7">
        <v>634.28899999999999</v>
      </c>
      <c r="LN7">
        <v>634.38099999999997</v>
      </c>
      <c r="LO7">
        <v>634.32600000000002</v>
      </c>
      <c r="LP7">
        <v>634.23099999999999</v>
      </c>
      <c r="LQ7">
        <v>633.90800000000002</v>
      </c>
      <c r="LR7">
        <v>633.86699999999996</v>
      </c>
      <c r="LS7">
        <v>634.52099999999996</v>
      </c>
      <c r="LT7">
        <v>634.50099999999998</v>
      </c>
      <c r="LU7">
        <v>634.75</v>
      </c>
      <c r="LV7">
        <v>633.68799999999999</v>
      </c>
      <c r="LW7">
        <v>633.87800000000004</v>
      </c>
      <c r="LX7">
        <v>633.94399999999996</v>
      </c>
      <c r="LY7">
        <v>634.02</v>
      </c>
      <c r="LZ7">
        <v>634.11800000000005</v>
      </c>
      <c r="MA7">
        <v>634.17399999999998</v>
      </c>
      <c r="MB7">
        <v>634.31200000000001</v>
      </c>
      <c r="MC7">
        <v>634.14700000000005</v>
      </c>
      <c r="MD7">
        <v>634.24400000000003</v>
      </c>
      <c r="ME7">
        <v>634.15800000000002</v>
      </c>
      <c r="MF7">
        <v>634.28200000000004</v>
      </c>
      <c r="MG7">
        <v>634.20500000000004</v>
      </c>
      <c r="MH7">
        <v>633.90300000000002</v>
      </c>
      <c r="MI7">
        <v>634.255</v>
      </c>
      <c r="MJ7">
        <v>634.36599999999999</v>
      </c>
      <c r="MK7">
        <v>634.31299999999999</v>
      </c>
      <c r="ML7">
        <v>634.08699999999999</v>
      </c>
      <c r="MM7">
        <v>634.10199999999998</v>
      </c>
      <c r="MN7">
        <v>634.42100000000005</v>
      </c>
      <c r="MO7">
        <v>634.06299999999999</v>
      </c>
      <c r="MP7">
        <v>634.34799999999996</v>
      </c>
      <c r="MQ7">
        <v>634</v>
      </c>
      <c r="MR7">
        <v>634.24</v>
      </c>
      <c r="MS7">
        <v>634.02499999999998</v>
      </c>
      <c r="MT7">
        <v>634.02099999999996</v>
      </c>
      <c r="MU7">
        <v>634.33100000000002</v>
      </c>
      <c r="MV7">
        <v>634.34699999999998</v>
      </c>
      <c r="MW7">
        <v>634.27700000000004</v>
      </c>
      <c r="MX7">
        <v>634.35500000000002</v>
      </c>
      <c r="MY7">
        <v>634.22900000000004</v>
      </c>
      <c r="MZ7">
        <v>634.30799999999999</v>
      </c>
      <c r="NA7">
        <v>634.29399999999998</v>
      </c>
      <c r="NB7">
        <v>634.14499999999998</v>
      </c>
      <c r="NC7">
        <v>634.22199999999998</v>
      </c>
      <c r="ND7">
        <v>634.24800000000005</v>
      </c>
      <c r="NE7">
        <v>634.33900000000006</v>
      </c>
      <c r="NF7">
        <v>634.20500000000004</v>
      </c>
      <c r="NG7">
        <v>634.39200000000005</v>
      </c>
      <c r="NH7">
        <v>634.29600000000005</v>
      </c>
      <c r="NI7">
        <v>633.99599999999998</v>
      </c>
      <c r="NJ7">
        <v>634.35599999999999</v>
      </c>
      <c r="NK7">
        <v>634.01300000000003</v>
      </c>
      <c r="NL7">
        <v>634.20699999999999</v>
      </c>
      <c r="NM7">
        <v>633.14700000000005</v>
      </c>
      <c r="NN7">
        <v>632.87199999999996</v>
      </c>
      <c r="NO7">
        <v>632.93799999999999</v>
      </c>
      <c r="NP7">
        <v>633.22199999999998</v>
      </c>
      <c r="NQ7">
        <v>633.09</v>
      </c>
      <c r="NR7">
        <v>633.46799999999996</v>
      </c>
      <c r="NS7">
        <v>634.13099999999997</v>
      </c>
      <c r="NT7">
        <v>634.12</v>
      </c>
      <c r="NU7">
        <v>634.04999999999995</v>
      </c>
      <c r="NV7">
        <v>633.875</v>
      </c>
      <c r="NW7">
        <v>633.553</v>
      </c>
      <c r="NX7">
        <v>633.81500000000005</v>
      </c>
      <c r="NY7">
        <v>633.67600000000004</v>
      </c>
      <c r="NZ7">
        <v>634.11599999999999</v>
      </c>
      <c r="OA7">
        <v>633.74599999999998</v>
      </c>
      <c r="OB7">
        <v>633.73400000000004</v>
      </c>
      <c r="OC7">
        <v>633.78899999999999</v>
      </c>
      <c r="OD7">
        <v>634.09</v>
      </c>
      <c r="OE7">
        <v>633.72</v>
      </c>
      <c r="OF7">
        <v>633.50900000000001</v>
      </c>
      <c r="OG7">
        <v>633.64499999999998</v>
      </c>
      <c r="OH7">
        <v>633.44799999999998</v>
      </c>
      <c r="OI7">
        <v>633.68700000000001</v>
      </c>
      <c r="OJ7">
        <v>633.89400000000001</v>
      </c>
      <c r="OK7">
        <v>633.79200000000003</v>
      </c>
      <c r="OL7">
        <v>633.678</v>
      </c>
      <c r="OM7">
        <v>633.61400000000003</v>
      </c>
      <c r="ON7">
        <v>633.88400000000001</v>
      </c>
      <c r="OO7">
        <v>634.101</v>
      </c>
      <c r="OP7">
        <v>633.75699999999995</v>
      </c>
      <c r="OQ7">
        <v>634.101</v>
      </c>
      <c r="OR7">
        <v>633.83199999999999</v>
      </c>
      <c r="OS7">
        <v>633.58199999999999</v>
      </c>
      <c r="OT7">
        <v>633.91700000000003</v>
      </c>
      <c r="OU7">
        <v>633.404</v>
      </c>
      <c r="OV7">
        <v>633.96299999999997</v>
      </c>
      <c r="OW7">
        <v>633.69799999999998</v>
      </c>
      <c r="OX7">
        <v>633.84199999999998</v>
      </c>
      <c r="OY7">
        <v>633.88599999999997</v>
      </c>
      <c r="OZ7">
        <v>634.05100000000004</v>
      </c>
      <c r="PA7">
        <v>634.11699999999996</v>
      </c>
      <c r="PB7">
        <v>633.99300000000005</v>
      </c>
      <c r="PC7">
        <v>634.02</v>
      </c>
      <c r="PD7">
        <v>633.95299999999997</v>
      </c>
      <c r="PE7">
        <v>634.00099999999998</v>
      </c>
      <c r="PF7">
        <v>633.68600000000004</v>
      </c>
      <c r="PG7">
        <v>633.64499999999998</v>
      </c>
      <c r="PH7">
        <v>633.61599999999999</v>
      </c>
      <c r="PI7">
        <v>633.99099999999999</v>
      </c>
      <c r="PJ7">
        <v>633.86300000000006</v>
      </c>
      <c r="PK7">
        <v>633.86699999999996</v>
      </c>
      <c r="PL7">
        <v>631.98500000000001</v>
      </c>
      <c r="PM7">
        <v>631.59199999999998</v>
      </c>
      <c r="PN7">
        <v>632.84400000000005</v>
      </c>
      <c r="PO7">
        <v>633.56600000000003</v>
      </c>
      <c r="PP7">
        <v>633.45899999999995</v>
      </c>
      <c r="PQ7">
        <v>633.13499999999999</v>
      </c>
      <c r="PR7">
        <v>633.26300000000003</v>
      </c>
      <c r="PS7">
        <v>632.74199999999996</v>
      </c>
      <c r="PT7">
        <v>632.66099999999994</v>
      </c>
      <c r="PU7">
        <v>632.73500000000001</v>
      </c>
      <c r="PV7">
        <v>632.63800000000003</v>
      </c>
      <c r="PW7">
        <v>632.67499999999995</v>
      </c>
      <c r="PX7">
        <v>632.64300000000003</v>
      </c>
      <c r="PY7">
        <v>632.59199999999998</v>
      </c>
      <c r="PZ7">
        <v>632.53099999999995</v>
      </c>
      <c r="QA7">
        <v>632.529</v>
      </c>
      <c r="QB7">
        <v>632.47799999999995</v>
      </c>
      <c r="QC7">
        <v>632.56700000000001</v>
      </c>
      <c r="QD7">
        <v>632.56500000000005</v>
      </c>
      <c r="QE7">
        <v>632.67399999999998</v>
      </c>
      <c r="QF7">
        <v>632.52700000000004</v>
      </c>
      <c r="QG7">
        <v>632.57399999999996</v>
      </c>
      <c r="QH7">
        <v>632.43700000000001</v>
      </c>
      <c r="QI7">
        <v>632.601</v>
      </c>
      <c r="QJ7">
        <v>632.52300000000002</v>
      </c>
      <c r="QK7">
        <v>632.77499999999998</v>
      </c>
      <c r="QL7">
        <v>632.35599999999999</v>
      </c>
      <c r="QM7">
        <v>632.38699999999994</v>
      </c>
      <c r="QN7">
        <v>632.53099999999995</v>
      </c>
      <c r="QO7">
        <v>632.46</v>
      </c>
      <c r="QP7">
        <v>632.48299999999995</v>
      </c>
      <c r="QQ7">
        <v>632.54899999999998</v>
      </c>
      <c r="QR7">
        <v>632.44000000000005</v>
      </c>
      <c r="QS7">
        <v>632.49699999999996</v>
      </c>
      <c r="QT7">
        <v>632.53300000000002</v>
      </c>
      <c r="QU7">
        <v>632.78399999999999</v>
      </c>
      <c r="QV7">
        <v>632.46799999999996</v>
      </c>
      <c r="QW7">
        <v>632.428</v>
      </c>
      <c r="QX7">
        <v>632.59400000000005</v>
      </c>
      <c r="QY7">
        <v>632.50599999999997</v>
      </c>
      <c r="QZ7">
        <v>632.59199999999998</v>
      </c>
      <c r="RA7">
        <v>632.428</v>
      </c>
      <c r="RB7">
        <v>632.54399999999998</v>
      </c>
      <c r="RC7">
        <v>632.48800000000006</v>
      </c>
      <c r="RD7">
        <v>632.47299999999996</v>
      </c>
      <c r="RE7">
        <v>632.46400000000006</v>
      </c>
      <c r="RF7">
        <v>632.64099999999996</v>
      </c>
      <c r="RG7">
        <v>632.82000000000005</v>
      </c>
      <c r="RH7">
        <v>632.50699999999995</v>
      </c>
      <c r="RI7">
        <v>631.50300000000004</v>
      </c>
      <c r="RJ7">
        <v>631.06299999999999</v>
      </c>
      <c r="RK7">
        <v>630.79899999999998</v>
      </c>
      <c r="RL7">
        <v>630.76700000000005</v>
      </c>
      <c r="RM7">
        <v>631.28599999999994</v>
      </c>
      <c r="RN7">
        <v>631.62699999999995</v>
      </c>
      <c r="RO7">
        <v>631.54200000000003</v>
      </c>
      <c r="RP7">
        <v>631.803</v>
      </c>
      <c r="RQ7">
        <v>631.87699999999995</v>
      </c>
      <c r="RR7">
        <v>631.69200000000001</v>
      </c>
      <c r="RS7">
        <v>631.72699999999998</v>
      </c>
      <c r="RT7">
        <v>631.91200000000003</v>
      </c>
      <c r="RU7">
        <v>631.73900000000003</v>
      </c>
      <c r="RV7">
        <v>631.649</v>
      </c>
      <c r="RW7">
        <v>631.73500000000001</v>
      </c>
      <c r="RX7">
        <v>631.57100000000003</v>
      </c>
      <c r="RY7">
        <v>631.74800000000005</v>
      </c>
      <c r="RZ7">
        <v>631.86400000000003</v>
      </c>
      <c r="SA7">
        <v>631.63800000000003</v>
      </c>
      <c r="SB7">
        <v>631.72400000000005</v>
      </c>
      <c r="SC7">
        <v>631.69799999999998</v>
      </c>
      <c r="SD7">
        <v>631.73400000000004</v>
      </c>
      <c r="SE7">
        <v>631.66399999999999</v>
      </c>
      <c r="SF7">
        <v>631.678</v>
      </c>
      <c r="SG7">
        <v>632.20000000000005</v>
      </c>
      <c r="SH7">
        <v>631.67499999999995</v>
      </c>
      <c r="SI7">
        <v>631.75099999999998</v>
      </c>
      <c r="SJ7">
        <v>632.30200000000002</v>
      </c>
      <c r="SK7">
        <v>631.697</v>
      </c>
      <c r="SL7">
        <v>631.54999999999995</v>
      </c>
      <c r="SM7">
        <v>632.18700000000001</v>
      </c>
      <c r="SN7">
        <v>632.28599999999994</v>
      </c>
      <c r="SO7">
        <v>631.79899999999998</v>
      </c>
      <c r="SP7">
        <v>632.23099999999999</v>
      </c>
      <c r="SQ7">
        <v>631.81799999999998</v>
      </c>
      <c r="SR7">
        <v>631.697</v>
      </c>
      <c r="SS7">
        <v>631.71900000000005</v>
      </c>
      <c r="ST7">
        <v>632.149</v>
      </c>
      <c r="SU7">
        <v>631.56100000000004</v>
      </c>
      <c r="SV7">
        <v>631.55700000000002</v>
      </c>
      <c r="SW7">
        <v>632.24</v>
      </c>
      <c r="SX7">
        <v>632.10900000000004</v>
      </c>
      <c r="SY7">
        <v>632.14200000000005</v>
      </c>
      <c r="SZ7">
        <v>632.14499999999998</v>
      </c>
      <c r="TA7">
        <v>631.57799999999997</v>
      </c>
      <c r="TB7">
        <v>632.11099999999999</v>
      </c>
      <c r="TC7">
        <v>632.20299999999997</v>
      </c>
      <c r="TD7">
        <v>632.08100000000002</v>
      </c>
      <c r="TE7">
        <v>632.36300000000006</v>
      </c>
      <c r="TF7">
        <v>632.12400000000002</v>
      </c>
      <c r="TG7">
        <v>632.20100000000002</v>
      </c>
      <c r="TH7">
        <v>628.25400000000002</v>
      </c>
      <c r="TI7">
        <v>630.73</v>
      </c>
      <c r="TJ7">
        <v>630.33600000000001</v>
      </c>
      <c r="TK7">
        <v>629.899</v>
      </c>
      <c r="TL7">
        <v>629.678</v>
      </c>
      <c r="TM7">
        <v>629.87900000000002</v>
      </c>
      <c r="TN7">
        <v>629.45399999999995</v>
      </c>
      <c r="TO7">
        <v>629.596</v>
      </c>
      <c r="TP7">
        <v>629.65700000000004</v>
      </c>
      <c r="TQ7">
        <v>629.34100000000001</v>
      </c>
      <c r="TR7">
        <v>629.48900000000003</v>
      </c>
      <c r="TS7">
        <v>629.70899999999995</v>
      </c>
      <c r="TT7">
        <v>629.61800000000005</v>
      </c>
      <c r="TU7">
        <v>629.77</v>
      </c>
      <c r="TV7">
        <v>629.85699999999997</v>
      </c>
      <c r="TW7">
        <v>629.61900000000003</v>
      </c>
      <c r="TX7">
        <v>629.54200000000003</v>
      </c>
      <c r="TY7">
        <v>629.57299999999998</v>
      </c>
      <c r="TZ7">
        <v>629.52499999999998</v>
      </c>
      <c r="UA7">
        <v>629.46199999999999</v>
      </c>
      <c r="UB7">
        <v>629.726</v>
      </c>
      <c r="UC7">
        <v>629.50199999999995</v>
      </c>
      <c r="UD7">
        <v>629.48900000000003</v>
      </c>
      <c r="UE7">
        <v>629.64800000000002</v>
      </c>
      <c r="UF7">
        <v>629.42600000000004</v>
      </c>
      <c r="UG7">
        <v>629.48599999999999</v>
      </c>
      <c r="UH7">
        <v>629.39800000000002</v>
      </c>
      <c r="UI7">
        <v>629.38300000000004</v>
      </c>
      <c r="UJ7">
        <v>629.52200000000005</v>
      </c>
      <c r="UK7">
        <v>629.32899999999995</v>
      </c>
      <c r="UL7">
        <v>629.44000000000005</v>
      </c>
      <c r="UM7">
        <v>629.32399999999996</v>
      </c>
      <c r="UN7">
        <v>629.40800000000002</v>
      </c>
      <c r="UO7">
        <v>629.55600000000004</v>
      </c>
      <c r="UP7">
        <v>629.46600000000001</v>
      </c>
      <c r="UQ7">
        <v>629.37400000000002</v>
      </c>
      <c r="UR7">
        <v>629.59699999999998</v>
      </c>
      <c r="US7">
        <v>629.44399999999996</v>
      </c>
      <c r="UT7">
        <v>630.04</v>
      </c>
      <c r="UU7">
        <v>629.48800000000006</v>
      </c>
      <c r="UV7">
        <v>629.24699999999996</v>
      </c>
      <c r="UW7">
        <v>629.39</v>
      </c>
      <c r="UX7">
        <v>629.923</v>
      </c>
      <c r="UY7">
        <v>629.44500000000005</v>
      </c>
      <c r="UZ7">
        <v>629.41099999999994</v>
      </c>
      <c r="VA7">
        <v>629.53300000000002</v>
      </c>
      <c r="VB7">
        <v>629.178</v>
      </c>
      <c r="VC7">
        <v>629.39</v>
      </c>
      <c r="VD7">
        <v>629.84699999999998</v>
      </c>
      <c r="VE7">
        <v>625.298</v>
      </c>
      <c r="VF7">
        <v>626.495</v>
      </c>
      <c r="VG7">
        <v>626.71199999999999</v>
      </c>
      <c r="VH7">
        <v>626.19899999999996</v>
      </c>
      <c r="VI7">
        <v>625.63599999999997</v>
      </c>
      <c r="VJ7">
        <v>626.10299999999995</v>
      </c>
      <c r="VK7">
        <v>625.779</v>
      </c>
      <c r="VL7">
        <v>626.173</v>
      </c>
      <c r="VM7">
        <v>625.82299999999998</v>
      </c>
      <c r="VN7">
        <v>626.35500000000002</v>
      </c>
      <c r="VO7">
        <v>625.71500000000003</v>
      </c>
      <c r="VP7">
        <v>625.65200000000004</v>
      </c>
      <c r="VQ7">
        <v>626.41399999999999</v>
      </c>
      <c r="VR7">
        <v>626.351</v>
      </c>
      <c r="VS7">
        <v>625.75300000000004</v>
      </c>
      <c r="VT7">
        <v>626.37699999999995</v>
      </c>
      <c r="VU7">
        <v>626.14400000000001</v>
      </c>
      <c r="VV7">
        <v>626.45500000000004</v>
      </c>
      <c r="VW7">
        <v>626.65099999999995</v>
      </c>
      <c r="VX7">
        <v>626.13300000000004</v>
      </c>
      <c r="VY7">
        <v>626.36099999999999</v>
      </c>
      <c r="VZ7">
        <v>626.37800000000004</v>
      </c>
      <c r="WA7">
        <v>626.24699999999996</v>
      </c>
      <c r="WB7">
        <v>626.16300000000001</v>
      </c>
      <c r="WC7">
        <v>626.16399999999999</v>
      </c>
      <c r="WD7">
        <v>626.28200000000004</v>
      </c>
      <c r="WE7">
        <v>626.18200000000002</v>
      </c>
      <c r="WF7">
        <v>626.57399999999996</v>
      </c>
      <c r="WG7">
        <v>626.20799999999997</v>
      </c>
      <c r="WH7">
        <v>626.29200000000003</v>
      </c>
      <c r="WI7">
        <v>626.298</v>
      </c>
      <c r="WJ7">
        <v>626.476</v>
      </c>
      <c r="WK7">
        <v>626.03800000000001</v>
      </c>
      <c r="WL7">
        <v>626.553</v>
      </c>
      <c r="WM7">
        <v>626.34500000000003</v>
      </c>
      <c r="WN7">
        <v>626.12300000000005</v>
      </c>
      <c r="WO7">
        <v>626.29100000000005</v>
      </c>
      <c r="WP7">
        <v>626.11400000000003</v>
      </c>
      <c r="WQ7">
        <v>626.17399999999998</v>
      </c>
      <c r="WR7">
        <v>626.19799999999998</v>
      </c>
      <c r="WS7">
        <v>626.09100000000001</v>
      </c>
      <c r="WT7">
        <v>625.85900000000004</v>
      </c>
      <c r="WU7">
        <v>626.15300000000002</v>
      </c>
      <c r="WV7">
        <v>626.05799999999999</v>
      </c>
      <c r="WW7">
        <v>626.16300000000001</v>
      </c>
      <c r="WX7">
        <v>625.98699999999997</v>
      </c>
      <c r="WY7">
        <v>625.85799999999995</v>
      </c>
      <c r="WZ7">
        <v>626.20399999999995</v>
      </c>
      <c r="XA7">
        <v>625.78800000000001</v>
      </c>
      <c r="XB7">
        <v>626.06200000000001</v>
      </c>
      <c r="XC7">
        <v>626.04700000000003</v>
      </c>
      <c r="XD7">
        <v>620.05600000000004</v>
      </c>
      <c r="XE7">
        <v>622.49099999999999</v>
      </c>
      <c r="XF7">
        <v>621.47900000000004</v>
      </c>
      <c r="XG7">
        <v>621.61599999999999</v>
      </c>
      <c r="XH7">
        <v>621.02300000000002</v>
      </c>
      <c r="XI7">
        <v>621.13099999999997</v>
      </c>
      <c r="XJ7">
        <v>621.72199999999998</v>
      </c>
      <c r="XK7">
        <v>621.822</v>
      </c>
      <c r="XL7">
        <v>620.73800000000006</v>
      </c>
      <c r="XM7">
        <v>621.22299999999996</v>
      </c>
      <c r="XN7">
        <v>621.13900000000001</v>
      </c>
      <c r="XO7">
        <v>621.32299999999998</v>
      </c>
      <c r="XP7">
        <v>621.28</v>
      </c>
      <c r="XQ7">
        <v>621.17200000000003</v>
      </c>
      <c r="XR7">
        <v>621.29999999999995</v>
      </c>
      <c r="XS7">
        <v>620.75800000000004</v>
      </c>
      <c r="XT7">
        <v>621.13099999999997</v>
      </c>
      <c r="XU7">
        <v>620.82600000000002</v>
      </c>
      <c r="XV7">
        <v>622.34100000000001</v>
      </c>
      <c r="XW7">
        <v>620.89800000000002</v>
      </c>
      <c r="XX7">
        <v>622.125</v>
      </c>
      <c r="XY7">
        <v>622.31399999999996</v>
      </c>
      <c r="XZ7">
        <v>620.81799999999998</v>
      </c>
      <c r="YA7">
        <v>620.93899999999996</v>
      </c>
      <c r="YB7">
        <v>620.86800000000005</v>
      </c>
      <c r="YC7">
        <v>621.904</v>
      </c>
      <c r="YD7">
        <v>621.99300000000005</v>
      </c>
      <c r="YE7">
        <v>620.92499999999995</v>
      </c>
      <c r="YF7">
        <v>622.00400000000002</v>
      </c>
      <c r="YG7">
        <v>621.90200000000004</v>
      </c>
      <c r="YH7">
        <v>622.16700000000003</v>
      </c>
      <c r="YI7">
        <v>621.93200000000002</v>
      </c>
      <c r="YJ7">
        <v>622.13499999999999</v>
      </c>
      <c r="YK7">
        <v>622.05499999999995</v>
      </c>
      <c r="YL7">
        <v>621.81899999999996</v>
      </c>
      <c r="YM7">
        <v>621.65700000000004</v>
      </c>
      <c r="YN7">
        <v>621.54100000000005</v>
      </c>
      <c r="YO7">
        <v>622.02599999999995</v>
      </c>
      <c r="YP7">
        <v>621.83699999999999</v>
      </c>
      <c r="YQ7">
        <v>621.798</v>
      </c>
      <c r="YR7">
        <v>621.70100000000002</v>
      </c>
      <c r="YS7">
        <v>621.86900000000003</v>
      </c>
      <c r="YT7">
        <v>621.755</v>
      </c>
      <c r="YU7">
        <v>621.70299999999997</v>
      </c>
      <c r="YV7">
        <v>621.73699999999997</v>
      </c>
      <c r="YW7">
        <v>621.59199999999998</v>
      </c>
      <c r="YX7">
        <v>621.94299999999998</v>
      </c>
      <c r="YY7">
        <v>621.76099999999997</v>
      </c>
      <c r="YZ7">
        <v>621.62199999999996</v>
      </c>
      <c r="ZA7">
        <v>619.51900000000001</v>
      </c>
      <c r="ZB7">
        <v>619.08799999999997</v>
      </c>
      <c r="ZC7">
        <v>619.13499999999999</v>
      </c>
      <c r="ZD7">
        <v>617.69500000000005</v>
      </c>
      <c r="ZE7">
        <v>619.23</v>
      </c>
      <c r="ZF7">
        <v>617.99099999999999</v>
      </c>
      <c r="ZG7">
        <v>619.37099999999998</v>
      </c>
      <c r="ZH7">
        <v>617.70600000000002</v>
      </c>
      <c r="ZI7">
        <v>618.40300000000002</v>
      </c>
      <c r="ZJ7">
        <v>618.53399999999999</v>
      </c>
      <c r="ZK7">
        <v>618.86900000000003</v>
      </c>
      <c r="ZL7">
        <v>617.00599999999997</v>
      </c>
      <c r="ZM7">
        <v>619.09900000000005</v>
      </c>
      <c r="ZN7">
        <v>619.05499999999995</v>
      </c>
      <c r="ZO7">
        <v>619.24</v>
      </c>
      <c r="ZP7">
        <v>617.16999999999996</v>
      </c>
      <c r="ZQ7">
        <v>619.45100000000002</v>
      </c>
      <c r="ZR7">
        <v>619.29399999999998</v>
      </c>
      <c r="ZS7">
        <v>618.89599999999996</v>
      </c>
      <c r="ZT7">
        <v>618.67999999999995</v>
      </c>
      <c r="ZU7">
        <v>619.05200000000002</v>
      </c>
      <c r="ZV7">
        <v>619.13599999999997</v>
      </c>
      <c r="ZW7">
        <v>618.85299999999995</v>
      </c>
      <c r="ZX7">
        <v>618.71400000000006</v>
      </c>
      <c r="ZY7">
        <v>618.33699999999999</v>
      </c>
      <c r="ZZ7">
        <v>618.79100000000005</v>
      </c>
      <c r="AAA7">
        <v>618.77200000000005</v>
      </c>
      <c r="AAB7">
        <v>619.09299999999996</v>
      </c>
      <c r="AAC7">
        <v>618.18700000000001</v>
      </c>
      <c r="AAD7">
        <v>617.81100000000004</v>
      </c>
      <c r="AAE7">
        <v>618.29300000000001</v>
      </c>
      <c r="AAF7">
        <v>618.45000000000005</v>
      </c>
      <c r="AAG7">
        <v>618.053</v>
      </c>
      <c r="AAH7">
        <v>618.28200000000004</v>
      </c>
      <c r="AAI7">
        <v>618.65499999999997</v>
      </c>
      <c r="AAJ7">
        <v>618.27499999999998</v>
      </c>
      <c r="AAK7">
        <v>617.97799999999995</v>
      </c>
      <c r="AAL7">
        <v>618.47</v>
      </c>
      <c r="AAM7">
        <v>618.48099999999999</v>
      </c>
      <c r="AAN7">
        <v>618.62400000000002</v>
      </c>
      <c r="AAO7">
        <v>618.40099999999995</v>
      </c>
      <c r="AAP7">
        <v>618.06799999999998</v>
      </c>
      <c r="AAQ7">
        <v>618.66999999999996</v>
      </c>
      <c r="AAR7">
        <v>618.29700000000003</v>
      </c>
      <c r="AAS7">
        <v>618.09</v>
      </c>
      <c r="AAT7">
        <v>618.197</v>
      </c>
      <c r="AAU7">
        <v>618.173</v>
      </c>
      <c r="AAV7">
        <v>618.05999999999995</v>
      </c>
      <c r="AAW7">
        <v>618.41200000000003</v>
      </c>
      <c r="AAX7">
        <v>617.40700000000004</v>
      </c>
      <c r="AAY7">
        <v>618.13099999999997</v>
      </c>
      <c r="AAZ7">
        <v>618.82899999999995</v>
      </c>
      <c r="ABA7">
        <v>625.61300000000006</v>
      </c>
      <c r="ABB7">
        <v>622.97500000000002</v>
      </c>
      <c r="ABC7">
        <v>622.11599999999999</v>
      </c>
      <c r="ABD7">
        <v>624.42999999999995</v>
      </c>
      <c r="ABE7">
        <v>621.54</v>
      </c>
      <c r="ABF7">
        <v>619.20399999999995</v>
      </c>
      <c r="ABG7">
        <v>621.726</v>
      </c>
      <c r="ABH7">
        <v>622.95000000000005</v>
      </c>
      <c r="ABI7">
        <v>622.12699999999995</v>
      </c>
      <c r="ABJ7">
        <v>621.91700000000003</v>
      </c>
      <c r="ABK7">
        <v>622.56600000000003</v>
      </c>
      <c r="ABL7">
        <v>622.47400000000005</v>
      </c>
      <c r="ABM7">
        <v>622.75099999999998</v>
      </c>
      <c r="ABN7">
        <v>622.66499999999996</v>
      </c>
      <c r="ABO7">
        <v>622.90700000000004</v>
      </c>
      <c r="ABP7">
        <v>622.62699999999995</v>
      </c>
      <c r="ABQ7">
        <v>622.48400000000004</v>
      </c>
      <c r="ABR7">
        <v>622.34199999999998</v>
      </c>
      <c r="ABS7">
        <v>621.92899999999997</v>
      </c>
      <c r="ABT7">
        <v>622.09299999999996</v>
      </c>
      <c r="ABU7">
        <v>621.86800000000005</v>
      </c>
      <c r="ABV7">
        <v>622.21299999999997</v>
      </c>
      <c r="ABW7">
        <v>621.70100000000002</v>
      </c>
      <c r="ABX7">
        <v>621.78</v>
      </c>
      <c r="ABY7">
        <v>622.35599999999999</v>
      </c>
      <c r="ABZ7">
        <v>621.69000000000005</v>
      </c>
      <c r="ACA7">
        <v>622.18200000000002</v>
      </c>
      <c r="ACB7">
        <v>622.12800000000004</v>
      </c>
      <c r="ACC7">
        <v>622.75300000000004</v>
      </c>
      <c r="ACD7">
        <v>621.77099999999996</v>
      </c>
      <c r="ACE7">
        <v>621.30799999999999</v>
      </c>
      <c r="ACF7">
        <v>621.75599999999997</v>
      </c>
      <c r="ACG7">
        <v>621.47199999999998</v>
      </c>
      <c r="ACH7">
        <v>621.36800000000005</v>
      </c>
      <c r="ACI7">
        <v>621.24</v>
      </c>
      <c r="ACJ7">
        <v>620.89800000000002</v>
      </c>
      <c r="ACK7">
        <v>621.27099999999996</v>
      </c>
      <c r="ACL7">
        <v>622.11500000000001</v>
      </c>
      <c r="ACM7">
        <v>621.755</v>
      </c>
      <c r="ACN7">
        <v>621.02599999999995</v>
      </c>
      <c r="ACO7">
        <v>624.33799999999997</v>
      </c>
      <c r="ACP7">
        <v>624.15</v>
      </c>
      <c r="ACQ7">
        <v>621.79</v>
      </c>
      <c r="ACR7">
        <v>621.11199999999997</v>
      </c>
      <c r="ACS7">
        <v>620.55600000000004</v>
      </c>
      <c r="ACT7">
        <v>625.00699999999995</v>
      </c>
      <c r="ACU7">
        <v>621.27499999999998</v>
      </c>
      <c r="ACV7">
        <v>624.16099999999994</v>
      </c>
      <c r="ACW7">
        <v>663.47500000000002</v>
      </c>
      <c r="ACX7">
        <v>663.09199999999998</v>
      </c>
      <c r="ACY7">
        <v>652.98900000000003</v>
      </c>
      <c r="ACZ7">
        <v>656.62099999999998</v>
      </c>
      <c r="ADA7">
        <v>659.13699999999994</v>
      </c>
      <c r="ADB7">
        <v>659.34500000000003</v>
      </c>
      <c r="ADC7">
        <v>659.13300000000004</v>
      </c>
      <c r="ADD7">
        <v>659.42899999999997</v>
      </c>
      <c r="ADE7">
        <v>659.20899999999995</v>
      </c>
      <c r="ADF7">
        <v>659.49300000000005</v>
      </c>
      <c r="ADG7">
        <v>659.69100000000003</v>
      </c>
      <c r="ADH7">
        <v>659.72799999999995</v>
      </c>
      <c r="ADI7">
        <v>659.99900000000002</v>
      </c>
      <c r="ADJ7">
        <v>659.39700000000005</v>
      </c>
      <c r="ADK7">
        <v>659.702</v>
      </c>
      <c r="ADL7">
        <v>658.74300000000005</v>
      </c>
      <c r="ADM7">
        <v>659.553</v>
      </c>
      <c r="ADN7">
        <v>658.95500000000004</v>
      </c>
      <c r="ADO7">
        <v>659.06500000000005</v>
      </c>
      <c r="ADP7">
        <v>659.15300000000002</v>
      </c>
      <c r="ADQ7">
        <v>659.56600000000003</v>
      </c>
      <c r="ADR7">
        <v>659.78300000000002</v>
      </c>
      <c r="ADS7">
        <v>659.46799999999996</v>
      </c>
      <c r="ADT7">
        <v>659.30499999999995</v>
      </c>
      <c r="ADU7">
        <v>658.76</v>
      </c>
      <c r="ADV7">
        <v>658.91700000000003</v>
      </c>
      <c r="ADW7">
        <v>659.37900000000002</v>
      </c>
      <c r="ADX7">
        <v>663.47900000000004</v>
      </c>
      <c r="ADY7">
        <v>659.40200000000004</v>
      </c>
      <c r="ADZ7">
        <v>659.37</v>
      </c>
      <c r="AEA7">
        <v>663.08299999999997</v>
      </c>
      <c r="AEB7">
        <v>659.07399999999996</v>
      </c>
      <c r="AEC7">
        <v>659.77800000000002</v>
      </c>
      <c r="AED7">
        <v>659.245</v>
      </c>
      <c r="AEE7">
        <v>658.84199999999998</v>
      </c>
      <c r="AEF7">
        <v>659.06399999999996</v>
      </c>
      <c r="AEG7">
        <v>659.18100000000004</v>
      </c>
      <c r="AEH7">
        <v>659.08799999999997</v>
      </c>
      <c r="AEI7">
        <v>659.625</v>
      </c>
      <c r="AEJ7">
        <v>659.63199999999995</v>
      </c>
      <c r="AEK7">
        <v>659.55600000000004</v>
      </c>
      <c r="AEL7">
        <v>659.72299999999996</v>
      </c>
      <c r="AEM7">
        <v>663.44</v>
      </c>
      <c r="AEN7">
        <v>663.62900000000002</v>
      </c>
      <c r="AEO7">
        <v>658.98299999999995</v>
      </c>
      <c r="AEP7">
        <v>664.18299999999999</v>
      </c>
      <c r="AEQ7">
        <v>659.30600000000004</v>
      </c>
      <c r="AER7">
        <v>663.774</v>
      </c>
      <c r="AES7">
        <v>659.40300000000002</v>
      </c>
      <c r="AET7">
        <v>663.66700000000003</v>
      </c>
      <c r="AEU7">
        <v>659.23599999999999</v>
      </c>
      <c r="AEV7">
        <v>747.80399999999997</v>
      </c>
      <c r="AEW7">
        <v>739.43799999999999</v>
      </c>
      <c r="AEX7">
        <v>730.13400000000001</v>
      </c>
      <c r="AEY7">
        <v>731.32299999999998</v>
      </c>
      <c r="AEZ7">
        <v>730.85</v>
      </c>
      <c r="AFA7">
        <v>736.00900000000001</v>
      </c>
      <c r="AFB7">
        <v>736.21500000000003</v>
      </c>
      <c r="AFC7">
        <v>738.8</v>
      </c>
      <c r="AFD7">
        <v>737.14400000000001</v>
      </c>
      <c r="AFE7">
        <v>736.36</v>
      </c>
      <c r="AFF7">
        <v>737.20699999999999</v>
      </c>
      <c r="AFG7">
        <v>737.05399999999997</v>
      </c>
      <c r="AFH7">
        <v>737.01199999999994</v>
      </c>
      <c r="AFI7">
        <v>737.16700000000003</v>
      </c>
      <c r="AFJ7">
        <v>737.35799999999995</v>
      </c>
      <c r="AFK7">
        <v>737.14400000000001</v>
      </c>
      <c r="AFL7">
        <v>736.69600000000003</v>
      </c>
      <c r="AFM7">
        <v>738.279</v>
      </c>
      <c r="AFN7">
        <v>737.745</v>
      </c>
      <c r="AFO7">
        <v>737.72500000000002</v>
      </c>
      <c r="AFP7">
        <v>738.03700000000003</v>
      </c>
      <c r="AFQ7">
        <v>738.43799999999999</v>
      </c>
      <c r="AFR7">
        <v>738.30600000000004</v>
      </c>
      <c r="AFS7">
        <v>739.17600000000004</v>
      </c>
      <c r="AFT7">
        <v>738.09299999999996</v>
      </c>
      <c r="AFU7">
        <v>737.54100000000005</v>
      </c>
      <c r="AFV7">
        <v>738.56200000000001</v>
      </c>
      <c r="AFW7">
        <v>738.83900000000006</v>
      </c>
      <c r="AFX7">
        <v>738.15</v>
      </c>
      <c r="AFY7">
        <v>738.11300000000006</v>
      </c>
      <c r="AFZ7">
        <v>739.25300000000004</v>
      </c>
      <c r="AGA7">
        <v>739.16399999999999</v>
      </c>
      <c r="AGB7">
        <v>738.60699999999997</v>
      </c>
      <c r="AGC7">
        <v>738.38499999999999</v>
      </c>
      <c r="AGD7">
        <v>739.02599999999995</v>
      </c>
      <c r="AGE7">
        <v>738.99199999999996</v>
      </c>
      <c r="AGF7">
        <v>738.58399999999995</v>
      </c>
      <c r="AGG7">
        <v>739.42600000000004</v>
      </c>
      <c r="AGH7">
        <v>739.55100000000004</v>
      </c>
      <c r="AGI7">
        <v>739.33699999999999</v>
      </c>
      <c r="AGJ7">
        <v>739.46500000000003</v>
      </c>
      <c r="AGK7">
        <v>740.28</v>
      </c>
      <c r="AGL7">
        <v>739.26199999999994</v>
      </c>
      <c r="AGM7">
        <v>739.28099999999995</v>
      </c>
      <c r="AGN7">
        <v>739.755</v>
      </c>
      <c r="AGO7">
        <v>738.94299999999998</v>
      </c>
      <c r="AGP7">
        <v>740.226</v>
      </c>
      <c r="AGQ7">
        <v>739.90800000000002</v>
      </c>
      <c r="AGR7">
        <v>739.45299999999997</v>
      </c>
      <c r="AGS7">
        <v>837.17899999999997</v>
      </c>
      <c r="AGT7">
        <v>828.63</v>
      </c>
      <c r="AGU7">
        <v>818.24300000000005</v>
      </c>
      <c r="AGV7">
        <v>813.40300000000002</v>
      </c>
      <c r="AGW7">
        <v>805.76900000000001</v>
      </c>
      <c r="AGX7">
        <v>806.16</v>
      </c>
      <c r="AGY7">
        <v>808.255</v>
      </c>
      <c r="AGZ7">
        <v>803.75599999999997</v>
      </c>
      <c r="AHA7">
        <v>804.56700000000001</v>
      </c>
      <c r="AHB7">
        <v>806.899</v>
      </c>
      <c r="AHC7">
        <v>805.84699999999998</v>
      </c>
      <c r="AHD7">
        <v>807.34799999999996</v>
      </c>
      <c r="AHE7">
        <v>809.02</v>
      </c>
      <c r="AHF7">
        <v>808.28700000000003</v>
      </c>
      <c r="AHG7">
        <v>808.30200000000002</v>
      </c>
      <c r="AHH7">
        <v>808.41800000000001</v>
      </c>
      <c r="AHI7">
        <v>808.42899999999997</v>
      </c>
      <c r="AHJ7">
        <v>808.3</v>
      </c>
      <c r="AHK7">
        <v>808.54100000000005</v>
      </c>
      <c r="AHL7">
        <v>809.18299999999999</v>
      </c>
      <c r="AHM7">
        <v>809.24</v>
      </c>
      <c r="AHN7">
        <v>808.625</v>
      </c>
      <c r="AHO7">
        <v>808.19299999999998</v>
      </c>
      <c r="AHP7">
        <v>808.548</v>
      </c>
      <c r="AHQ7">
        <v>808.73599999999999</v>
      </c>
      <c r="AHR7">
        <v>808.95299999999997</v>
      </c>
      <c r="AHS7">
        <v>808.44500000000005</v>
      </c>
      <c r="AHT7">
        <v>808.98</v>
      </c>
      <c r="AHU7">
        <v>809.4</v>
      </c>
      <c r="AHV7">
        <v>809.26900000000001</v>
      </c>
      <c r="AHW7">
        <v>808.89400000000001</v>
      </c>
      <c r="AHX7">
        <v>809.20500000000004</v>
      </c>
      <c r="AHY7">
        <v>808.99099999999999</v>
      </c>
      <c r="AHZ7">
        <v>808.71900000000005</v>
      </c>
      <c r="AIA7">
        <v>810.14599999999996</v>
      </c>
      <c r="AIB7">
        <v>808.24900000000002</v>
      </c>
      <c r="AIC7">
        <v>809.85400000000004</v>
      </c>
      <c r="AID7">
        <v>808.84699999999998</v>
      </c>
      <c r="AIE7">
        <v>809.34500000000003</v>
      </c>
      <c r="AIF7">
        <v>808.42399999999998</v>
      </c>
      <c r="AIG7">
        <v>808.61599999999999</v>
      </c>
      <c r="AIH7">
        <v>808.077</v>
      </c>
      <c r="AII7">
        <v>809.04899999999998</v>
      </c>
      <c r="AIJ7">
        <v>809.41800000000001</v>
      </c>
      <c r="AIK7">
        <v>809.89599999999996</v>
      </c>
      <c r="AIL7">
        <v>810.17499999999995</v>
      </c>
      <c r="AIM7">
        <v>809.73800000000006</v>
      </c>
      <c r="AIN7">
        <v>809.14599999999996</v>
      </c>
      <c r="AIO7">
        <v>809.59199999999998</v>
      </c>
      <c r="AIP7">
        <v>807.75400000000002</v>
      </c>
      <c r="AIQ7">
        <v>809.57799999999997</v>
      </c>
      <c r="AIR7">
        <v>855.13699999999994</v>
      </c>
      <c r="AIS7">
        <v>848.20399999999995</v>
      </c>
      <c r="AIT7">
        <v>853.66</v>
      </c>
      <c r="AIU7">
        <v>853.58900000000006</v>
      </c>
      <c r="AIV7">
        <v>847.87699999999995</v>
      </c>
      <c r="AIW7">
        <v>850.77599999999995</v>
      </c>
      <c r="AIX7">
        <v>849.11599999999999</v>
      </c>
      <c r="AIY7">
        <v>850.12</v>
      </c>
      <c r="AIZ7">
        <v>849.327</v>
      </c>
      <c r="AJA7">
        <v>849.17200000000003</v>
      </c>
      <c r="AJB7">
        <v>849.61500000000001</v>
      </c>
      <c r="AJC7">
        <v>849.47699999999998</v>
      </c>
      <c r="AJD7">
        <v>849.33500000000004</v>
      </c>
      <c r="AJE7">
        <v>850.04300000000001</v>
      </c>
      <c r="AJF7">
        <v>849.303</v>
      </c>
      <c r="AJG7">
        <v>849.81</v>
      </c>
      <c r="AJH7">
        <v>850.61300000000006</v>
      </c>
      <c r="AJI7">
        <v>850.03300000000002</v>
      </c>
      <c r="AJJ7">
        <v>850.22400000000005</v>
      </c>
      <c r="AJK7">
        <v>849.85900000000004</v>
      </c>
      <c r="AJL7">
        <v>849.67499999999995</v>
      </c>
      <c r="AJM7">
        <v>850.41800000000001</v>
      </c>
      <c r="AJN7">
        <v>850.43600000000004</v>
      </c>
      <c r="AJO7">
        <v>850.05200000000002</v>
      </c>
      <c r="AJP7">
        <v>849.95100000000002</v>
      </c>
      <c r="AJQ7">
        <v>850.26</v>
      </c>
      <c r="AJR7">
        <v>850.279</v>
      </c>
      <c r="AJS7">
        <v>850.31700000000001</v>
      </c>
      <c r="AJT7">
        <v>849.98900000000003</v>
      </c>
      <c r="AJU7">
        <v>849.87800000000004</v>
      </c>
      <c r="AJV7">
        <v>850.20399999999995</v>
      </c>
      <c r="AJW7">
        <v>850.10500000000002</v>
      </c>
      <c r="AJX7">
        <v>850.64499999999998</v>
      </c>
      <c r="AJY7">
        <v>850.11</v>
      </c>
      <c r="AJZ7">
        <v>850.28399999999999</v>
      </c>
      <c r="AKA7">
        <v>851.024</v>
      </c>
      <c r="AKB7">
        <v>849.94</v>
      </c>
      <c r="AKC7">
        <v>850.40700000000004</v>
      </c>
      <c r="AKD7">
        <v>850.52499999999998</v>
      </c>
      <c r="AKE7">
        <v>850.17</v>
      </c>
      <c r="AKF7">
        <v>850.45500000000004</v>
      </c>
      <c r="AKG7">
        <v>850.56600000000003</v>
      </c>
      <c r="AKH7">
        <v>849.84500000000003</v>
      </c>
      <c r="AKI7">
        <v>850.57600000000002</v>
      </c>
      <c r="AKJ7">
        <v>850.07100000000003</v>
      </c>
      <c r="AKK7">
        <v>850.99800000000005</v>
      </c>
      <c r="AKL7">
        <v>850.38</v>
      </c>
      <c r="AKM7">
        <v>850.69</v>
      </c>
      <c r="AKN7">
        <v>850.779</v>
      </c>
      <c r="AKO7">
        <v>861.14300000000003</v>
      </c>
      <c r="AKP7">
        <v>861.93399999999997</v>
      </c>
      <c r="AKQ7">
        <v>862.49</v>
      </c>
      <c r="AKR7">
        <v>861.93200000000002</v>
      </c>
      <c r="AKS7">
        <v>862.947</v>
      </c>
      <c r="AKT7">
        <v>863.59100000000001</v>
      </c>
      <c r="AKU7">
        <v>863.75900000000001</v>
      </c>
      <c r="AKV7">
        <v>863.98500000000001</v>
      </c>
      <c r="AKW7">
        <v>864.48400000000004</v>
      </c>
      <c r="AKX7">
        <v>864.77099999999996</v>
      </c>
      <c r="AKY7">
        <v>864.74800000000005</v>
      </c>
      <c r="AKZ7">
        <v>864.78899999999999</v>
      </c>
      <c r="ALA7">
        <v>864.28</v>
      </c>
      <c r="ALB7">
        <v>864.47699999999998</v>
      </c>
      <c r="ALC7">
        <v>865.13099999999997</v>
      </c>
      <c r="ALD7">
        <v>865.27200000000005</v>
      </c>
      <c r="ALE7">
        <v>864.69200000000001</v>
      </c>
      <c r="ALF7">
        <v>864.81100000000004</v>
      </c>
      <c r="ALG7">
        <v>865.17200000000003</v>
      </c>
      <c r="ALH7">
        <v>864.68700000000001</v>
      </c>
      <c r="ALI7">
        <v>865.07899999999995</v>
      </c>
      <c r="ALJ7">
        <v>864.91499999999996</v>
      </c>
      <c r="ALK7">
        <v>864.50699999999995</v>
      </c>
      <c r="ALL7">
        <v>865.03099999999995</v>
      </c>
      <c r="ALM7">
        <v>865.03800000000001</v>
      </c>
      <c r="ALN7">
        <v>864.80899999999997</v>
      </c>
      <c r="ALO7">
        <v>864.96</v>
      </c>
      <c r="ALP7">
        <v>864.846</v>
      </c>
      <c r="ALQ7">
        <v>865.09100000000001</v>
      </c>
      <c r="ALR7">
        <v>864.81</v>
      </c>
      <c r="ALS7">
        <v>865.24099999999999</v>
      </c>
      <c r="ALT7">
        <v>864.75</v>
      </c>
      <c r="ALU7">
        <v>864.89499999999998</v>
      </c>
      <c r="ALV7">
        <v>865.58699999999999</v>
      </c>
      <c r="ALW7">
        <v>865.26099999999997</v>
      </c>
      <c r="ALX7">
        <v>864.78099999999995</v>
      </c>
      <c r="ALY7">
        <v>865.72</v>
      </c>
      <c r="ALZ7">
        <v>865.12300000000005</v>
      </c>
      <c r="AMA7">
        <v>865.49199999999996</v>
      </c>
      <c r="AMB7">
        <v>865.35199999999998</v>
      </c>
      <c r="AMC7">
        <v>865.19600000000003</v>
      </c>
      <c r="AMD7">
        <v>865.42600000000004</v>
      </c>
      <c r="AME7">
        <v>865.29499999999996</v>
      </c>
      <c r="AMF7">
        <v>865.64499999999998</v>
      </c>
      <c r="AMG7">
        <v>864.97900000000004</v>
      </c>
      <c r="AMH7">
        <v>865.26900000000001</v>
      </c>
      <c r="AMI7">
        <v>865.33199999999999</v>
      </c>
      <c r="AMJ7">
        <v>865.29100000000005</v>
      </c>
      <c r="AMK7">
        <v>865.096</v>
      </c>
      <c r="AML7">
        <v>865.10699999999997</v>
      </c>
      <c r="AMM7">
        <v>865.54200000000003</v>
      </c>
      <c r="AMN7">
        <v>873.12800000000004</v>
      </c>
      <c r="AMO7">
        <v>871.91</v>
      </c>
      <c r="AMP7">
        <v>874.35500000000002</v>
      </c>
      <c r="AMQ7">
        <v>870.71500000000003</v>
      </c>
      <c r="AMR7">
        <v>873.60599999999999</v>
      </c>
      <c r="AMS7">
        <v>873.74</v>
      </c>
      <c r="AMT7">
        <v>872.81500000000005</v>
      </c>
      <c r="AMU7">
        <v>873.19399999999996</v>
      </c>
      <c r="AMV7">
        <v>872.87</v>
      </c>
      <c r="AMW7">
        <v>872.99699999999996</v>
      </c>
      <c r="AMX7">
        <v>873.00099999999998</v>
      </c>
      <c r="AMY7">
        <v>872.95899999999995</v>
      </c>
      <c r="AMZ7">
        <v>873.01099999999997</v>
      </c>
      <c r="ANA7">
        <v>872.65499999999997</v>
      </c>
      <c r="ANB7">
        <v>873</v>
      </c>
      <c r="ANC7">
        <v>873.10299999999995</v>
      </c>
      <c r="AND7">
        <v>873.05</v>
      </c>
      <c r="ANE7">
        <v>873.00300000000004</v>
      </c>
      <c r="ANF7">
        <v>872.98</v>
      </c>
      <c r="ANG7">
        <v>873.03</v>
      </c>
      <c r="ANH7">
        <v>872.803</v>
      </c>
      <c r="ANI7">
        <v>872.79100000000005</v>
      </c>
      <c r="ANJ7">
        <v>873.02200000000005</v>
      </c>
      <c r="ANK7">
        <v>873.28899999999999</v>
      </c>
      <c r="ANL7">
        <v>873.22</v>
      </c>
      <c r="ANM7">
        <v>873.29700000000003</v>
      </c>
      <c r="ANN7">
        <v>873.24</v>
      </c>
      <c r="ANO7">
        <v>872.97799999999995</v>
      </c>
      <c r="ANP7">
        <v>873.10299999999995</v>
      </c>
      <c r="ANQ7">
        <v>873.16399999999999</v>
      </c>
      <c r="ANR7">
        <v>873.30399999999997</v>
      </c>
      <c r="ANS7">
        <v>873.38199999999995</v>
      </c>
      <c r="ANT7">
        <v>873.29200000000003</v>
      </c>
      <c r="ANU7">
        <v>873.18299999999999</v>
      </c>
      <c r="ANV7">
        <v>873.23500000000001</v>
      </c>
      <c r="ANW7">
        <v>873.09100000000001</v>
      </c>
      <c r="ANX7">
        <v>873.33799999999997</v>
      </c>
      <c r="ANY7">
        <v>873.096</v>
      </c>
      <c r="ANZ7">
        <v>872.875</v>
      </c>
      <c r="AOA7">
        <v>873.30600000000004</v>
      </c>
      <c r="AOB7">
        <v>873.17700000000002</v>
      </c>
      <c r="AOC7">
        <v>873.15700000000004</v>
      </c>
      <c r="AOD7">
        <v>873.07799999999997</v>
      </c>
      <c r="AOE7">
        <v>873.33399999999995</v>
      </c>
      <c r="AOF7">
        <v>873.62</v>
      </c>
      <c r="AOG7">
        <v>872.97500000000002</v>
      </c>
      <c r="AOH7">
        <v>873.03599999999994</v>
      </c>
      <c r="AOI7">
        <v>873.46100000000001</v>
      </c>
      <c r="AOJ7">
        <v>873.31</v>
      </c>
      <c r="AOK7">
        <v>872.09799999999996</v>
      </c>
      <c r="AOL7">
        <v>872.89700000000005</v>
      </c>
      <c r="AOM7">
        <v>873.08900000000006</v>
      </c>
      <c r="AON7">
        <v>872.18399999999997</v>
      </c>
      <c r="AOO7">
        <v>872.03899999999999</v>
      </c>
      <c r="AOP7">
        <v>872.06</v>
      </c>
      <c r="AOQ7">
        <v>872.08699999999999</v>
      </c>
      <c r="AOR7">
        <v>872.35299999999995</v>
      </c>
      <c r="AOS7">
        <v>872.65499999999997</v>
      </c>
      <c r="AOT7">
        <v>872.44399999999996</v>
      </c>
      <c r="AOU7">
        <v>872.72699999999998</v>
      </c>
      <c r="AOV7">
        <v>872.745</v>
      </c>
      <c r="AOW7">
        <v>872.61800000000005</v>
      </c>
      <c r="AOX7">
        <v>872.79300000000001</v>
      </c>
      <c r="AOY7">
        <v>872.44799999999998</v>
      </c>
      <c r="AOZ7">
        <v>872.43499999999995</v>
      </c>
      <c r="APA7">
        <v>872.71100000000001</v>
      </c>
      <c r="APB7">
        <v>872.63199999999995</v>
      </c>
      <c r="APC7">
        <v>872.48599999999999</v>
      </c>
      <c r="APD7">
        <v>872.69200000000001</v>
      </c>
      <c r="APE7">
        <v>872.15599999999995</v>
      </c>
      <c r="APF7">
        <v>872.69500000000005</v>
      </c>
      <c r="APG7">
        <v>872.42600000000004</v>
      </c>
      <c r="APH7">
        <v>872.90099999999995</v>
      </c>
      <c r="API7">
        <v>872.39700000000005</v>
      </c>
      <c r="APJ7">
        <v>872.76499999999999</v>
      </c>
      <c r="APK7">
        <v>872.64</v>
      </c>
      <c r="APL7">
        <v>872.67</v>
      </c>
      <c r="APM7">
        <v>872.26900000000001</v>
      </c>
      <c r="APN7">
        <v>872.322</v>
      </c>
      <c r="APO7">
        <v>872.51499999999999</v>
      </c>
      <c r="APP7">
        <v>872.44299999999998</v>
      </c>
      <c r="APQ7">
        <v>872.45100000000002</v>
      </c>
      <c r="APR7">
        <v>872.51</v>
      </c>
      <c r="APS7">
        <v>872.64800000000002</v>
      </c>
      <c r="APT7">
        <v>872.71199999999999</v>
      </c>
      <c r="APU7">
        <v>872.79700000000003</v>
      </c>
      <c r="APV7">
        <v>872.44500000000005</v>
      </c>
      <c r="APW7">
        <v>872.75099999999998</v>
      </c>
      <c r="APX7">
        <v>872.69600000000003</v>
      </c>
      <c r="APY7">
        <v>872.63900000000001</v>
      </c>
      <c r="APZ7">
        <v>872.726</v>
      </c>
      <c r="AQA7">
        <v>872.673</v>
      </c>
      <c r="AQB7">
        <v>872.27599999999995</v>
      </c>
      <c r="AQC7">
        <v>872.45399999999995</v>
      </c>
      <c r="AQD7">
        <v>872.44100000000003</v>
      </c>
      <c r="AQE7">
        <v>872.44100000000003</v>
      </c>
      <c r="AQF7">
        <v>872.66</v>
      </c>
      <c r="AQG7">
        <v>872.73599999999999</v>
      </c>
      <c r="AQH7">
        <v>872.87</v>
      </c>
      <c r="AQI7">
        <v>872.577</v>
      </c>
      <c r="AQJ7">
        <v>871.73199999999997</v>
      </c>
      <c r="AQK7">
        <v>873.47799999999995</v>
      </c>
      <c r="AQL7">
        <v>873.71500000000003</v>
      </c>
      <c r="AQM7">
        <v>873.53499999999997</v>
      </c>
      <c r="AQN7">
        <v>873.70100000000002</v>
      </c>
      <c r="AQO7">
        <v>873.82899999999995</v>
      </c>
      <c r="AQP7">
        <v>874.07100000000003</v>
      </c>
      <c r="AQQ7">
        <v>873.70799999999997</v>
      </c>
      <c r="AQR7">
        <v>874.10799999999995</v>
      </c>
      <c r="AQS7">
        <v>873.87900000000002</v>
      </c>
      <c r="AQT7">
        <v>873.95899999999995</v>
      </c>
      <c r="AQU7">
        <v>873.89400000000001</v>
      </c>
      <c r="AQV7">
        <v>874.09100000000001</v>
      </c>
      <c r="AQW7">
        <v>874.04600000000005</v>
      </c>
      <c r="AQX7">
        <v>873.95600000000002</v>
      </c>
      <c r="AQY7">
        <v>873.91899999999998</v>
      </c>
      <c r="AQZ7">
        <v>873.89</v>
      </c>
      <c r="ARA7">
        <v>870.95100000000002</v>
      </c>
      <c r="ARB7">
        <v>873.94500000000005</v>
      </c>
      <c r="ARC7">
        <v>873.98099999999999</v>
      </c>
      <c r="ARD7">
        <v>873.84699999999998</v>
      </c>
      <c r="ARE7">
        <v>874.02599999999995</v>
      </c>
      <c r="ARF7">
        <v>870.94399999999996</v>
      </c>
      <c r="ARG7">
        <v>874.00400000000002</v>
      </c>
      <c r="ARH7">
        <v>873.94200000000001</v>
      </c>
      <c r="ARI7">
        <v>873.95399999999995</v>
      </c>
      <c r="ARJ7">
        <v>870.93499999999995</v>
      </c>
      <c r="ARK7">
        <v>873.61</v>
      </c>
      <c r="ARL7">
        <v>873.69600000000003</v>
      </c>
      <c r="ARM7">
        <v>874.04</v>
      </c>
      <c r="ARN7">
        <v>873.96199999999999</v>
      </c>
      <c r="ARO7">
        <v>871.17700000000002</v>
      </c>
      <c r="ARP7">
        <v>874.14300000000003</v>
      </c>
      <c r="ARQ7">
        <v>874.16899999999998</v>
      </c>
      <c r="ARR7">
        <v>874.02599999999995</v>
      </c>
      <c r="ARS7">
        <v>871.03099999999995</v>
      </c>
      <c r="ART7">
        <v>873.99800000000005</v>
      </c>
      <c r="ARU7">
        <v>873.69600000000003</v>
      </c>
      <c r="ARV7">
        <v>873.92</v>
      </c>
      <c r="ARW7">
        <v>871.077</v>
      </c>
      <c r="ARX7">
        <v>873.73900000000003</v>
      </c>
      <c r="ARY7">
        <v>873.98900000000003</v>
      </c>
      <c r="ARZ7">
        <v>874.11099999999999</v>
      </c>
      <c r="ASA7">
        <v>874.19299999999998</v>
      </c>
      <c r="ASB7">
        <v>874.05</v>
      </c>
      <c r="ASC7">
        <v>873.81</v>
      </c>
      <c r="ASD7">
        <v>873.97799999999995</v>
      </c>
      <c r="ASE7">
        <v>871.01700000000005</v>
      </c>
      <c r="ASF7">
        <v>873.91499999999996</v>
      </c>
      <c r="ASG7">
        <v>871.63800000000003</v>
      </c>
      <c r="ASH7">
        <v>871.38099999999997</v>
      </c>
      <c r="ASI7">
        <v>871.14300000000003</v>
      </c>
      <c r="ASJ7">
        <v>871.17200000000003</v>
      </c>
      <c r="ASK7">
        <v>870.95899999999995</v>
      </c>
      <c r="ASL7">
        <v>870.79499999999996</v>
      </c>
      <c r="ASM7">
        <v>870.96799999999996</v>
      </c>
      <c r="ASN7">
        <v>870.8</v>
      </c>
      <c r="ASO7">
        <v>871.14</v>
      </c>
      <c r="ASP7">
        <v>870.84699999999998</v>
      </c>
      <c r="ASQ7">
        <v>870.99800000000005</v>
      </c>
      <c r="ASR7">
        <v>870.65899999999999</v>
      </c>
      <c r="ASS7">
        <v>870.88699999999994</v>
      </c>
      <c r="AST7">
        <v>870.82899999999995</v>
      </c>
      <c r="ASU7">
        <v>870.85299999999995</v>
      </c>
      <c r="ASV7">
        <v>870.76700000000005</v>
      </c>
      <c r="ASW7">
        <v>870.78</v>
      </c>
      <c r="ASX7">
        <v>870.827</v>
      </c>
      <c r="ASY7">
        <v>870.79</v>
      </c>
      <c r="ASZ7">
        <v>870.95799999999997</v>
      </c>
      <c r="ATA7">
        <v>870.94299999999998</v>
      </c>
      <c r="ATB7">
        <v>870.92899999999997</v>
      </c>
      <c r="ATC7">
        <v>870.84</v>
      </c>
      <c r="ATD7">
        <v>870.80399999999997</v>
      </c>
      <c r="ATE7">
        <v>870.83900000000006</v>
      </c>
      <c r="ATF7">
        <v>871.04100000000005</v>
      </c>
      <c r="ATG7">
        <v>871.14</v>
      </c>
      <c r="ATH7">
        <v>870.98500000000001</v>
      </c>
      <c r="ATI7">
        <v>870.98400000000004</v>
      </c>
      <c r="ATJ7">
        <v>870.89</v>
      </c>
      <c r="ATK7">
        <v>871.11900000000003</v>
      </c>
      <c r="ATL7">
        <v>871.154</v>
      </c>
      <c r="ATM7">
        <v>871.10900000000004</v>
      </c>
      <c r="ATN7">
        <v>870.89400000000001</v>
      </c>
      <c r="ATO7">
        <v>871.16099999999994</v>
      </c>
      <c r="ATP7">
        <v>871.07799999999997</v>
      </c>
      <c r="ATQ7">
        <v>871.01</v>
      </c>
      <c r="ATR7">
        <v>870.95600000000002</v>
      </c>
      <c r="ATS7">
        <v>871.01400000000001</v>
      </c>
      <c r="ATT7">
        <v>870.71699999999998</v>
      </c>
      <c r="ATU7">
        <v>871.00800000000004</v>
      </c>
      <c r="ATV7">
        <v>870.92</v>
      </c>
      <c r="ATW7">
        <v>870.73400000000004</v>
      </c>
      <c r="ATX7">
        <v>871.15200000000004</v>
      </c>
      <c r="ATY7">
        <v>870.76400000000001</v>
      </c>
      <c r="ATZ7">
        <v>870.95500000000004</v>
      </c>
      <c r="AUA7">
        <v>871.07600000000002</v>
      </c>
      <c r="AUB7">
        <v>870.87699999999995</v>
      </c>
      <c r="AUC7">
        <v>870.94200000000001</v>
      </c>
      <c r="AUD7">
        <v>870.69299999999998</v>
      </c>
      <c r="AUE7">
        <v>871.24</v>
      </c>
      <c r="AUF7">
        <v>870.54200000000003</v>
      </c>
      <c r="AUG7">
        <v>870.4</v>
      </c>
      <c r="AUH7">
        <v>870.48800000000006</v>
      </c>
      <c r="AUI7">
        <v>870.58299999999997</v>
      </c>
      <c r="AUJ7">
        <v>870.39700000000005</v>
      </c>
      <c r="AUK7">
        <v>870.39400000000001</v>
      </c>
      <c r="AUL7">
        <v>870.57899999999995</v>
      </c>
      <c r="AUM7">
        <v>870.53899999999999</v>
      </c>
      <c r="AUN7">
        <v>870.79899999999998</v>
      </c>
      <c r="AUO7">
        <v>870.44899999999996</v>
      </c>
      <c r="AUP7">
        <v>870.48299999999995</v>
      </c>
      <c r="AUQ7">
        <v>870.36300000000006</v>
      </c>
      <c r="AUR7">
        <v>870.39099999999996</v>
      </c>
      <c r="AUS7">
        <v>870.46199999999999</v>
      </c>
      <c r="AUT7">
        <v>870.62</v>
      </c>
      <c r="AUU7">
        <v>870.61900000000003</v>
      </c>
      <c r="AUV7">
        <v>870.72</v>
      </c>
      <c r="AUW7">
        <v>870.51800000000003</v>
      </c>
      <c r="AUX7">
        <v>870.66399999999999</v>
      </c>
      <c r="AUY7">
        <v>870.57500000000005</v>
      </c>
      <c r="AUZ7">
        <v>870.64800000000002</v>
      </c>
      <c r="AVA7">
        <v>870.65700000000004</v>
      </c>
      <c r="AVB7">
        <v>870.71799999999996</v>
      </c>
      <c r="AVC7">
        <v>870.38099999999997</v>
      </c>
      <c r="AVD7">
        <v>870.59100000000001</v>
      </c>
      <c r="AVE7">
        <v>870.52599999999995</v>
      </c>
      <c r="AVF7">
        <v>870.43</v>
      </c>
      <c r="AVG7">
        <v>870.58500000000004</v>
      </c>
      <c r="AVH7">
        <v>870.596</v>
      </c>
      <c r="AVI7">
        <v>870.43399999999997</v>
      </c>
      <c r="AVJ7">
        <v>870.52499999999998</v>
      </c>
      <c r="AVK7">
        <v>870.50599999999997</v>
      </c>
      <c r="AVL7">
        <v>870.60699999999997</v>
      </c>
      <c r="AVM7">
        <v>870.53399999999999</v>
      </c>
      <c r="AVN7">
        <v>870.66300000000001</v>
      </c>
      <c r="AVO7">
        <v>870.61599999999999</v>
      </c>
      <c r="AVP7">
        <v>870.55799999999999</v>
      </c>
      <c r="AVQ7">
        <v>870.59500000000003</v>
      </c>
      <c r="AVR7">
        <v>870.33299999999997</v>
      </c>
      <c r="AVS7">
        <v>870.38400000000001</v>
      </c>
      <c r="AVT7">
        <v>870.54700000000003</v>
      </c>
      <c r="AVU7">
        <v>870.45699999999999</v>
      </c>
      <c r="AVV7">
        <v>870.41499999999996</v>
      </c>
      <c r="AVW7">
        <v>870.553</v>
      </c>
      <c r="AVX7">
        <v>870.45699999999999</v>
      </c>
      <c r="AVY7">
        <v>870.57299999999998</v>
      </c>
      <c r="AVZ7">
        <v>870.60299999999995</v>
      </c>
      <c r="AWA7">
        <v>870.53599999999994</v>
      </c>
      <c r="AWB7">
        <v>870.32799999999997</v>
      </c>
      <c r="AWC7">
        <v>867.49199999999996</v>
      </c>
      <c r="AWD7">
        <v>867.54899999999998</v>
      </c>
      <c r="AWE7">
        <v>867.76900000000001</v>
      </c>
      <c r="AWF7">
        <v>867.71799999999996</v>
      </c>
      <c r="AWG7">
        <v>867.90200000000004</v>
      </c>
      <c r="AWH7">
        <v>867.77499999999998</v>
      </c>
      <c r="AWI7">
        <v>867.78800000000001</v>
      </c>
      <c r="AWJ7">
        <v>867.88499999999999</v>
      </c>
      <c r="AWK7">
        <v>867.84500000000003</v>
      </c>
      <c r="AWL7">
        <v>867.83699999999999</v>
      </c>
      <c r="AWM7">
        <v>867.90599999999995</v>
      </c>
      <c r="AWN7">
        <v>867.95600000000002</v>
      </c>
      <c r="AWO7">
        <v>867.90899999999999</v>
      </c>
      <c r="AWP7">
        <v>867.84500000000003</v>
      </c>
      <c r="AWQ7">
        <v>867.83100000000002</v>
      </c>
      <c r="AWR7">
        <v>867.899</v>
      </c>
      <c r="AWS7">
        <v>867.88199999999995</v>
      </c>
      <c r="AWT7">
        <v>867.82799999999997</v>
      </c>
      <c r="AWU7">
        <v>867.85199999999998</v>
      </c>
      <c r="AWV7">
        <v>867.94200000000001</v>
      </c>
      <c r="AWW7">
        <v>867.85900000000004</v>
      </c>
      <c r="AWX7">
        <v>867.81799999999998</v>
      </c>
      <c r="AWY7">
        <v>867.84199999999998</v>
      </c>
      <c r="AWZ7">
        <v>867.87099999999998</v>
      </c>
      <c r="AXA7">
        <v>867.904</v>
      </c>
      <c r="AXB7">
        <v>867.83100000000002</v>
      </c>
      <c r="AXC7">
        <v>867.95500000000004</v>
      </c>
      <c r="AXD7">
        <v>867.80100000000004</v>
      </c>
      <c r="AXE7">
        <v>867.80700000000002</v>
      </c>
      <c r="AXF7">
        <v>867.84</v>
      </c>
      <c r="AXG7">
        <v>867.87</v>
      </c>
      <c r="AXH7">
        <v>867.88499999999999</v>
      </c>
      <c r="AXI7">
        <v>867.76700000000005</v>
      </c>
      <c r="AXJ7">
        <v>867.86900000000003</v>
      </c>
      <c r="AXK7">
        <v>867.81899999999996</v>
      </c>
      <c r="AXL7">
        <v>867.83</v>
      </c>
      <c r="AXM7">
        <v>867.90300000000002</v>
      </c>
      <c r="AXN7">
        <v>867.85500000000002</v>
      </c>
      <c r="AXO7">
        <v>867.71600000000001</v>
      </c>
      <c r="AXP7">
        <v>867.81</v>
      </c>
      <c r="AXQ7">
        <v>867.971</v>
      </c>
      <c r="AXR7">
        <v>867.92100000000005</v>
      </c>
      <c r="AXS7">
        <v>867.84100000000001</v>
      </c>
      <c r="AXT7">
        <v>867.80899999999997</v>
      </c>
      <c r="AXU7">
        <v>867.75400000000002</v>
      </c>
      <c r="AXV7">
        <v>867.70399999999995</v>
      </c>
      <c r="AXW7">
        <v>867.923</v>
      </c>
      <c r="AXX7">
        <v>867.82299999999998</v>
      </c>
      <c r="AXY7">
        <v>867.93</v>
      </c>
      <c r="AXZ7">
        <v>868.02300000000002</v>
      </c>
      <c r="AYA7">
        <v>867.86599999999999</v>
      </c>
      <c r="AYB7">
        <v>867.49300000000005</v>
      </c>
      <c r="AYC7">
        <v>867.27</v>
      </c>
      <c r="AYD7">
        <v>867.26700000000005</v>
      </c>
      <c r="AYE7">
        <v>867.24699999999996</v>
      </c>
      <c r="AYF7">
        <v>867.35699999999997</v>
      </c>
      <c r="AYG7">
        <v>867.44100000000003</v>
      </c>
      <c r="AYH7">
        <v>867.30200000000002</v>
      </c>
      <c r="AYI7">
        <v>867.26800000000003</v>
      </c>
      <c r="AYJ7">
        <v>867.36099999999999</v>
      </c>
      <c r="AYK7">
        <v>867.38499999999999</v>
      </c>
      <c r="AYL7">
        <v>867.37</v>
      </c>
      <c r="AYM7">
        <v>867.25800000000004</v>
      </c>
      <c r="AYN7">
        <v>867.36599999999999</v>
      </c>
      <c r="AYO7">
        <v>867.32500000000005</v>
      </c>
      <c r="AYP7">
        <v>867.12599999999998</v>
      </c>
      <c r="AYQ7">
        <v>867.29</v>
      </c>
      <c r="AYR7">
        <v>867.44500000000005</v>
      </c>
      <c r="AYS7">
        <v>867.3</v>
      </c>
      <c r="AYT7">
        <v>867.25900000000001</v>
      </c>
      <c r="AYU7">
        <v>867.33</v>
      </c>
      <c r="AYV7">
        <v>867.33799999999997</v>
      </c>
      <c r="AYW7">
        <v>867.14499999999998</v>
      </c>
      <c r="AYX7">
        <v>867.33100000000002</v>
      </c>
      <c r="AYY7">
        <v>867.45399999999995</v>
      </c>
      <c r="AYZ7">
        <v>867.41099999999994</v>
      </c>
      <c r="AZA7">
        <v>867.11099999999999</v>
      </c>
      <c r="AZB7">
        <v>867.38599999999997</v>
      </c>
      <c r="AZC7">
        <v>867.45299999999997</v>
      </c>
      <c r="AZD7">
        <v>867.31299999999999</v>
      </c>
      <c r="AZE7">
        <v>867.30700000000002</v>
      </c>
      <c r="AZF7">
        <v>867.30399999999997</v>
      </c>
      <c r="AZG7">
        <v>867.34400000000005</v>
      </c>
      <c r="AZH7">
        <v>867.34799999999996</v>
      </c>
      <c r="AZI7">
        <v>867.30399999999997</v>
      </c>
      <c r="AZJ7">
        <v>867.19600000000003</v>
      </c>
      <c r="AZK7">
        <v>867.42399999999998</v>
      </c>
      <c r="AZL7">
        <v>867.38400000000001</v>
      </c>
      <c r="AZM7">
        <v>867.39800000000002</v>
      </c>
      <c r="AZN7">
        <v>867.30899999999997</v>
      </c>
      <c r="AZO7">
        <v>867.36199999999997</v>
      </c>
      <c r="AZP7">
        <v>867.28700000000003</v>
      </c>
      <c r="AZQ7">
        <v>867.29300000000001</v>
      </c>
      <c r="AZR7">
        <v>867.34799999999996</v>
      </c>
      <c r="AZS7">
        <v>867.15200000000004</v>
      </c>
      <c r="AZT7">
        <v>867.29600000000005</v>
      </c>
      <c r="AZU7">
        <v>867.38099999999997</v>
      </c>
      <c r="AZV7">
        <v>867.26599999999996</v>
      </c>
      <c r="AZW7">
        <v>867.22699999999998</v>
      </c>
      <c r="AZX7">
        <v>867.24599999999998</v>
      </c>
      <c r="AZY7">
        <v>866.86599999999999</v>
      </c>
      <c r="AZZ7">
        <v>866.91600000000005</v>
      </c>
      <c r="BAA7">
        <v>866.88199999999995</v>
      </c>
      <c r="BAB7">
        <v>866.85599999999999</v>
      </c>
      <c r="BAC7">
        <v>866.69200000000001</v>
      </c>
      <c r="BAD7">
        <v>866.89499999999998</v>
      </c>
      <c r="BAE7">
        <v>867</v>
      </c>
      <c r="BAF7">
        <v>866.76800000000003</v>
      </c>
      <c r="BAG7">
        <v>867.05</v>
      </c>
      <c r="BAH7">
        <v>866.82600000000002</v>
      </c>
      <c r="BAI7">
        <v>866.89200000000005</v>
      </c>
      <c r="BAJ7">
        <v>866.74</v>
      </c>
      <c r="BAK7">
        <v>866.78399999999999</v>
      </c>
      <c r="BAL7">
        <v>866.74400000000003</v>
      </c>
      <c r="BAM7">
        <v>866.71299999999997</v>
      </c>
      <c r="BAN7">
        <v>866.81</v>
      </c>
      <c r="BAO7">
        <v>866.82899999999995</v>
      </c>
      <c r="BAP7">
        <v>866.79</v>
      </c>
      <c r="BAQ7">
        <v>866.83</v>
      </c>
      <c r="BAR7">
        <v>866.75599999999997</v>
      </c>
      <c r="BAS7">
        <v>866.68399999999997</v>
      </c>
      <c r="BAT7">
        <v>866.72299999999996</v>
      </c>
      <c r="BAU7">
        <v>866.77599999999995</v>
      </c>
      <c r="BAV7">
        <v>866.86900000000003</v>
      </c>
      <c r="BAW7">
        <v>866.72400000000005</v>
      </c>
      <c r="BAX7">
        <v>866.71500000000003</v>
      </c>
      <c r="BAY7">
        <v>866.81899999999996</v>
      </c>
      <c r="BAZ7">
        <v>866.67</v>
      </c>
      <c r="BBA7">
        <v>866.721</v>
      </c>
      <c r="BBB7">
        <v>866.83199999999999</v>
      </c>
      <c r="BBC7">
        <v>866.87</v>
      </c>
      <c r="BBD7">
        <v>866.78</v>
      </c>
      <c r="BBE7">
        <v>866.76800000000003</v>
      </c>
      <c r="BBF7">
        <v>866.85199999999998</v>
      </c>
      <c r="BBG7">
        <v>866.85299999999995</v>
      </c>
      <c r="BBH7">
        <v>866.92499999999995</v>
      </c>
      <c r="BBI7">
        <v>866.72</v>
      </c>
      <c r="BBJ7">
        <v>866.904</v>
      </c>
      <c r="BBK7">
        <v>866.72699999999998</v>
      </c>
      <c r="BBL7">
        <v>866.85400000000004</v>
      </c>
      <c r="BBM7">
        <v>866.79100000000005</v>
      </c>
      <c r="BBN7">
        <v>866.93700000000001</v>
      </c>
      <c r="BBO7">
        <v>866.80899999999997</v>
      </c>
      <c r="BBP7">
        <v>866.85500000000002</v>
      </c>
      <c r="BBQ7">
        <v>866.83</v>
      </c>
      <c r="BBR7">
        <v>866.75400000000002</v>
      </c>
      <c r="BBS7">
        <v>866.82799999999997</v>
      </c>
      <c r="BBT7">
        <v>866.81399999999996</v>
      </c>
      <c r="BBU7">
        <v>866.81</v>
      </c>
      <c r="BBV7">
        <v>866.78</v>
      </c>
      <c r="BBW7">
        <v>866.99199999999996</v>
      </c>
      <c r="BBX7">
        <v>866.52499999999998</v>
      </c>
      <c r="BBY7">
        <v>866.56700000000001</v>
      </c>
      <c r="BBZ7">
        <v>866.601</v>
      </c>
      <c r="BCA7">
        <v>866.471</v>
      </c>
      <c r="BCB7">
        <v>866.36099999999999</v>
      </c>
      <c r="BCC7">
        <v>866.31</v>
      </c>
      <c r="BCD7">
        <v>866.46</v>
      </c>
      <c r="BCE7">
        <v>866.38</v>
      </c>
      <c r="BCF7">
        <v>866.37400000000002</v>
      </c>
      <c r="BCG7">
        <v>866.38300000000004</v>
      </c>
      <c r="BCH7">
        <v>866.38400000000001</v>
      </c>
      <c r="BCI7">
        <v>866.32</v>
      </c>
      <c r="BCJ7">
        <v>866.36400000000003</v>
      </c>
      <c r="BCK7">
        <v>866.36300000000006</v>
      </c>
      <c r="BCL7">
        <v>866.35500000000002</v>
      </c>
      <c r="BCM7">
        <v>866.346</v>
      </c>
      <c r="BCN7">
        <v>866.47900000000004</v>
      </c>
      <c r="BCO7">
        <v>866.43799999999999</v>
      </c>
      <c r="BCP7">
        <v>866.39400000000001</v>
      </c>
      <c r="BCQ7">
        <v>866.28300000000002</v>
      </c>
      <c r="BCR7">
        <v>866.29399999999998</v>
      </c>
      <c r="BCS7">
        <v>866.39099999999996</v>
      </c>
      <c r="BCT7">
        <v>866.35299999999995</v>
      </c>
      <c r="BCU7">
        <v>866.38199999999995</v>
      </c>
      <c r="BCV7">
        <v>866.43200000000002</v>
      </c>
      <c r="BCW7">
        <v>866.43899999999996</v>
      </c>
      <c r="BCX7">
        <v>866.35299999999995</v>
      </c>
      <c r="BCY7">
        <v>866.50599999999997</v>
      </c>
      <c r="BCZ7">
        <v>866.37400000000002</v>
      </c>
      <c r="BDA7">
        <v>866.37199999999996</v>
      </c>
      <c r="BDB7">
        <v>866.346</v>
      </c>
      <c r="BDC7">
        <v>866.45</v>
      </c>
      <c r="BDD7">
        <v>866.46500000000003</v>
      </c>
      <c r="BDE7">
        <v>866.41700000000003</v>
      </c>
      <c r="BDF7">
        <v>866.37599999999998</v>
      </c>
      <c r="BDG7">
        <v>866.58399999999995</v>
      </c>
      <c r="BDH7">
        <v>866.44399999999996</v>
      </c>
      <c r="BDI7">
        <v>866.38900000000001</v>
      </c>
      <c r="BDJ7">
        <v>866.40499999999997</v>
      </c>
      <c r="BDK7">
        <v>866.48800000000006</v>
      </c>
      <c r="BDL7">
        <v>866.39400000000001</v>
      </c>
      <c r="BDM7">
        <v>866.39300000000003</v>
      </c>
      <c r="BDN7">
        <v>866.48599999999999</v>
      </c>
      <c r="BDO7">
        <v>866.495</v>
      </c>
      <c r="BDP7">
        <v>866.35599999999999</v>
      </c>
      <c r="BDQ7">
        <v>866.38499999999999</v>
      </c>
      <c r="BDR7">
        <v>866.38199999999995</v>
      </c>
      <c r="BDS7">
        <v>866.375</v>
      </c>
      <c r="BDT7">
        <v>866.423</v>
      </c>
      <c r="BDU7">
        <v>865.803</v>
      </c>
      <c r="BDV7">
        <v>865.87199999999996</v>
      </c>
      <c r="BDW7">
        <v>865.85699999999997</v>
      </c>
      <c r="BDX7">
        <v>864.37400000000002</v>
      </c>
      <c r="BDY7">
        <v>865.84699999999998</v>
      </c>
      <c r="BDZ7">
        <v>865.91200000000003</v>
      </c>
      <c r="BEA7">
        <v>864.30100000000004</v>
      </c>
      <c r="BEB7">
        <v>865.91700000000003</v>
      </c>
      <c r="BEC7">
        <v>866.13699999999994</v>
      </c>
      <c r="BED7">
        <v>866.06100000000004</v>
      </c>
      <c r="BEE7">
        <v>865.98699999999997</v>
      </c>
      <c r="BEF7">
        <v>866.13</v>
      </c>
      <c r="BEG7">
        <v>866.10199999999998</v>
      </c>
      <c r="BEH7">
        <v>866.12300000000005</v>
      </c>
      <c r="BEI7">
        <v>865.98400000000004</v>
      </c>
      <c r="BEJ7">
        <v>866.09500000000003</v>
      </c>
      <c r="BEK7">
        <v>866.21299999999997</v>
      </c>
      <c r="BEL7">
        <v>866.28899999999999</v>
      </c>
      <c r="BEM7">
        <v>866.01099999999997</v>
      </c>
      <c r="BEN7">
        <v>866.08399999999995</v>
      </c>
      <c r="BEO7">
        <v>866.07500000000005</v>
      </c>
      <c r="BEP7">
        <v>866.00900000000001</v>
      </c>
      <c r="BEQ7">
        <v>866.03700000000003</v>
      </c>
      <c r="BER7">
        <v>866.08100000000002</v>
      </c>
      <c r="BES7">
        <v>866.07100000000003</v>
      </c>
      <c r="BET7">
        <v>862.54399999999998</v>
      </c>
      <c r="BEU7">
        <v>866.02700000000004</v>
      </c>
      <c r="BEV7">
        <v>866.10699999999997</v>
      </c>
      <c r="BEW7">
        <v>866.00800000000004</v>
      </c>
      <c r="BEX7">
        <v>864.47199999999998</v>
      </c>
      <c r="BEY7">
        <v>866.10599999999999</v>
      </c>
      <c r="BEZ7">
        <v>866.13599999999997</v>
      </c>
      <c r="BFA7">
        <v>866.173</v>
      </c>
      <c r="BFB7">
        <v>866.18100000000004</v>
      </c>
      <c r="BFC7">
        <v>866.00800000000004</v>
      </c>
      <c r="BFD7">
        <v>866.06100000000004</v>
      </c>
      <c r="BFE7">
        <v>866.02800000000002</v>
      </c>
      <c r="BFF7">
        <v>865.947</v>
      </c>
      <c r="BFG7">
        <v>866.08799999999997</v>
      </c>
      <c r="BFH7">
        <v>866.17899999999997</v>
      </c>
      <c r="BFI7">
        <v>866.12300000000005</v>
      </c>
      <c r="BFJ7">
        <v>865.85500000000002</v>
      </c>
      <c r="BFK7">
        <v>865.98199999999997</v>
      </c>
      <c r="BFL7">
        <v>866.17899999999997</v>
      </c>
      <c r="BFM7">
        <v>866.19200000000001</v>
      </c>
      <c r="BFN7">
        <v>865.97900000000004</v>
      </c>
      <c r="BFO7">
        <v>866.14400000000001</v>
      </c>
      <c r="BFP7">
        <v>866.13900000000001</v>
      </c>
      <c r="BFQ7">
        <v>866.06500000000005</v>
      </c>
      <c r="BFR7">
        <v>866.25900000000001</v>
      </c>
      <c r="BFS7">
        <v>866.28499999999997</v>
      </c>
      <c r="BFT7">
        <v>862.71</v>
      </c>
      <c r="BFU7">
        <v>862.50400000000002</v>
      </c>
      <c r="BFV7">
        <v>865.53300000000002</v>
      </c>
      <c r="BFW7">
        <v>865.52</v>
      </c>
      <c r="BFX7">
        <v>862.399</v>
      </c>
      <c r="BFY7">
        <v>865.50599999999997</v>
      </c>
      <c r="BFZ7">
        <v>862.30499999999995</v>
      </c>
      <c r="BGA7">
        <v>862.65099999999995</v>
      </c>
      <c r="BGB7">
        <v>862.29700000000003</v>
      </c>
      <c r="BGC7">
        <v>862.41800000000001</v>
      </c>
      <c r="BGD7">
        <v>865.55899999999997</v>
      </c>
      <c r="BGE7">
        <v>862.36199999999997</v>
      </c>
      <c r="BGF7">
        <v>862.57</v>
      </c>
      <c r="BGG7">
        <v>862.28800000000001</v>
      </c>
      <c r="BGH7">
        <v>862.60900000000004</v>
      </c>
      <c r="BGI7">
        <v>865.66099999999994</v>
      </c>
      <c r="BGJ7">
        <v>865.63900000000001</v>
      </c>
      <c r="BGK7">
        <v>862.43600000000004</v>
      </c>
      <c r="BGL7">
        <v>862.63</v>
      </c>
      <c r="BGM7">
        <v>862.27200000000005</v>
      </c>
      <c r="BGN7">
        <v>862.43100000000004</v>
      </c>
      <c r="BGO7">
        <v>862.33399999999995</v>
      </c>
      <c r="BGP7">
        <v>862.32100000000003</v>
      </c>
      <c r="BGQ7">
        <v>862.29499999999996</v>
      </c>
      <c r="BGR7">
        <v>862.30100000000004</v>
      </c>
      <c r="BGS7">
        <v>865.84900000000005</v>
      </c>
      <c r="BGT7">
        <v>862.36900000000003</v>
      </c>
      <c r="BGU7">
        <v>862.45</v>
      </c>
      <c r="BGV7">
        <v>862.40800000000002</v>
      </c>
      <c r="BGW7">
        <v>865.42600000000004</v>
      </c>
      <c r="BGX7">
        <v>862.48400000000004</v>
      </c>
      <c r="BGY7">
        <v>862.44299999999998</v>
      </c>
      <c r="BGZ7">
        <v>862.39200000000005</v>
      </c>
      <c r="BHA7">
        <v>862.55499999999995</v>
      </c>
      <c r="BHB7">
        <v>862.46699999999998</v>
      </c>
      <c r="BHC7">
        <v>862.41399999999999</v>
      </c>
      <c r="BHD7">
        <v>865.42200000000003</v>
      </c>
      <c r="BHE7">
        <v>862.29300000000001</v>
      </c>
      <c r="BHF7">
        <v>862.56500000000005</v>
      </c>
      <c r="BHG7">
        <v>862.30200000000002</v>
      </c>
      <c r="BHH7">
        <v>865.48099999999999</v>
      </c>
      <c r="BHI7">
        <v>865.58799999999997</v>
      </c>
      <c r="BHJ7">
        <v>862.51300000000003</v>
      </c>
      <c r="BHK7">
        <v>862.67399999999998</v>
      </c>
      <c r="BHL7">
        <v>862.46</v>
      </c>
      <c r="BHM7">
        <v>862.22900000000004</v>
      </c>
      <c r="BHN7">
        <v>865.55799999999999</v>
      </c>
      <c r="BHO7">
        <v>862.16800000000001</v>
      </c>
      <c r="BHP7">
        <v>862.44799999999998</v>
      </c>
      <c r="BHQ7">
        <v>863.79200000000003</v>
      </c>
      <c r="BHR7">
        <v>863.76499999999999</v>
      </c>
      <c r="BHS7">
        <v>862.12699999999995</v>
      </c>
      <c r="BHT7">
        <v>863.96400000000006</v>
      </c>
      <c r="BHU7">
        <v>863.73699999999997</v>
      </c>
      <c r="BHV7">
        <v>862.24699999999996</v>
      </c>
      <c r="BHW7">
        <v>863.68299999999999</v>
      </c>
      <c r="BHX7">
        <v>862.375</v>
      </c>
      <c r="BHY7">
        <v>861.96100000000001</v>
      </c>
      <c r="BHZ7">
        <v>862.08199999999999</v>
      </c>
      <c r="BIA7">
        <v>863.51400000000001</v>
      </c>
      <c r="BIB7">
        <v>863.75</v>
      </c>
      <c r="BIC7">
        <v>863.69200000000001</v>
      </c>
      <c r="BID7">
        <v>863.60900000000004</v>
      </c>
      <c r="BIE7">
        <v>863.71900000000005</v>
      </c>
      <c r="BIF7">
        <v>863.59699999999998</v>
      </c>
      <c r="BIG7">
        <v>863.61099999999999</v>
      </c>
      <c r="BIH7">
        <v>863.58399999999995</v>
      </c>
      <c r="BII7">
        <v>862.11500000000001</v>
      </c>
      <c r="BIJ7">
        <v>862.23199999999997</v>
      </c>
      <c r="BIK7">
        <v>863.726</v>
      </c>
      <c r="BIL7">
        <v>863.60500000000002</v>
      </c>
      <c r="BIM7">
        <v>863.52599999999995</v>
      </c>
      <c r="BIN7">
        <v>863.79399999999998</v>
      </c>
      <c r="BIO7">
        <v>862.07100000000003</v>
      </c>
      <c r="BIP7">
        <v>863.63900000000001</v>
      </c>
      <c r="BIQ7">
        <v>863.59400000000005</v>
      </c>
      <c r="BIR7">
        <v>863.60900000000004</v>
      </c>
      <c r="BIS7">
        <v>862.15</v>
      </c>
      <c r="BIT7">
        <v>862.17600000000004</v>
      </c>
      <c r="BIU7">
        <v>863.64599999999996</v>
      </c>
      <c r="BIV7">
        <v>863.59500000000003</v>
      </c>
      <c r="BIW7">
        <v>862.09299999999996</v>
      </c>
      <c r="BIX7">
        <v>863.60299999999995</v>
      </c>
      <c r="BIY7">
        <v>863.529</v>
      </c>
      <c r="BIZ7">
        <v>863.65800000000002</v>
      </c>
      <c r="BJA7">
        <v>863.71199999999999</v>
      </c>
      <c r="BJB7">
        <v>862.15099999999995</v>
      </c>
      <c r="BJC7">
        <v>863.71799999999996</v>
      </c>
      <c r="BJD7">
        <v>862.00599999999997</v>
      </c>
      <c r="BJE7">
        <v>863.64700000000005</v>
      </c>
      <c r="BJF7">
        <v>863.65200000000004</v>
      </c>
      <c r="BJG7">
        <v>863.58399999999995</v>
      </c>
      <c r="BJH7">
        <v>863.79700000000003</v>
      </c>
      <c r="BJI7">
        <v>863.64200000000005</v>
      </c>
      <c r="BJJ7">
        <v>862.05200000000002</v>
      </c>
      <c r="BJK7">
        <v>863.71600000000001</v>
      </c>
      <c r="BJL7">
        <v>862.35</v>
      </c>
      <c r="BJM7">
        <v>863.71400000000006</v>
      </c>
      <c r="BJN7">
        <v>863.57600000000002</v>
      </c>
      <c r="BJO7">
        <v>862.37099999999998</v>
      </c>
      <c r="BJP7">
        <v>863.52099999999996</v>
      </c>
      <c r="BJQ7">
        <v>863.13499999999999</v>
      </c>
      <c r="BJR7">
        <v>863.08799999999997</v>
      </c>
      <c r="BJS7">
        <v>863.31399999999996</v>
      </c>
      <c r="BJT7">
        <v>863.18200000000002</v>
      </c>
      <c r="BJU7">
        <v>863.35699999999997</v>
      </c>
      <c r="BJV7">
        <v>863.28599999999994</v>
      </c>
      <c r="BJW7">
        <v>863.21100000000001</v>
      </c>
      <c r="BJX7">
        <v>863.35799999999995</v>
      </c>
      <c r="BJY7">
        <v>863.40099999999995</v>
      </c>
      <c r="BJZ7">
        <v>863.23599999999999</v>
      </c>
      <c r="BKA7">
        <v>863.221</v>
      </c>
      <c r="BKB7">
        <v>863.31399999999996</v>
      </c>
      <c r="BKC7">
        <v>863.23800000000006</v>
      </c>
      <c r="BKD7">
        <v>863.43600000000004</v>
      </c>
      <c r="BKE7">
        <v>863.20299999999997</v>
      </c>
      <c r="BKF7">
        <v>863.21500000000003</v>
      </c>
      <c r="BKG7">
        <v>863.35400000000004</v>
      </c>
      <c r="BKH7">
        <v>863.32</v>
      </c>
      <c r="BKI7">
        <v>863.23599999999999</v>
      </c>
      <c r="BKJ7">
        <v>863.35199999999998</v>
      </c>
      <c r="BKK7">
        <v>863.28399999999999</v>
      </c>
      <c r="BKL7">
        <v>863.24099999999999</v>
      </c>
      <c r="BKM7">
        <v>863.26199999999994</v>
      </c>
      <c r="BKN7">
        <v>863.11500000000001</v>
      </c>
      <c r="BKO7">
        <v>863.17100000000005</v>
      </c>
      <c r="BKP7">
        <v>863.27200000000005</v>
      </c>
      <c r="BKQ7">
        <v>863.22900000000004</v>
      </c>
      <c r="BKR7">
        <v>863.22900000000004</v>
      </c>
      <c r="BKS7">
        <v>863.31</v>
      </c>
      <c r="BKT7">
        <v>863.17899999999997</v>
      </c>
      <c r="BKU7">
        <v>863.19299999999998</v>
      </c>
      <c r="BKV7">
        <v>863.27599999999995</v>
      </c>
      <c r="BKW7">
        <v>863.28499999999997</v>
      </c>
      <c r="BKX7">
        <v>863.34</v>
      </c>
      <c r="BKY7">
        <v>863.28599999999994</v>
      </c>
      <c r="BKZ7">
        <v>863.25699999999995</v>
      </c>
      <c r="BLA7">
        <v>863.27300000000002</v>
      </c>
      <c r="BLB7">
        <v>863.23400000000004</v>
      </c>
      <c r="BLC7">
        <v>863.21600000000001</v>
      </c>
      <c r="BLD7">
        <v>863.31299999999999</v>
      </c>
      <c r="BLE7">
        <v>863.31600000000003</v>
      </c>
      <c r="BLF7">
        <v>863.18200000000002</v>
      </c>
      <c r="BLG7">
        <v>863.24800000000005</v>
      </c>
      <c r="BLH7">
        <v>863.37699999999995</v>
      </c>
      <c r="BLI7">
        <v>863.03200000000004</v>
      </c>
      <c r="BLJ7">
        <v>863.16800000000001</v>
      </c>
      <c r="BLK7">
        <v>863.35900000000004</v>
      </c>
      <c r="BLL7">
        <v>863.23</v>
      </c>
      <c r="BLM7">
        <v>862.70399999999995</v>
      </c>
      <c r="BLN7">
        <v>863.01199999999994</v>
      </c>
      <c r="BLO7">
        <v>862.85</v>
      </c>
      <c r="BLP7">
        <v>862.98099999999999</v>
      </c>
      <c r="BLQ7">
        <v>863.03399999999999</v>
      </c>
      <c r="BLR7">
        <v>862.899</v>
      </c>
      <c r="BLS7">
        <v>862.98699999999997</v>
      </c>
      <c r="BLT7">
        <v>862.83500000000004</v>
      </c>
      <c r="BLU7">
        <v>862.89800000000002</v>
      </c>
      <c r="BLV7">
        <v>862.923</v>
      </c>
      <c r="BLW7">
        <v>862.96500000000003</v>
      </c>
      <c r="BLX7">
        <v>862.96100000000001</v>
      </c>
      <c r="BLY7">
        <v>862.85799999999995</v>
      </c>
      <c r="BLZ7">
        <v>862.87099999999998</v>
      </c>
      <c r="BMA7">
        <v>862.96299999999997</v>
      </c>
      <c r="BMB7">
        <v>862.98099999999999</v>
      </c>
      <c r="BMC7">
        <v>862.92100000000005</v>
      </c>
      <c r="BMD7">
        <v>862.91499999999996</v>
      </c>
      <c r="BME7">
        <v>862.88</v>
      </c>
      <c r="BMF7">
        <v>862.93100000000004</v>
      </c>
      <c r="BMG7">
        <v>862.86199999999997</v>
      </c>
      <c r="BMH7">
        <v>862.928</v>
      </c>
      <c r="BMI7">
        <v>862.91600000000005</v>
      </c>
      <c r="BMJ7">
        <v>862.88400000000001</v>
      </c>
      <c r="BMK7">
        <v>862.87400000000002</v>
      </c>
      <c r="BML7">
        <v>862.88699999999994</v>
      </c>
      <c r="BMM7">
        <v>862.81100000000004</v>
      </c>
      <c r="BMN7">
        <v>863.06700000000001</v>
      </c>
      <c r="BMO7">
        <v>862.79700000000003</v>
      </c>
      <c r="BMP7">
        <v>862.90099999999995</v>
      </c>
      <c r="BMQ7">
        <v>862.94500000000005</v>
      </c>
      <c r="BMR7">
        <v>862.91200000000003</v>
      </c>
      <c r="BMS7">
        <v>862.84500000000003</v>
      </c>
      <c r="BMT7">
        <v>862.80100000000004</v>
      </c>
      <c r="BMU7">
        <v>862.88099999999997</v>
      </c>
      <c r="BMV7">
        <v>862.96600000000001</v>
      </c>
      <c r="BMW7">
        <v>862.98299999999995</v>
      </c>
      <c r="BMX7">
        <v>862.87400000000002</v>
      </c>
      <c r="BMY7">
        <v>862.92399999999998</v>
      </c>
      <c r="BMZ7">
        <v>863.02099999999996</v>
      </c>
      <c r="BNA7">
        <v>862.90499999999997</v>
      </c>
      <c r="BNB7">
        <v>862.90599999999995</v>
      </c>
      <c r="BNC7">
        <v>862.83699999999999</v>
      </c>
      <c r="BND7">
        <v>862.81100000000004</v>
      </c>
      <c r="BNE7">
        <v>862.79399999999998</v>
      </c>
      <c r="BNF7">
        <v>862.80100000000004</v>
      </c>
      <c r="BNG7">
        <v>862.83600000000001</v>
      </c>
      <c r="BNH7">
        <v>862.78499999999997</v>
      </c>
      <c r="BNI7">
        <v>862.86099999999999</v>
      </c>
      <c r="BNJ7">
        <v>862.87</v>
      </c>
      <c r="BNK7">
        <v>862.93399999999997</v>
      </c>
      <c r="BNL7">
        <v>862.08199999999999</v>
      </c>
      <c r="BNM7">
        <v>862.33</v>
      </c>
      <c r="BNN7">
        <v>861.16099999999994</v>
      </c>
      <c r="BNO7">
        <v>861.452</v>
      </c>
      <c r="BNP7">
        <v>862.26300000000003</v>
      </c>
      <c r="BNQ7">
        <v>862.66099999999994</v>
      </c>
      <c r="BNR7">
        <v>862.28899999999999</v>
      </c>
      <c r="BNS7">
        <v>862.31799999999998</v>
      </c>
      <c r="BNT7">
        <v>862.19399999999996</v>
      </c>
      <c r="BNU7">
        <v>862.06700000000001</v>
      </c>
      <c r="BNV7">
        <v>862.12900000000002</v>
      </c>
      <c r="BNW7">
        <v>862.14599999999996</v>
      </c>
      <c r="BNX7">
        <v>862.279</v>
      </c>
      <c r="BNY7">
        <v>862.26300000000003</v>
      </c>
      <c r="BNZ7">
        <v>862.30799999999999</v>
      </c>
      <c r="BOA7">
        <v>862.18299999999999</v>
      </c>
      <c r="BOB7">
        <v>861.84400000000005</v>
      </c>
      <c r="BOC7">
        <v>862.68899999999996</v>
      </c>
      <c r="BOD7">
        <v>862.32</v>
      </c>
      <c r="BOE7">
        <v>862.74099999999999</v>
      </c>
      <c r="BOF7">
        <v>860.89</v>
      </c>
      <c r="BOG7">
        <v>861.04</v>
      </c>
      <c r="BOH7">
        <v>861.02200000000005</v>
      </c>
      <c r="BOI7">
        <v>861.11</v>
      </c>
      <c r="BOJ7">
        <v>862.30499999999995</v>
      </c>
      <c r="BOK7">
        <v>860.98099999999999</v>
      </c>
      <c r="BOL7">
        <v>862.20500000000004</v>
      </c>
      <c r="BOM7">
        <v>861.024</v>
      </c>
      <c r="BON7">
        <v>861.10900000000004</v>
      </c>
      <c r="BOO7">
        <v>860.98199999999997</v>
      </c>
      <c r="BOP7">
        <v>861.41700000000003</v>
      </c>
      <c r="BOQ7">
        <v>860.92700000000002</v>
      </c>
      <c r="BOR7">
        <v>862.375</v>
      </c>
      <c r="BOS7">
        <v>861.07799999999997</v>
      </c>
      <c r="BOT7">
        <v>860.98699999999997</v>
      </c>
      <c r="BOU7">
        <v>862.48199999999997</v>
      </c>
      <c r="BOV7">
        <v>861.02800000000002</v>
      </c>
      <c r="BOW7">
        <v>860.97900000000004</v>
      </c>
      <c r="BOX7">
        <v>862.35699999999997</v>
      </c>
      <c r="BOY7">
        <v>860.56</v>
      </c>
      <c r="BOZ7">
        <v>861.05899999999997</v>
      </c>
      <c r="BPA7">
        <v>861.33900000000006</v>
      </c>
      <c r="BPB7">
        <v>860.98299999999995</v>
      </c>
      <c r="BPC7">
        <v>862.38499999999999</v>
      </c>
      <c r="BPD7">
        <v>861.02499999999998</v>
      </c>
      <c r="BPE7">
        <v>860.85599999999999</v>
      </c>
      <c r="BPF7">
        <v>862.24800000000005</v>
      </c>
      <c r="BPG7">
        <v>860.88099999999997</v>
      </c>
      <c r="BPH7">
        <v>862.49400000000003</v>
      </c>
      <c r="BPI7">
        <v>860.91700000000003</v>
      </c>
      <c r="BPJ7">
        <v>860.82600000000002</v>
      </c>
      <c r="BPK7">
        <v>860.55899999999997</v>
      </c>
      <c r="BPL7">
        <v>860.79399999999998</v>
      </c>
      <c r="BPM7">
        <v>860.678</v>
      </c>
      <c r="BPN7">
        <v>860.71100000000001</v>
      </c>
      <c r="BPO7">
        <v>860.76300000000003</v>
      </c>
      <c r="BPP7">
        <v>860.89599999999996</v>
      </c>
      <c r="BPQ7">
        <v>860.76499999999999</v>
      </c>
      <c r="BPR7">
        <v>860.90599999999995</v>
      </c>
      <c r="BPS7">
        <v>860.77599999999995</v>
      </c>
      <c r="BPT7">
        <v>860.86099999999999</v>
      </c>
      <c r="BPU7">
        <v>860.75099999999998</v>
      </c>
      <c r="BPV7">
        <v>860.78300000000002</v>
      </c>
      <c r="BPW7">
        <v>860.75400000000002</v>
      </c>
      <c r="BPX7">
        <v>860.78899999999999</v>
      </c>
      <c r="BPY7">
        <v>860.93299999999999</v>
      </c>
      <c r="BPZ7">
        <v>860.83500000000004</v>
      </c>
      <c r="BQA7">
        <v>861.26</v>
      </c>
      <c r="BQB7">
        <v>860.91099999999994</v>
      </c>
      <c r="BQC7">
        <v>860.48599999999999</v>
      </c>
      <c r="BQD7">
        <v>860.82299999999998</v>
      </c>
      <c r="BQE7">
        <v>860.90200000000004</v>
      </c>
      <c r="BQF7">
        <v>860.67200000000003</v>
      </c>
      <c r="BQG7">
        <v>860.75699999999995</v>
      </c>
      <c r="BQH7">
        <v>860.69600000000003</v>
      </c>
      <c r="BQI7">
        <v>860.92600000000004</v>
      </c>
      <c r="BQJ7">
        <v>860.69399999999996</v>
      </c>
      <c r="BQK7">
        <v>860.81299999999999</v>
      </c>
      <c r="BQL7">
        <v>860.83299999999997</v>
      </c>
      <c r="BQM7">
        <v>860.65</v>
      </c>
      <c r="BQN7">
        <v>860.86800000000005</v>
      </c>
      <c r="BQO7">
        <v>861.048</v>
      </c>
      <c r="BQP7">
        <v>861.21</v>
      </c>
      <c r="BQQ7">
        <v>860.73299999999995</v>
      </c>
      <c r="BQR7">
        <v>860.79300000000001</v>
      </c>
      <c r="BQS7">
        <v>860.63900000000001</v>
      </c>
      <c r="BQT7">
        <v>860.69500000000005</v>
      </c>
      <c r="BQU7">
        <v>860.93</v>
      </c>
      <c r="BQV7">
        <v>860.92399999999998</v>
      </c>
      <c r="BQW7">
        <v>860.96699999999998</v>
      </c>
      <c r="BQX7">
        <v>860.88300000000004</v>
      </c>
      <c r="BQY7">
        <v>860.93100000000004</v>
      </c>
      <c r="BQZ7">
        <v>860.76099999999997</v>
      </c>
      <c r="BRA7">
        <v>860.89099999999996</v>
      </c>
      <c r="BRB7">
        <v>860.96900000000005</v>
      </c>
      <c r="BRC7">
        <v>860.779</v>
      </c>
      <c r="BRD7">
        <v>861.26499999999999</v>
      </c>
      <c r="BRE7">
        <v>860.92200000000003</v>
      </c>
      <c r="BRF7">
        <v>860.86699999999996</v>
      </c>
      <c r="BRG7">
        <v>860.94</v>
      </c>
      <c r="BRH7">
        <v>859.97199999999998</v>
      </c>
      <c r="BRI7">
        <v>859.78</v>
      </c>
      <c r="BRJ7">
        <v>859.88400000000001</v>
      </c>
      <c r="BRK7">
        <v>859.803</v>
      </c>
      <c r="BRL7">
        <v>859.904</v>
      </c>
      <c r="BRM7">
        <v>859.39300000000003</v>
      </c>
      <c r="BRN7">
        <v>859.94799999999998</v>
      </c>
      <c r="BRO7">
        <v>860.08</v>
      </c>
      <c r="BRP7">
        <v>860.03200000000004</v>
      </c>
      <c r="BRQ7">
        <v>859.84500000000003</v>
      </c>
      <c r="BRR7">
        <v>859.75099999999998</v>
      </c>
      <c r="BRS7">
        <v>860.00400000000002</v>
      </c>
      <c r="BRT7">
        <v>859.89099999999996</v>
      </c>
      <c r="BRU7">
        <v>859.99300000000005</v>
      </c>
      <c r="BRV7">
        <v>859.976</v>
      </c>
      <c r="BRW7">
        <v>859.38099999999997</v>
      </c>
      <c r="BRX7">
        <v>859.53800000000001</v>
      </c>
      <c r="BRY7">
        <v>860</v>
      </c>
      <c r="BRZ7">
        <v>860.13</v>
      </c>
      <c r="BSA7">
        <v>859.99699999999996</v>
      </c>
      <c r="BSB7">
        <v>860.18799999999999</v>
      </c>
      <c r="BSC7">
        <v>859.97799999999995</v>
      </c>
      <c r="BSD7">
        <v>859.68</v>
      </c>
      <c r="BSE7">
        <v>859.99900000000002</v>
      </c>
      <c r="BSF7">
        <v>861.005</v>
      </c>
      <c r="BSG7">
        <v>860.84500000000003</v>
      </c>
      <c r="BSH7">
        <v>860.01800000000003</v>
      </c>
      <c r="BSI7">
        <v>861.07</v>
      </c>
      <c r="BSJ7">
        <v>859.72</v>
      </c>
      <c r="BSK7">
        <v>859.85900000000004</v>
      </c>
      <c r="BSL7">
        <v>859.97199999999998</v>
      </c>
      <c r="BSM7">
        <v>859.02300000000002</v>
      </c>
      <c r="BSN7">
        <v>860.024</v>
      </c>
      <c r="BSO7">
        <v>859.28</v>
      </c>
      <c r="BSP7">
        <v>859.70299999999997</v>
      </c>
      <c r="BSQ7">
        <v>859.70399999999995</v>
      </c>
      <c r="BSR7">
        <v>859.96900000000005</v>
      </c>
      <c r="BSS7">
        <v>859.87300000000005</v>
      </c>
      <c r="BST7">
        <v>859.69100000000003</v>
      </c>
      <c r="BSU7">
        <v>860.10199999999998</v>
      </c>
      <c r="BSV7">
        <v>860.03899999999999</v>
      </c>
      <c r="BSW7">
        <v>859.9</v>
      </c>
      <c r="BSX7">
        <v>860.101</v>
      </c>
      <c r="BSY7">
        <v>859.89400000000001</v>
      </c>
      <c r="BSZ7">
        <v>859.029</v>
      </c>
      <c r="BTA7">
        <v>859.99900000000002</v>
      </c>
      <c r="BTB7">
        <v>859.22500000000002</v>
      </c>
      <c r="BTC7">
        <v>860.03300000000002</v>
      </c>
      <c r="BTD7">
        <v>859.91899999999998</v>
      </c>
      <c r="BTE7">
        <v>859.90599999999995</v>
      </c>
      <c r="BTF7">
        <v>859.75300000000004</v>
      </c>
      <c r="BTG7">
        <v>859.86800000000005</v>
      </c>
      <c r="BTH7">
        <v>860.69799999999998</v>
      </c>
      <c r="BTI7">
        <v>859.67899999999997</v>
      </c>
      <c r="BTJ7">
        <v>859.81100000000004</v>
      </c>
      <c r="BTK7">
        <v>859.86800000000005</v>
      </c>
      <c r="BTL7">
        <v>859.79200000000003</v>
      </c>
      <c r="BTM7">
        <v>859.73500000000001</v>
      </c>
      <c r="BTN7">
        <v>859.73699999999997</v>
      </c>
      <c r="BTO7">
        <v>859.78399999999999</v>
      </c>
      <c r="BTP7">
        <v>860.68200000000002</v>
      </c>
      <c r="BTQ7">
        <v>859.86</v>
      </c>
      <c r="BTR7">
        <v>859.43200000000002</v>
      </c>
      <c r="BTS7">
        <v>859.40200000000004</v>
      </c>
      <c r="BTT7">
        <v>859.98500000000001</v>
      </c>
      <c r="BTU7">
        <v>859.80499999999995</v>
      </c>
      <c r="BTV7">
        <v>859.71600000000001</v>
      </c>
      <c r="BTW7">
        <v>859.88400000000001</v>
      </c>
      <c r="BTX7">
        <v>859.57600000000002</v>
      </c>
      <c r="BTY7">
        <v>859.46199999999999</v>
      </c>
      <c r="BTZ7">
        <v>859.49199999999996</v>
      </c>
      <c r="BUA7">
        <v>859.44899999999996</v>
      </c>
      <c r="BUB7">
        <v>859.73099999999999</v>
      </c>
      <c r="BUC7">
        <v>859.80499999999995</v>
      </c>
      <c r="BUD7">
        <v>859.36599999999999</v>
      </c>
      <c r="BUE7">
        <v>859.08500000000004</v>
      </c>
      <c r="BUF7">
        <v>859.69</v>
      </c>
      <c r="BUG7">
        <v>859.80399999999997</v>
      </c>
      <c r="BUH7">
        <v>859.73800000000006</v>
      </c>
      <c r="BUI7">
        <v>859.50400000000002</v>
      </c>
      <c r="BUJ7">
        <v>859.88699999999994</v>
      </c>
      <c r="BUK7">
        <v>859.673</v>
      </c>
      <c r="BUL7">
        <v>859.77700000000004</v>
      </c>
      <c r="BUM7">
        <v>859.476</v>
      </c>
      <c r="BUN7">
        <v>859.64</v>
      </c>
      <c r="BUO7">
        <v>859.45500000000004</v>
      </c>
      <c r="BUP7">
        <v>859.72400000000005</v>
      </c>
      <c r="BUQ7">
        <v>860.08600000000001</v>
      </c>
      <c r="BUR7">
        <v>859.51199999999994</v>
      </c>
      <c r="BUS7">
        <v>859.46400000000006</v>
      </c>
      <c r="BUT7">
        <v>859.70299999999997</v>
      </c>
      <c r="BUU7">
        <v>859.721</v>
      </c>
      <c r="BUV7">
        <v>860.654</v>
      </c>
      <c r="BUW7">
        <v>859.4</v>
      </c>
      <c r="BUX7">
        <v>859.79899999999998</v>
      </c>
      <c r="BUY7">
        <v>859.70100000000002</v>
      </c>
      <c r="BUZ7">
        <v>859.19600000000003</v>
      </c>
      <c r="BVA7">
        <v>859.51400000000001</v>
      </c>
      <c r="BVB7">
        <v>859.83900000000006</v>
      </c>
      <c r="BVC7">
        <v>859.24800000000005</v>
      </c>
      <c r="BVD7">
        <v>859.95699999999999</v>
      </c>
      <c r="BVE7">
        <v>858.99900000000002</v>
      </c>
      <c r="BVF7">
        <v>859.01900000000001</v>
      </c>
      <c r="BVG7">
        <v>859.62300000000005</v>
      </c>
      <c r="BVH7">
        <v>860.63699999999994</v>
      </c>
      <c r="BVI7">
        <v>859.06100000000004</v>
      </c>
      <c r="BVJ7">
        <v>859.78599999999994</v>
      </c>
      <c r="BVK7">
        <v>859.77</v>
      </c>
      <c r="BVL7">
        <v>859.57299999999998</v>
      </c>
      <c r="BVM7">
        <v>858.92600000000004</v>
      </c>
      <c r="BVN7">
        <v>859.49900000000002</v>
      </c>
      <c r="BVO7">
        <v>859.28399999999999</v>
      </c>
      <c r="BVP7">
        <v>859.80600000000004</v>
      </c>
      <c r="BVQ7">
        <v>859.59699999999998</v>
      </c>
      <c r="BVR7">
        <v>859.24599999999998</v>
      </c>
      <c r="BVS7">
        <v>859.30499999999995</v>
      </c>
      <c r="BVT7">
        <v>859.55499999999995</v>
      </c>
      <c r="BVU7">
        <v>859.22199999999998</v>
      </c>
      <c r="BVV7">
        <v>859.44399999999996</v>
      </c>
      <c r="BVW7">
        <v>859.61199999999997</v>
      </c>
      <c r="BVX7">
        <v>859.56399999999996</v>
      </c>
      <c r="BVY7">
        <v>859.04100000000005</v>
      </c>
      <c r="BVZ7">
        <v>860.63900000000001</v>
      </c>
      <c r="BWA7">
        <v>859.36699999999996</v>
      </c>
      <c r="BWB7">
        <v>859.93499999999995</v>
      </c>
      <c r="BWC7">
        <v>859.36900000000003</v>
      </c>
      <c r="BWD7">
        <v>859.21299999999997</v>
      </c>
      <c r="BWE7">
        <v>859.59699999999998</v>
      </c>
      <c r="BWF7">
        <v>859.15800000000002</v>
      </c>
      <c r="BWG7">
        <v>859.36500000000001</v>
      </c>
      <c r="BWH7">
        <v>859.51400000000001</v>
      </c>
      <c r="BWI7">
        <v>859.77499999999998</v>
      </c>
      <c r="BWJ7">
        <v>859.41300000000001</v>
      </c>
      <c r="BWK7">
        <v>860.58699999999999</v>
      </c>
      <c r="BWL7">
        <v>859.31600000000003</v>
      </c>
      <c r="BWM7">
        <v>859.51700000000005</v>
      </c>
      <c r="BWN7">
        <v>859.61699999999996</v>
      </c>
      <c r="BWO7">
        <v>859.76499999999999</v>
      </c>
      <c r="BWP7">
        <v>859.56100000000004</v>
      </c>
      <c r="BWQ7">
        <v>859.09</v>
      </c>
      <c r="BWR7">
        <v>859.06100000000004</v>
      </c>
      <c r="BWS7">
        <v>859.69500000000005</v>
      </c>
      <c r="BWT7">
        <v>859.726</v>
      </c>
      <c r="BWU7">
        <v>859.38900000000001</v>
      </c>
      <c r="BWV7">
        <v>859.27499999999998</v>
      </c>
      <c r="BWW7">
        <v>859.64700000000005</v>
      </c>
      <c r="BWX7">
        <v>859.47199999999998</v>
      </c>
      <c r="BWY7">
        <v>859.55600000000004</v>
      </c>
      <c r="BWZ7">
        <v>859.54200000000003</v>
      </c>
      <c r="BXA7">
        <v>859.399</v>
      </c>
      <c r="BXB7">
        <v>859.58699999999999</v>
      </c>
      <c r="BXC7">
        <v>859.471</v>
      </c>
      <c r="BXD7">
        <v>859.09100000000001</v>
      </c>
      <c r="BXE7">
        <v>859.21699999999998</v>
      </c>
      <c r="BXF7">
        <v>859.505</v>
      </c>
      <c r="BXG7">
        <v>859.49900000000002</v>
      </c>
      <c r="BXH7">
        <v>859.12599999999998</v>
      </c>
      <c r="BXI7">
        <v>859.553</v>
      </c>
      <c r="BXJ7">
        <v>859.54600000000005</v>
      </c>
      <c r="BXK7">
        <v>859.26900000000001</v>
      </c>
      <c r="BXL7">
        <v>859.57299999999998</v>
      </c>
      <c r="BXM7">
        <v>859.64300000000003</v>
      </c>
      <c r="BXN7">
        <v>859.67499999999995</v>
      </c>
      <c r="BXO7">
        <v>859.15800000000002</v>
      </c>
      <c r="BXP7">
        <v>859.34400000000005</v>
      </c>
      <c r="BXQ7">
        <v>859.53800000000001</v>
      </c>
      <c r="BXR7">
        <v>859.59500000000003</v>
      </c>
      <c r="BXS7">
        <v>859.173</v>
      </c>
      <c r="BXT7">
        <v>859.48199999999997</v>
      </c>
      <c r="BXU7">
        <v>859.68700000000001</v>
      </c>
      <c r="BXV7">
        <v>859.529</v>
      </c>
      <c r="BXW7">
        <v>860.452</v>
      </c>
      <c r="BXX7">
        <v>859.22900000000004</v>
      </c>
      <c r="BXY7">
        <v>859.50300000000004</v>
      </c>
      <c r="BXZ7">
        <v>859.42399999999998</v>
      </c>
      <c r="BYA7">
        <v>859.09299999999996</v>
      </c>
      <c r="BYB7">
        <v>858.95699999999999</v>
      </c>
      <c r="BYC7">
        <v>859.48099999999999</v>
      </c>
      <c r="BYD7">
        <v>859.33500000000004</v>
      </c>
      <c r="BYE7">
        <v>859.49199999999996</v>
      </c>
      <c r="BYF7">
        <v>858.98199999999997</v>
      </c>
      <c r="BYG7">
        <v>859.346</v>
      </c>
      <c r="BYH7">
        <v>859.53200000000004</v>
      </c>
      <c r="BYI7">
        <v>859.35900000000004</v>
      </c>
      <c r="BYJ7">
        <v>859.36400000000003</v>
      </c>
      <c r="BYK7">
        <v>859.37699999999995</v>
      </c>
      <c r="BYL7">
        <v>859.68499999999995</v>
      </c>
      <c r="BYM7">
        <v>859.56399999999996</v>
      </c>
      <c r="BYN7">
        <v>860.53700000000003</v>
      </c>
      <c r="BYO7">
        <v>859.60199999999998</v>
      </c>
      <c r="BYP7">
        <v>858.923</v>
      </c>
      <c r="BYQ7">
        <v>858.98199999999997</v>
      </c>
      <c r="BYR7">
        <v>859.46100000000001</v>
      </c>
      <c r="BYS7">
        <v>859.53899999999999</v>
      </c>
      <c r="BYT7">
        <v>859.58799999999997</v>
      </c>
      <c r="BYU7">
        <v>859.47699999999998</v>
      </c>
      <c r="BYV7">
        <v>858.78899999999999</v>
      </c>
      <c r="BYW7">
        <v>859.69299999999998</v>
      </c>
      <c r="BYX7">
        <v>860.67200000000003</v>
      </c>
      <c r="BYY7">
        <v>859.37400000000002</v>
      </c>
      <c r="BYZ7">
        <v>859.31600000000003</v>
      </c>
      <c r="BZA7">
        <v>858.95600000000002</v>
      </c>
      <c r="BZB7">
        <v>859.11400000000003</v>
      </c>
      <c r="BZC7">
        <v>858.53599999999994</v>
      </c>
      <c r="BZD7">
        <v>859.52099999999996</v>
      </c>
      <c r="BZE7">
        <v>859.726</v>
      </c>
      <c r="BZF7">
        <v>859.53499999999997</v>
      </c>
      <c r="BZG7">
        <v>859.80100000000004</v>
      </c>
      <c r="BZH7">
        <v>859.22900000000004</v>
      </c>
      <c r="BZI7">
        <v>859.64499999999998</v>
      </c>
      <c r="BZJ7">
        <v>858.447</v>
      </c>
      <c r="BZK7">
        <v>859.88400000000001</v>
      </c>
      <c r="BZL7">
        <v>859.42899999999997</v>
      </c>
      <c r="BZM7">
        <v>859.51300000000003</v>
      </c>
      <c r="BZN7">
        <v>859.81500000000005</v>
      </c>
      <c r="BZO7">
        <v>860.43299999999999</v>
      </c>
      <c r="BZP7">
        <v>859.66399999999999</v>
      </c>
      <c r="BZQ7">
        <v>858.36599999999999</v>
      </c>
      <c r="BZR7">
        <v>860.58500000000004</v>
      </c>
      <c r="BZS7">
        <v>859.18600000000004</v>
      </c>
      <c r="BZT7">
        <v>859.66600000000005</v>
      </c>
      <c r="BZU7">
        <v>859.71799999999996</v>
      </c>
      <c r="BZV7">
        <v>858.27499999999998</v>
      </c>
      <c r="BZW7">
        <v>860.76</v>
      </c>
      <c r="BZX7">
        <v>860.58699999999999</v>
      </c>
      <c r="BZY7">
        <v>858.32899999999995</v>
      </c>
      <c r="BZZ7">
        <v>859.49599999999998</v>
      </c>
      <c r="CAA7">
        <v>859.64499999999998</v>
      </c>
      <c r="CAB7">
        <v>859.20699999999999</v>
      </c>
      <c r="CAC7">
        <v>859.39800000000002</v>
      </c>
      <c r="CAD7">
        <v>859.72699999999998</v>
      </c>
      <c r="CAE7">
        <v>859.43100000000004</v>
      </c>
      <c r="CAF7">
        <v>859.16700000000003</v>
      </c>
      <c r="CAG7">
        <v>859.35199999999998</v>
      </c>
      <c r="CAH7">
        <v>859.68399999999997</v>
      </c>
      <c r="CAI7">
        <v>859.53</v>
      </c>
      <c r="CAJ7">
        <v>859.64</v>
      </c>
      <c r="CAK7">
        <v>860.73800000000006</v>
      </c>
      <c r="CAL7">
        <v>859.62</v>
      </c>
      <c r="CAM7">
        <v>859.49699999999996</v>
      </c>
      <c r="CAN7">
        <v>859.702</v>
      </c>
      <c r="CAO7">
        <v>858.98</v>
      </c>
      <c r="CAP7">
        <v>860.45299999999997</v>
      </c>
      <c r="CAQ7">
        <v>859.56600000000003</v>
      </c>
      <c r="CAR7">
        <v>860.66399999999999</v>
      </c>
      <c r="CAS7">
        <v>858.7</v>
      </c>
      <c r="CAT7">
        <v>859.69799999999998</v>
      </c>
      <c r="CAU7">
        <v>858.88099999999997</v>
      </c>
      <c r="CAV7">
        <v>859.75300000000004</v>
      </c>
      <c r="CAW7">
        <v>859.79399999999998</v>
      </c>
      <c r="CAX7">
        <v>859.32399999999996</v>
      </c>
      <c r="CAY7">
        <v>859.81100000000004</v>
      </c>
      <c r="CAZ7">
        <v>859.846</v>
      </c>
      <c r="CBA7">
        <v>859.279</v>
      </c>
      <c r="CBB7">
        <v>859.45899999999995</v>
      </c>
      <c r="CBC7">
        <v>860.75599999999997</v>
      </c>
      <c r="CBD7">
        <v>859.303</v>
      </c>
      <c r="CBE7">
        <v>859.24800000000005</v>
      </c>
      <c r="CBF7">
        <v>859.81399999999996</v>
      </c>
      <c r="CBG7">
        <v>860.44500000000005</v>
      </c>
      <c r="CBH7">
        <v>859.78099999999995</v>
      </c>
      <c r="CBI7">
        <v>859.71699999999998</v>
      </c>
      <c r="CBJ7">
        <v>859.47</v>
      </c>
      <c r="CBK7">
        <v>859.75900000000001</v>
      </c>
      <c r="CBL7">
        <v>858.27599999999995</v>
      </c>
      <c r="CBM7">
        <v>859.85599999999999</v>
      </c>
      <c r="CBN7">
        <v>860.57600000000002</v>
      </c>
      <c r="CBO7">
        <v>859.33100000000002</v>
      </c>
      <c r="CBP7">
        <v>859.48900000000003</v>
      </c>
      <c r="CBQ7">
        <v>859.46600000000001</v>
      </c>
      <c r="CBR7">
        <v>859.78700000000003</v>
      </c>
      <c r="CBS7">
        <v>859.79</v>
      </c>
      <c r="CBT7">
        <v>858.93100000000004</v>
      </c>
      <c r="CBU7">
        <v>860.75</v>
      </c>
      <c r="CBV7">
        <v>859.596</v>
      </c>
      <c r="CBW7">
        <v>859.36099999999999</v>
      </c>
      <c r="CBX7">
        <v>859.57299999999998</v>
      </c>
      <c r="CBY7">
        <v>859.50900000000001</v>
      </c>
      <c r="CBZ7">
        <v>860.76199999999994</v>
      </c>
      <c r="CCA7">
        <v>859.46900000000005</v>
      </c>
      <c r="CCB7">
        <v>859.548</v>
      </c>
      <c r="CCC7">
        <v>859.80899999999997</v>
      </c>
      <c r="CCD7">
        <v>859.30200000000002</v>
      </c>
      <c r="CCE7">
        <v>859.322</v>
      </c>
      <c r="CCF7">
        <v>859.53499999999997</v>
      </c>
      <c r="CCG7">
        <v>859.62</v>
      </c>
      <c r="CCH7">
        <v>859.654</v>
      </c>
      <c r="CCI7">
        <v>859.83100000000002</v>
      </c>
      <c r="CCJ7">
        <v>859.50900000000001</v>
      </c>
      <c r="CCK7">
        <v>859.58299999999997</v>
      </c>
      <c r="CCL7">
        <v>859.94899999999996</v>
      </c>
      <c r="CCM7">
        <v>859.327</v>
      </c>
      <c r="CCN7">
        <v>859.72199999999998</v>
      </c>
      <c r="CCO7">
        <v>858.98299999999995</v>
      </c>
      <c r="CCP7">
        <v>859.81299999999999</v>
      </c>
      <c r="CCQ7">
        <v>859.34500000000003</v>
      </c>
      <c r="CCR7">
        <v>859.60199999999998</v>
      </c>
      <c r="CCS7">
        <v>859.85400000000004</v>
      </c>
      <c r="CCT7">
        <v>859.904</v>
      </c>
      <c r="CCU7">
        <v>859.60299999999995</v>
      </c>
      <c r="CCV7">
        <v>859.93899999999996</v>
      </c>
      <c r="CCW7">
        <v>859.54399999999998</v>
      </c>
      <c r="CCX7">
        <v>859.51700000000005</v>
      </c>
      <c r="CCY7">
        <v>860.57299999999998</v>
      </c>
      <c r="CCZ7">
        <v>859.37900000000002</v>
      </c>
      <c r="CDA7">
        <v>859.58299999999997</v>
      </c>
      <c r="CDB7">
        <v>859.80100000000004</v>
      </c>
      <c r="CDC7">
        <v>859.22</v>
      </c>
      <c r="CDD7">
        <v>859.76300000000003</v>
      </c>
      <c r="CDE7">
        <v>859.87300000000005</v>
      </c>
      <c r="CDF7">
        <v>859.39499999999998</v>
      </c>
      <c r="CDG7">
        <v>859.81799999999998</v>
      </c>
      <c r="CDH7">
        <v>859.077</v>
      </c>
      <c r="CDI7">
        <v>859.53800000000001</v>
      </c>
      <c r="CDJ7">
        <v>859.87900000000002</v>
      </c>
      <c r="CDK7">
        <v>858.98299999999995</v>
      </c>
      <c r="CDL7">
        <v>859.83500000000004</v>
      </c>
      <c r="CDM7">
        <v>859.61599999999999</v>
      </c>
      <c r="CDN7">
        <v>859.76099999999997</v>
      </c>
      <c r="CDO7">
        <v>859.53700000000003</v>
      </c>
      <c r="CDP7">
        <v>859.79899999999998</v>
      </c>
      <c r="CDQ7">
        <v>859.94899999999996</v>
      </c>
      <c r="CDR7">
        <v>859.32500000000005</v>
      </c>
      <c r="CDS7">
        <v>859.69899999999996</v>
      </c>
      <c r="CDT7">
        <v>859.88199999999995</v>
      </c>
      <c r="CDU7">
        <v>859.60900000000004</v>
      </c>
      <c r="CDV7">
        <v>859.82</v>
      </c>
      <c r="CDW7">
        <v>859.81399999999996</v>
      </c>
      <c r="CDX7">
        <v>859.79399999999998</v>
      </c>
      <c r="CDY7">
        <v>859.82899999999995</v>
      </c>
      <c r="CDZ7">
        <v>859.85900000000004</v>
      </c>
      <c r="CEA7">
        <v>859.84100000000001</v>
      </c>
      <c r="CEB7">
        <v>859.85599999999999</v>
      </c>
      <c r="CEC7">
        <v>859.30399999999997</v>
      </c>
      <c r="CED7">
        <v>860.755</v>
      </c>
      <c r="CEE7">
        <v>859.87099999999998</v>
      </c>
      <c r="CEF7">
        <v>859.67200000000003</v>
      </c>
      <c r="CEG7">
        <v>859.548</v>
      </c>
      <c r="CEH7">
        <v>859.51900000000001</v>
      </c>
      <c r="CEI7">
        <v>859.83399999999995</v>
      </c>
      <c r="CEJ7">
        <v>859.48800000000006</v>
      </c>
      <c r="CEK7">
        <v>860.56200000000001</v>
      </c>
      <c r="CEL7">
        <v>859.33</v>
      </c>
      <c r="CEM7">
        <v>859.79300000000001</v>
      </c>
      <c r="CEN7">
        <v>859.89400000000001</v>
      </c>
      <c r="CEO7">
        <v>859.55899999999997</v>
      </c>
      <c r="CEP7">
        <v>859.87699999999995</v>
      </c>
      <c r="CEQ7">
        <v>859.64499999999998</v>
      </c>
      <c r="CER7">
        <v>859.62199999999996</v>
      </c>
      <c r="CES7">
        <v>859.34100000000001</v>
      </c>
      <c r="CET7">
        <v>859.97400000000005</v>
      </c>
      <c r="CEU7">
        <v>859.65</v>
      </c>
      <c r="CEV7">
        <v>859.68700000000001</v>
      </c>
      <c r="CEW7">
        <v>859.92200000000003</v>
      </c>
      <c r="CEX7">
        <v>859.82500000000005</v>
      </c>
      <c r="CEY7">
        <v>859.62300000000005</v>
      </c>
      <c r="CEZ7">
        <v>859.82</v>
      </c>
      <c r="CFA7">
        <v>859.60699999999997</v>
      </c>
      <c r="CFB7">
        <v>859.65599999999995</v>
      </c>
      <c r="CFC7">
        <v>859.33299999999997</v>
      </c>
      <c r="CFD7">
        <v>859.59500000000003</v>
      </c>
      <c r="CFE7">
        <v>860.03</v>
      </c>
      <c r="CFF7">
        <v>859.98599999999999</v>
      </c>
      <c r="CFG7">
        <v>859.69600000000003</v>
      </c>
      <c r="CFH7">
        <v>859.67499999999995</v>
      </c>
      <c r="CFI7">
        <v>859.82299999999998</v>
      </c>
      <c r="CFJ7">
        <v>859.97500000000002</v>
      </c>
      <c r="CFK7">
        <v>859.553</v>
      </c>
      <c r="CFL7">
        <v>859.09100000000001</v>
      </c>
      <c r="CFM7">
        <v>859.51499999999999</v>
      </c>
      <c r="CFN7">
        <v>859.89</v>
      </c>
      <c r="CFO7">
        <v>859.60900000000004</v>
      </c>
      <c r="CFP7">
        <v>859.32600000000002</v>
      </c>
      <c r="CFQ7">
        <v>859.87400000000002</v>
      </c>
      <c r="CFR7">
        <v>859.38400000000001</v>
      </c>
      <c r="CFS7">
        <v>859.45299999999997</v>
      </c>
      <c r="CFT7">
        <v>859.702</v>
      </c>
      <c r="CFU7">
        <v>859.60699999999997</v>
      </c>
      <c r="CFV7">
        <v>859.42899999999997</v>
      </c>
      <c r="CFW7">
        <v>859.72799999999995</v>
      </c>
      <c r="CFX7">
        <v>859.65499999999997</v>
      </c>
      <c r="CFY7">
        <v>859.67100000000005</v>
      </c>
      <c r="CFZ7">
        <v>859.63499999999999</v>
      </c>
      <c r="CGA7">
        <v>859.91499999999996</v>
      </c>
      <c r="CGB7">
        <v>859.86300000000006</v>
      </c>
      <c r="CGC7">
        <v>859.649</v>
      </c>
      <c r="CGD7">
        <v>859.75</v>
      </c>
      <c r="CGE7">
        <v>859.85199999999998</v>
      </c>
      <c r="CGF7">
        <v>859.87800000000004</v>
      </c>
      <c r="CGG7">
        <v>859.31399999999996</v>
      </c>
      <c r="CGH7">
        <v>859.85199999999998</v>
      </c>
      <c r="CGI7">
        <v>859.71100000000001</v>
      </c>
      <c r="CGJ7">
        <v>859.90499999999997</v>
      </c>
      <c r="CGK7">
        <v>859.976</v>
      </c>
      <c r="CGL7">
        <v>859.85799999999995</v>
      </c>
      <c r="CGM7">
        <v>859.86900000000003</v>
      </c>
      <c r="CGN7">
        <v>859.66300000000001</v>
      </c>
      <c r="CGO7">
        <v>859.34299999999996</v>
      </c>
      <c r="CGP7">
        <v>859.31600000000003</v>
      </c>
      <c r="CGQ7">
        <v>859.91300000000001</v>
      </c>
    </row>
    <row r="8" spans="1:2227" x14ac:dyDescent="0.2">
      <c r="A8">
        <v>207</v>
      </c>
      <c r="B8">
        <v>253</v>
      </c>
      <c r="C8">
        <v>241</v>
      </c>
      <c r="D8">
        <v>230</v>
      </c>
      <c r="E8">
        <v>219</v>
      </c>
      <c r="F8">
        <v>208</v>
      </c>
      <c r="G8">
        <v>207</v>
      </c>
      <c r="H8">
        <v>207</v>
      </c>
      <c r="I8">
        <v>207</v>
      </c>
      <c r="J8">
        <v>207</v>
      </c>
      <c r="K8">
        <v>207</v>
      </c>
      <c r="L8">
        <v>207</v>
      </c>
      <c r="M8">
        <v>207</v>
      </c>
      <c r="N8">
        <v>207</v>
      </c>
      <c r="O8">
        <v>207</v>
      </c>
      <c r="P8">
        <v>207</v>
      </c>
      <c r="Q8">
        <v>207</v>
      </c>
      <c r="R8">
        <v>207</v>
      </c>
      <c r="S8">
        <v>207</v>
      </c>
      <c r="T8">
        <v>207</v>
      </c>
      <c r="U8">
        <v>207</v>
      </c>
      <c r="V8">
        <v>207</v>
      </c>
      <c r="W8">
        <v>207</v>
      </c>
      <c r="X8">
        <v>207</v>
      </c>
      <c r="Y8">
        <v>207</v>
      </c>
      <c r="Z8">
        <v>207</v>
      </c>
      <c r="AA8">
        <v>207</v>
      </c>
      <c r="AB8">
        <v>236</v>
      </c>
      <c r="AC8">
        <v>233</v>
      </c>
      <c r="AD8">
        <v>231</v>
      </c>
      <c r="AE8">
        <v>227</v>
      </c>
      <c r="AF8">
        <v>228</v>
      </c>
      <c r="AG8">
        <v>228</v>
      </c>
      <c r="AH8">
        <v>227</v>
      </c>
      <c r="AI8">
        <v>227</v>
      </c>
      <c r="AJ8">
        <v>227</v>
      </c>
      <c r="AK8">
        <v>227</v>
      </c>
      <c r="AL8">
        <v>227</v>
      </c>
      <c r="AM8">
        <v>227</v>
      </c>
      <c r="AN8">
        <v>227</v>
      </c>
      <c r="AO8">
        <v>227</v>
      </c>
      <c r="AP8">
        <v>227</v>
      </c>
      <c r="AQ8">
        <v>227</v>
      </c>
      <c r="AR8">
        <v>227</v>
      </c>
      <c r="AS8">
        <v>227</v>
      </c>
      <c r="AT8">
        <v>227</v>
      </c>
      <c r="AU8">
        <v>227</v>
      </c>
      <c r="AV8">
        <v>227</v>
      </c>
      <c r="AW8">
        <v>227</v>
      </c>
      <c r="AX8">
        <v>227</v>
      </c>
      <c r="AY8">
        <v>227</v>
      </c>
      <c r="AZ8">
        <v>227</v>
      </c>
      <c r="BA8">
        <v>227</v>
      </c>
      <c r="BB8">
        <v>227</v>
      </c>
      <c r="BC8">
        <v>227</v>
      </c>
      <c r="BD8">
        <v>227</v>
      </c>
      <c r="BE8">
        <v>227</v>
      </c>
      <c r="BF8">
        <v>227</v>
      </c>
      <c r="BG8">
        <v>227</v>
      </c>
      <c r="BH8">
        <v>227</v>
      </c>
      <c r="BI8">
        <v>227</v>
      </c>
      <c r="BJ8">
        <v>227</v>
      </c>
      <c r="BK8">
        <v>227</v>
      </c>
      <c r="BL8">
        <v>227</v>
      </c>
      <c r="BM8">
        <v>227</v>
      </c>
      <c r="BN8">
        <v>227</v>
      </c>
      <c r="BO8">
        <v>227</v>
      </c>
      <c r="BP8">
        <v>227</v>
      </c>
      <c r="BQ8">
        <v>226</v>
      </c>
      <c r="BR8">
        <v>226</v>
      </c>
      <c r="BS8">
        <v>226</v>
      </c>
      <c r="BT8">
        <v>226</v>
      </c>
      <c r="BU8">
        <v>226</v>
      </c>
      <c r="BV8">
        <v>226</v>
      </c>
      <c r="BW8">
        <v>227</v>
      </c>
      <c r="BX8">
        <v>226</v>
      </c>
      <c r="BY8">
        <v>241</v>
      </c>
      <c r="BZ8">
        <v>240</v>
      </c>
      <c r="CA8">
        <v>241</v>
      </c>
      <c r="CB8">
        <v>241</v>
      </c>
      <c r="CC8">
        <v>240</v>
      </c>
      <c r="CD8">
        <v>238</v>
      </c>
      <c r="CE8">
        <v>239</v>
      </c>
      <c r="CF8">
        <v>239</v>
      </c>
      <c r="CG8">
        <v>239</v>
      </c>
      <c r="CH8">
        <v>239</v>
      </c>
      <c r="CI8">
        <v>239</v>
      </c>
      <c r="CJ8">
        <v>239</v>
      </c>
      <c r="CK8">
        <v>239</v>
      </c>
      <c r="CL8">
        <v>240</v>
      </c>
      <c r="CM8">
        <v>240</v>
      </c>
      <c r="CN8">
        <v>239</v>
      </c>
      <c r="CO8">
        <v>240</v>
      </c>
      <c r="CP8">
        <v>240</v>
      </c>
      <c r="CQ8">
        <v>240</v>
      </c>
      <c r="CR8">
        <v>240</v>
      </c>
      <c r="CS8">
        <v>240</v>
      </c>
      <c r="CT8">
        <v>240</v>
      </c>
      <c r="CU8">
        <v>240</v>
      </c>
      <c r="CV8">
        <v>240</v>
      </c>
      <c r="CW8">
        <v>240</v>
      </c>
      <c r="CX8">
        <v>240</v>
      </c>
      <c r="CY8">
        <v>240</v>
      </c>
      <c r="CZ8">
        <v>240</v>
      </c>
      <c r="DA8">
        <v>240</v>
      </c>
      <c r="DB8">
        <v>240</v>
      </c>
      <c r="DC8">
        <v>240</v>
      </c>
      <c r="DD8">
        <v>240</v>
      </c>
      <c r="DE8">
        <v>239</v>
      </c>
      <c r="DF8">
        <v>240</v>
      </c>
      <c r="DG8">
        <v>239</v>
      </c>
      <c r="DH8">
        <v>239</v>
      </c>
      <c r="DI8">
        <v>240</v>
      </c>
      <c r="DJ8">
        <v>239</v>
      </c>
      <c r="DK8">
        <v>239</v>
      </c>
      <c r="DL8">
        <v>240</v>
      </c>
      <c r="DM8">
        <v>240</v>
      </c>
      <c r="DN8">
        <v>240</v>
      </c>
      <c r="DO8">
        <v>240</v>
      </c>
      <c r="DP8">
        <v>239</v>
      </c>
      <c r="DQ8">
        <v>239</v>
      </c>
      <c r="DR8">
        <v>240</v>
      </c>
      <c r="DS8">
        <v>240</v>
      </c>
      <c r="DT8">
        <v>240</v>
      </c>
      <c r="DU8">
        <v>240</v>
      </c>
      <c r="DV8">
        <v>239</v>
      </c>
      <c r="DW8">
        <v>240</v>
      </c>
      <c r="DX8">
        <v>256</v>
      </c>
      <c r="DY8">
        <v>259</v>
      </c>
      <c r="DZ8">
        <v>251</v>
      </c>
      <c r="EA8">
        <v>252</v>
      </c>
      <c r="EB8">
        <v>253</v>
      </c>
      <c r="EC8">
        <v>253</v>
      </c>
      <c r="ED8">
        <v>253</v>
      </c>
      <c r="EE8">
        <v>253</v>
      </c>
      <c r="EF8">
        <v>253</v>
      </c>
      <c r="EG8">
        <v>253</v>
      </c>
      <c r="EH8">
        <v>253</v>
      </c>
      <c r="EI8">
        <v>253</v>
      </c>
      <c r="EJ8">
        <v>253</v>
      </c>
      <c r="EK8">
        <v>253</v>
      </c>
      <c r="EL8">
        <v>253</v>
      </c>
      <c r="EM8">
        <v>253</v>
      </c>
      <c r="EN8">
        <v>253</v>
      </c>
      <c r="EO8">
        <v>253</v>
      </c>
      <c r="EP8">
        <v>253</v>
      </c>
      <c r="EQ8">
        <v>253</v>
      </c>
      <c r="ER8">
        <v>253</v>
      </c>
      <c r="ES8">
        <v>253</v>
      </c>
      <c r="ET8">
        <v>253</v>
      </c>
      <c r="EU8">
        <v>253</v>
      </c>
      <c r="EV8">
        <v>253</v>
      </c>
      <c r="EW8">
        <v>253</v>
      </c>
      <c r="EX8">
        <v>253</v>
      </c>
      <c r="EY8">
        <v>253</v>
      </c>
      <c r="EZ8">
        <v>253</v>
      </c>
      <c r="FA8">
        <v>253</v>
      </c>
      <c r="FB8">
        <v>253</v>
      </c>
      <c r="FC8">
        <v>253</v>
      </c>
      <c r="FD8">
        <v>253</v>
      </c>
      <c r="FE8">
        <v>253</v>
      </c>
      <c r="FF8">
        <v>253</v>
      </c>
      <c r="FG8">
        <v>253</v>
      </c>
      <c r="FH8">
        <v>253</v>
      </c>
      <c r="FI8">
        <v>253</v>
      </c>
      <c r="FJ8">
        <v>253</v>
      </c>
      <c r="FK8">
        <v>253</v>
      </c>
      <c r="FL8">
        <v>253</v>
      </c>
      <c r="FM8">
        <v>253</v>
      </c>
      <c r="FN8">
        <v>253</v>
      </c>
      <c r="FO8">
        <v>253</v>
      </c>
      <c r="FP8">
        <v>253</v>
      </c>
      <c r="FQ8">
        <v>253</v>
      </c>
      <c r="FR8">
        <v>253</v>
      </c>
      <c r="FS8">
        <v>253</v>
      </c>
      <c r="FT8">
        <v>253</v>
      </c>
      <c r="FU8">
        <v>274</v>
      </c>
      <c r="FV8">
        <v>270</v>
      </c>
      <c r="FW8">
        <v>270</v>
      </c>
      <c r="FX8">
        <v>270</v>
      </c>
      <c r="FY8">
        <v>267</v>
      </c>
      <c r="FZ8">
        <v>268</v>
      </c>
      <c r="GA8">
        <v>268</v>
      </c>
      <c r="GB8">
        <v>267</v>
      </c>
      <c r="GC8">
        <v>267</v>
      </c>
      <c r="GD8">
        <v>267</v>
      </c>
      <c r="GE8">
        <v>267</v>
      </c>
      <c r="GF8">
        <v>267</v>
      </c>
      <c r="GG8">
        <v>267</v>
      </c>
      <c r="GH8">
        <v>267</v>
      </c>
      <c r="GI8">
        <v>267</v>
      </c>
      <c r="GJ8">
        <v>267</v>
      </c>
      <c r="GK8">
        <v>267</v>
      </c>
      <c r="GL8">
        <v>267</v>
      </c>
      <c r="GM8">
        <v>267</v>
      </c>
      <c r="GN8">
        <v>267</v>
      </c>
      <c r="GO8">
        <v>267</v>
      </c>
      <c r="GP8">
        <v>267</v>
      </c>
      <c r="GQ8">
        <v>267</v>
      </c>
      <c r="GR8">
        <v>267</v>
      </c>
      <c r="GS8">
        <v>267</v>
      </c>
      <c r="GT8">
        <v>267</v>
      </c>
      <c r="GU8">
        <v>267</v>
      </c>
      <c r="GV8">
        <v>267</v>
      </c>
      <c r="GW8">
        <v>267</v>
      </c>
      <c r="GX8">
        <v>267</v>
      </c>
      <c r="GY8">
        <v>267</v>
      </c>
      <c r="GZ8">
        <v>267</v>
      </c>
      <c r="HA8">
        <v>267</v>
      </c>
      <c r="HB8">
        <v>267</v>
      </c>
      <c r="HC8">
        <v>267</v>
      </c>
      <c r="HD8">
        <v>267</v>
      </c>
      <c r="HE8">
        <v>267</v>
      </c>
      <c r="HF8">
        <v>267</v>
      </c>
      <c r="HG8">
        <v>267</v>
      </c>
      <c r="HH8">
        <v>267</v>
      </c>
      <c r="HI8">
        <v>267</v>
      </c>
      <c r="HJ8">
        <v>267</v>
      </c>
      <c r="HK8">
        <v>267</v>
      </c>
      <c r="HL8">
        <v>267</v>
      </c>
      <c r="HM8">
        <v>267</v>
      </c>
      <c r="HN8">
        <v>267</v>
      </c>
      <c r="HO8">
        <v>267</v>
      </c>
      <c r="HP8">
        <v>267</v>
      </c>
      <c r="HQ8">
        <v>267</v>
      </c>
      <c r="HR8">
        <v>267</v>
      </c>
      <c r="HS8">
        <v>267</v>
      </c>
      <c r="HT8">
        <v>289</v>
      </c>
      <c r="HU8">
        <v>287</v>
      </c>
      <c r="HV8">
        <v>287</v>
      </c>
      <c r="HW8">
        <v>285</v>
      </c>
      <c r="HX8">
        <v>280</v>
      </c>
      <c r="HY8">
        <v>281</v>
      </c>
      <c r="HZ8">
        <v>281</v>
      </c>
      <c r="IA8">
        <v>281</v>
      </c>
      <c r="IB8">
        <v>282</v>
      </c>
      <c r="IC8">
        <v>282</v>
      </c>
      <c r="ID8">
        <v>282</v>
      </c>
      <c r="IE8">
        <v>282</v>
      </c>
      <c r="IF8">
        <v>282</v>
      </c>
      <c r="IG8">
        <v>282</v>
      </c>
      <c r="IH8">
        <v>282</v>
      </c>
      <c r="II8">
        <v>282</v>
      </c>
      <c r="IJ8">
        <v>282</v>
      </c>
      <c r="IK8">
        <v>282</v>
      </c>
      <c r="IL8">
        <v>282</v>
      </c>
      <c r="IM8">
        <v>282</v>
      </c>
      <c r="IN8">
        <v>282</v>
      </c>
      <c r="IO8">
        <v>282</v>
      </c>
      <c r="IP8">
        <v>282</v>
      </c>
      <c r="IQ8">
        <v>282</v>
      </c>
      <c r="IR8">
        <v>282</v>
      </c>
      <c r="IS8">
        <v>282</v>
      </c>
      <c r="IT8">
        <v>282</v>
      </c>
      <c r="IU8">
        <v>282</v>
      </c>
      <c r="IV8">
        <v>282</v>
      </c>
      <c r="IW8">
        <v>282</v>
      </c>
      <c r="IX8">
        <v>282</v>
      </c>
      <c r="IY8">
        <v>283</v>
      </c>
      <c r="IZ8">
        <v>283</v>
      </c>
      <c r="JA8">
        <v>282</v>
      </c>
      <c r="JB8">
        <v>282</v>
      </c>
      <c r="JC8">
        <v>282</v>
      </c>
      <c r="JD8">
        <v>282</v>
      </c>
      <c r="JE8">
        <v>283</v>
      </c>
      <c r="JF8">
        <v>282</v>
      </c>
      <c r="JG8">
        <v>283</v>
      </c>
      <c r="JH8">
        <v>282</v>
      </c>
      <c r="JI8">
        <v>282</v>
      </c>
      <c r="JJ8">
        <v>283</v>
      </c>
      <c r="JK8">
        <v>282</v>
      </c>
      <c r="JL8">
        <v>283</v>
      </c>
      <c r="JM8">
        <v>283</v>
      </c>
      <c r="JN8">
        <v>283</v>
      </c>
      <c r="JO8">
        <v>283</v>
      </c>
      <c r="JP8">
        <v>283</v>
      </c>
      <c r="JQ8">
        <v>295</v>
      </c>
      <c r="JR8">
        <v>299</v>
      </c>
      <c r="JS8">
        <v>299</v>
      </c>
      <c r="JT8">
        <v>300</v>
      </c>
      <c r="JU8">
        <v>299</v>
      </c>
      <c r="JV8">
        <v>297</v>
      </c>
      <c r="JW8">
        <v>299</v>
      </c>
      <c r="JX8">
        <v>299</v>
      </c>
      <c r="JY8">
        <v>297</v>
      </c>
      <c r="JZ8">
        <v>297</v>
      </c>
      <c r="KA8">
        <v>297</v>
      </c>
      <c r="KB8">
        <v>298</v>
      </c>
      <c r="KC8">
        <v>298</v>
      </c>
      <c r="KD8">
        <v>298</v>
      </c>
      <c r="KE8">
        <v>298</v>
      </c>
      <c r="KF8">
        <v>298</v>
      </c>
      <c r="KG8">
        <v>298</v>
      </c>
      <c r="KH8">
        <v>298</v>
      </c>
      <c r="KI8">
        <v>297</v>
      </c>
      <c r="KJ8">
        <v>298</v>
      </c>
      <c r="KK8">
        <v>298</v>
      </c>
      <c r="KL8">
        <v>298</v>
      </c>
      <c r="KM8">
        <v>298</v>
      </c>
      <c r="KN8">
        <v>298</v>
      </c>
      <c r="KO8">
        <v>298</v>
      </c>
      <c r="KP8">
        <v>298</v>
      </c>
      <c r="KQ8">
        <v>298</v>
      </c>
      <c r="KR8">
        <v>298</v>
      </c>
      <c r="KS8">
        <v>298</v>
      </c>
      <c r="KT8">
        <v>298</v>
      </c>
      <c r="KU8">
        <v>298</v>
      </c>
      <c r="KV8">
        <v>298</v>
      </c>
      <c r="KW8">
        <v>298</v>
      </c>
      <c r="KX8">
        <v>298</v>
      </c>
      <c r="KY8">
        <v>299</v>
      </c>
      <c r="KZ8">
        <v>298</v>
      </c>
      <c r="LA8">
        <v>298</v>
      </c>
      <c r="LB8">
        <v>298</v>
      </c>
      <c r="LC8">
        <v>298</v>
      </c>
      <c r="LD8">
        <v>298</v>
      </c>
      <c r="LE8">
        <v>299</v>
      </c>
      <c r="LF8">
        <v>299</v>
      </c>
      <c r="LG8">
        <v>298</v>
      </c>
      <c r="LH8">
        <v>298</v>
      </c>
      <c r="LI8">
        <v>298</v>
      </c>
      <c r="LJ8">
        <v>298</v>
      </c>
      <c r="LK8">
        <v>298</v>
      </c>
      <c r="LL8">
        <v>299</v>
      </c>
      <c r="LM8">
        <v>298</v>
      </c>
      <c r="LN8">
        <v>298</v>
      </c>
      <c r="LO8">
        <v>298</v>
      </c>
      <c r="LP8">
        <v>322</v>
      </c>
      <c r="LQ8">
        <v>319</v>
      </c>
      <c r="LR8">
        <v>317</v>
      </c>
      <c r="LS8">
        <v>315</v>
      </c>
      <c r="LT8">
        <v>314</v>
      </c>
      <c r="LU8">
        <v>313</v>
      </c>
      <c r="LV8">
        <v>314</v>
      </c>
      <c r="LW8">
        <v>313</v>
      </c>
      <c r="LX8">
        <v>314</v>
      </c>
      <c r="LY8">
        <v>314</v>
      </c>
      <c r="LZ8">
        <v>314</v>
      </c>
      <c r="MA8">
        <v>314</v>
      </c>
      <c r="MB8">
        <v>314</v>
      </c>
      <c r="MC8">
        <v>313</v>
      </c>
      <c r="MD8">
        <v>314</v>
      </c>
      <c r="ME8">
        <v>313</v>
      </c>
      <c r="MF8">
        <v>314</v>
      </c>
      <c r="MG8">
        <v>313</v>
      </c>
      <c r="MH8">
        <v>313</v>
      </c>
      <c r="MI8">
        <v>314</v>
      </c>
      <c r="MJ8">
        <v>314</v>
      </c>
      <c r="MK8">
        <v>314</v>
      </c>
      <c r="ML8">
        <v>313</v>
      </c>
      <c r="MM8">
        <v>313</v>
      </c>
      <c r="MN8">
        <v>314</v>
      </c>
      <c r="MO8">
        <v>313</v>
      </c>
      <c r="MP8">
        <v>314</v>
      </c>
      <c r="MQ8">
        <v>313</v>
      </c>
      <c r="MR8">
        <v>314</v>
      </c>
      <c r="MS8">
        <v>313</v>
      </c>
      <c r="MT8">
        <v>313</v>
      </c>
      <c r="MU8">
        <v>314</v>
      </c>
      <c r="MV8">
        <v>314</v>
      </c>
      <c r="MW8">
        <v>314</v>
      </c>
      <c r="MX8">
        <v>314</v>
      </c>
      <c r="MY8">
        <v>313</v>
      </c>
      <c r="MZ8">
        <v>314</v>
      </c>
      <c r="NA8">
        <v>314</v>
      </c>
      <c r="NB8">
        <v>313</v>
      </c>
      <c r="NC8">
        <v>314</v>
      </c>
      <c r="ND8">
        <v>314</v>
      </c>
      <c r="NE8">
        <v>314</v>
      </c>
      <c r="NF8">
        <v>314</v>
      </c>
      <c r="NG8">
        <v>314</v>
      </c>
      <c r="NH8">
        <v>314</v>
      </c>
      <c r="NI8">
        <v>313</v>
      </c>
      <c r="NJ8">
        <v>314</v>
      </c>
      <c r="NK8">
        <v>313</v>
      </c>
      <c r="NL8">
        <v>313</v>
      </c>
      <c r="NM8">
        <v>325</v>
      </c>
      <c r="NN8">
        <v>331</v>
      </c>
      <c r="NO8">
        <v>333</v>
      </c>
      <c r="NP8">
        <v>330</v>
      </c>
      <c r="NQ8">
        <v>329</v>
      </c>
      <c r="NR8">
        <v>330</v>
      </c>
      <c r="NS8">
        <v>329</v>
      </c>
      <c r="NT8">
        <v>329</v>
      </c>
      <c r="NU8">
        <v>329</v>
      </c>
      <c r="NV8">
        <v>329</v>
      </c>
      <c r="NW8">
        <v>329</v>
      </c>
      <c r="NX8">
        <v>329</v>
      </c>
      <c r="NY8">
        <v>329</v>
      </c>
      <c r="NZ8">
        <v>330</v>
      </c>
      <c r="OA8">
        <v>329</v>
      </c>
      <c r="OB8">
        <v>329</v>
      </c>
      <c r="OC8">
        <v>329</v>
      </c>
      <c r="OD8">
        <v>330</v>
      </c>
      <c r="OE8">
        <v>329</v>
      </c>
      <c r="OF8">
        <v>329</v>
      </c>
      <c r="OG8">
        <v>329</v>
      </c>
      <c r="OH8">
        <v>329</v>
      </c>
      <c r="OI8">
        <v>329</v>
      </c>
      <c r="OJ8">
        <v>330</v>
      </c>
      <c r="OK8">
        <v>329</v>
      </c>
      <c r="OL8">
        <v>329</v>
      </c>
      <c r="OM8">
        <v>329</v>
      </c>
      <c r="ON8">
        <v>330</v>
      </c>
      <c r="OO8">
        <v>330</v>
      </c>
      <c r="OP8">
        <v>329</v>
      </c>
      <c r="OQ8">
        <v>330</v>
      </c>
      <c r="OR8">
        <v>330</v>
      </c>
      <c r="OS8">
        <v>329</v>
      </c>
      <c r="OT8">
        <v>330</v>
      </c>
      <c r="OU8">
        <v>329</v>
      </c>
      <c r="OV8">
        <v>330</v>
      </c>
      <c r="OW8">
        <v>329</v>
      </c>
      <c r="OX8">
        <v>330</v>
      </c>
      <c r="OY8">
        <v>330</v>
      </c>
      <c r="OZ8">
        <v>330</v>
      </c>
      <c r="PA8">
        <v>330</v>
      </c>
      <c r="PB8">
        <v>330</v>
      </c>
      <c r="PC8">
        <v>330</v>
      </c>
      <c r="PD8">
        <v>330</v>
      </c>
      <c r="PE8">
        <v>330</v>
      </c>
      <c r="PF8">
        <v>329</v>
      </c>
      <c r="PG8">
        <v>329</v>
      </c>
      <c r="PH8">
        <v>329</v>
      </c>
      <c r="PI8">
        <v>330</v>
      </c>
      <c r="PJ8">
        <v>330</v>
      </c>
      <c r="PK8">
        <v>330</v>
      </c>
      <c r="PL8">
        <v>346</v>
      </c>
      <c r="PM8">
        <v>348</v>
      </c>
      <c r="PN8">
        <v>342</v>
      </c>
      <c r="PO8">
        <v>344</v>
      </c>
      <c r="PP8">
        <v>343</v>
      </c>
      <c r="PQ8">
        <v>343</v>
      </c>
      <c r="PR8">
        <v>344</v>
      </c>
      <c r="PS8">
        <v>345</v>
      </c>
      <c r="PT8">
        <v>345</v>
      </c>
      <c r="PU8">
        <v>345</v>
      </c>
      <c r="PV8">
        <v>345</v>
      </c>
      <c r="PW8">
        <v>345</v>
      </c>
      <c r="PX8">
        <v>345</v>
      </c>
      <c r="PY8">
        <v>345</v>
      </c>
      <c r="PZ8">
        <v>345</v>
      </c>
      <c r="QA8">
        <v>345</v>
      </c>
      <c r="QB8">
        <v>345</v>
      </c>
      <c r="QC8">
        <v>345</v>
      </c>
      <c r="QD8">
        <v>345</v>
      </c>
      <c r="QE8">
        <v>345</v>
      </c>
      <c r="QF8">
        <v>345</v>
      </c>
      <c r="QG8">
        <v>345</v>
      </c>
      <c r="QH8">
        <v>345</v>
      </c>
      <c r="QI8">
        <v>345</v>
      </c>
      <c r="QJ8">
        <v>345</v>
      </c>
      <c r="QK8">
        <v>345</v>
      </c>
      <c r="QL8">
        <v>345</v>
      </c>
      <c r="QM8">
        <v>345</v>
      </c>
      <c r="QN8">
        <v>345</v>
      </c>
      <c r="QO8">
        <v>345</v>
      </c>
      <c r="QP8">
        <v>345</v>
      </c>
      <c r="QQ8">
        <v>345</v>
      </c>
      <c r="QR8">
        <v>345</v>
      </c>
      <c r="QS8">
        <v>345</v>
      </c>
      <c r="QT8">
        <v>345</v>
      </c>
      <c r="QU8">
        <v>345</v>
      </c>
      <c r="QV8">
        <v>345</v>
      </c>
      <c r="QW8">
        <v>345</v>
      </c>
      <c r="QX8">
        <v>345</v>
      </c>
      <c r="QY8">
        <v>345</v>
      </c>
      <c r="QZ8">
        <v>345</v>
      </c>
      <c r="RA8">
        <v>345</v>
      </c>
      <c r="RB8">
        <v>345</v>
      </c>
      <c r="RC8">
        <v>345</v>
      </c>
      <c r="RD8">
        <v>345</v>
      </c>
      <c r="RE8">
        <v>345</v>
      </c>
      <c r="RF8">
        <v>345</v>
      </c>
      <c r="RG8">
        <v>346</v>
      </c>
      <c r="RH8">
        <v>345</v>
      </c>
      <c r="RI8">
        <v>365</v>
      </c>
      <c r="RJ8">
        <v>361</v>
      </c>
      <c r="RK8">
        <v>364</v>
      </c>
      <c r="RL8">
        <v>365</v>
      </c>
      <c r="RM8">
        <v>364</v>
      </c>
      <c r="RN8">
        <v>362</v>
      </c>
      <c r="RO8">
        <v>361</v>
      </c>
      <c r="RP8">
        <v>362</v>
      </c>
      <c r="RQ8">
        <v>363</v>
      </c>
      <c r="RR8">
        <v>362</v>
      </c>
      <c r="RS8">
        <v>362</v>
      </c>
      <c r="RT8">
        <v>362</v>
      </c>
      <c r="RU8">
        <v>362</v>
      </c>
      <c r="RV8">
        <v>362</v>
      </c>
      <c r="RW8">
        <v>362</v>
      </c>
      <c r="RX8">
        <v>362</v>
      </c>
      <c r="RY8">
        <v>362</v>
      </c>
      <c r="RZ8">
        <v>362</v>
      </c>
      <c r="SA8">
        <v>362</v>
      </c>
      <c r="SB8">
        <v>362</v>
      </c>
      <c r="SC8">
        <v>362</v>
      </c>
      <c r="SD8">
        <v>362</v>
      </c>
      <c r="SE8">
        <v>362</v>
      </c>
      <c r="SF8">
        <v>362</v>
      </c>
      <c r="SG8">
        <v>363</v>
      </c>
      <c r="SH8">
        <v>362</v>
      </c>
      <c r="SI8">
        <v>362</v>
      </c>
      <c r="SJ8">
        <v>363</v>
      </c>
      <c r="SK8">
        <v>362</v>
      </c>
      <c r="SL8">
        <v>362</v>
      </c>
      <c r="SM8">
        <v>363</v>
      </c>
      <c r="SN8">
        <v>363</v>
      </c>
      <c r="SO8">
        <v>362</v>
      </c>
      <c r="SP8">
        <v>363</v>
      </c>
      <c r="SQ8">
        <v>362</v>
      </c>
      <c r="SR8">
        <v>362</v>
      </c>
      <c r="SS8">
        <v>362</v>
      </c>
      <c r="ST8">
        <v>363</v>
      </c>
      <c r="SU8">
        <v>362</v>
      </c>
      <c r="SV8">
        <v>362</v>
      </c>
      <c r="SW8">
        <v>363</v>
      </c>
      <c r="SX8">
        <v>363</v>
      </c>
      <c r="SY8">
        <v>363</v>
      </c>
      <c r="SZ8">
        <v>363</v>
      </c>
      <c r="TA8">
        <v>362</v>
      </c>
      <c r="TB8">
        <v>363</v>
      </c>
      <c r="TC8">
        <v>363</v>
      </c>
      <c r="TD8">
        <v>363</v>
      </c>
      <c r="TE8">
        <v>363</v>
      </c>
      <c r="TF8">
        <v>363</v>
      </c>
      <c r="TG8">
        <v>363</v>
      </c>
      <c r="TH8">
        <v>387</v>
      </c>
      <c r="TI8">
        <v>379</v>
      </c>
      <c r="TJ8">
        <v>379</v>
      </c>
      <c r="TK8">
        <v>381</v>
      </c>
      <c r="TL8">
        <v>381</v>
      </c>
      <c r="TM8">
        <v>378</v>
      </c>
      <c r="TN8">
        <v>380</v>
      </c>
      <c r="TO8">
        <v>379</v>
      </c>
      <c r="TP8">
        <v>380</v>
      </c>
      <c r="TQ8">
        <v>379</v>
      </c>
      <c r="TR8">
        <v>379</v>
      </c>
      <c r="TS8">
        <v>379</v>
      </c>
      <c r="TT8">
        <v>379</v>
      </c>
      <c r="TU8">
        <v>379</v>
      </c>
      <c r="TV8">
        <v>379</v>
      </c>
      <c r="TW8">
        <v>379</v>
      </c>
      <c r="TX8">
        <v>379</v>
      </c>
      <c r="TY8">
        <v>379</v>
      </c>
      <c r="TZ8">
        <v>379</v>
      </c>
      <c r="UA8">
        <v>379</v>
      </c>
      <c r="UB8">
        <v>379</v>
      </c>
      <c r="UC8">
        <v>379</v>
      </c>
      <c r="UD8">
        <v>379</v>
      </c>
      <c r="UE8">
        <v>379</v>
      </c>
      <c r="UF8">
        <v>379</v>
      </c>
      <c r="UG8">
        <v>379</v>
      </c>
      <c r="UH8">
        <v>379</v>
      </c>
      <c r="UI8">
        <v>379</v>
      </c>
      <c r="UJ8">
        <v>379</v>
      </c>
      <c r="UK8">
        <v>379</v>
      </c>
      <c r="UL8">
        <v>379</v>
      </c>
      <c r="UM8">
        <v>379</v>
      </c>
      <c r="UN8">
        <v>379</v>
      </c>
      <c r="UO8">
        <v>379</v>
      </c>
      <c r="UP8">
        <v>379</v>
      </c>
      <c r="UQ8">
        <v>379</v>
      </c>
      <c r="UR8">
        <v>379</v>
      </c>
      <c r="US8">
        <v>379</v>
      </c>
      <c r="UT8">
        <v>380</v>
      </c>
      <c r="UU8">
        <v>379</v>
      </c>
      <c r="UV8">
        <v>379</v>
      </c>
      <c r="UW8">
        <v>379</v>
      </c>
      <c r="UX8">
        <v>380</v>
      </c>
      <c r="UY8">
        <v>379</v>
      </c>
      <c r="UZ8">
        <v>379</v>
      </c>
      <c r="VA8">
        <v>379</v>
      </c>
      <c r="VB8">
        <v>379</v>
      </c>
      <c r="VC8">
        <v>379</v>
      </c>
      <c r="VD8">
        <v>380</v>
      </c>
      <c r="VE8">
        <v>401</v>
      </c>
      <c r="VF8">
        <v>391</v>
      </c>
      <c r="VG8">
        <v>391</v>
      </c>
      <c r="VH8">
        <v>394</v>
      </c>
      <c r="VI8">
        <v>396</v>
      </c>
      <c r="VJ8">
        <v>397</v>
      </c>
      <c r="VK8">
        <v>396</v>
      </c>
      <c r="VL8">
        <v>395</v>
      </c>
      <c r="VM8">
        <v>395</v>
      </c>
      <c r="VN8">
        <v>396</v>
      </c>
      <c r="VO8">
        <v>396</v>
      </c>
      <c r="VP8">
        <v>396</v>
      </c>
      <c r="VQ8">
        <v>397</v>
      </c>
      <c r="VR8">
        <v>397</v>
      </c>
      <c r="VS8">
        <v>396</v>
      </c>
      <c r="VT8">
        <v>397</v>
      </c>
      <c r="VU8">
        <v>397</v>
      </c>
      <c r="VV8">
        <v>397</v>
      </c>
      <c r="VW8">
        <v>397</v>
      </c>
      <c r="VX8">
        <v>397</v>
      </c>
      <c r="VY8">
        <v>397</v>
      </c>
      <c r="VZ8">
        <v>397</v>
      </c>
      <c r="WA8">
        <v>397</v>
      </c>
      <c r="WB8">
        <v>397</v>
      </c>
      <c r="WC8">
        <v>397</v>
      </c>
      <c r="WD8">
        <v>397</v>
      </c>
      <c r="WE8">
        <v>397</v>
      </c>
      <c r="WF8">
        <v>397</v>
      </c>
      <c r="WG8">
        <v>397</v>
      </c>
      <c r="WH8">
        <v>397</v>
      </c>
      <c r="WI8">
        <v>397</v>
      </c>
      <c r="WJ8">
        <v>397</v>
      </c>
      <c r="WK8">
        <v>397</v>
      </c>
      <c r="WL8">
        <v>397</v>
      </c>
      <c r="WM8">
        <v>397</v>
      </c>
      <c r="WN8">
        <v>397</v>
      </c>
      <c r="WO8">
        <v>397</v>
      </c>
      <c r="WP8">
        <v>397</v>
      </c>
      <c r="WQ8">
        <v>397</v>
      </c>
      <c r="WR8">
        <v>397</v>
      </c>
      <c r="WS8">
        <v>397</v>
      </c>
      <c r="WT8">
        <v>397</v>
      </c>
      <c r="WU8">
        <v>397</v>
      </c>
      <c r="WV8">
        <v>397</v>
      </c>
      <c r="WW8">
        <v>397</v>
      </c>
      <c r="WX8">
        <v>397</v>
      </c>
      <c r="WY8">
        <v>397</v>
      </c>
      <c r="WZ8">
        <v>397</v>
      </c>
      <c r="XA8">
        <v>397</v>
      </c>
      <c r="XB8">
        <v>397</v>
      </c>
      <c r="XC8">
        <v>397</v>
      </c>
      <c r="XD8">
        <v>422</v>
      </c>
      <c r="XE8">
        <v>409</v>
      </c>
      <c r="XF8">
        <v>411</v>
      </c>
      <c r="XG8">
        <v>414</v>
      </c>
      <c r="XH8">
        <v>414</v>
      </c>
      <c r="XI8">
        <v>414</v>
      </c>
      <c r="XJ8">
        <v>414</v>
      </c>
      <c r="XK8">
        <v>414</v>
      </c>
      <c r="XL8">
        <v>413</v>
      </c>
      <c r="XM8">
        <v>413</v>
      </c>
      <c r="XN8">
        <v>413</v>
      </c>
      <c r="XO8">
        <v>413</v>
      </c>
      <c r="XP8">
        <v>413</v>
      </c>
      <c r="XQ8">
        <v>413</v>
      </c>
      <c r="XR8">
        <v>413</v>
      </c>
      <c r="XS8">
        <v>413</v>
      </c>
      <c r="XT8">
        <v>413</v>
      </c>
      <c r="XU8">
        <v>413</v>
      </c>
      <c r="XV8">
        <v>414</v>
      </c>
      <c r="XW8">
        <v>413</v>
      </c>
      <c r="XX8">
        <v>414</v>
      </c>
      <c r="XY8">
        <v>414</v>
      </c>
      <c r="XZ8">
        <v>413</v>
      </c>
      <c r="YA8">
        <v>413</v>
      </c>
      <c r="YB8">
        <v>413</v>
      </c>
      <c r="YC8">
        <v>414</v>
      </c>
      <c r="YD8">
        <v>414</v>
      </c>
      <c r="YE8">
        <v>413</v>
      </c>
      <c r="YF8">
        <v>414</v>
      </c>
      <c r="YG8">
        <v>414</v>
      </c>
      <c r="YH8">
        <v>414</v>
      </c>
      <c r="YI8">
        <v>414</v>
      </c>
      <c r="YJ8">
        <v>414</v>
      </c>
      <c r="YK8">
        <v>414</v>
      </c>
      <c r="YL8">
        <v>414</v>
      </c>
      <c r="YM8">
        <v>414</v>
      </c>
      <c r="YN8">
        <v>414</v>
      </c>
      <c r="YO8">
        <v>414</v>
      </c>
      <c r="YP8">
        <v>414</v>
      </c>
      <c r="YQ8">
        <v>414</v>
      </c>
      <c r="YR8">
        <v>414</v>
      </c>
      <c r="YS8">
        <v>414</v>
      </c>
      <c r="YT8">
        <v>414</v>
      </c>
      <c r="YU8">
        <v>414</v>
      </c>
      <c r="YV8">
        <v>414</v>
      </c>
      <c r="YW8">
        <v>414</v>
      </c>
      <c r="YX8">
        <v>414</v>
      </c>
      <c r="YY8">
        <v>414</v>
      </c>
      <c r="YZ8">
        <v>414</v>
      </c>
      <c r="ZA8">
        <v>421</v>
      </c>
      <c r="ZB8">
        <v>429</v>
      </c>
      <c r="ZC8">
        <v>428</v>
      </c>
      <c r="ZD8">
        <v>426</v>
      </c>
      <c r="ZE8">
        <v>428</v>
      </c>
      <c r="ZF8">
        <v>429</v>
      </c>
      <c r="ZG8">
        <v>431</v>
      </c>
      <c r="ZH8">
        <v>431</v>
      </c>
      <c r="ZI8">
        <v>431</v>
      </c>
      <c r="ZJ8">
        <v>431</v>
      </c>
      <c r="ZK8">
        <v>431</v>
      </c>
      <c r="ZL8">
        <v>430</v>
      </c>
      <c r="ZM8">
        <v>431</v>
      </c>
      <c r="ZN8">
        <v>431</v>
      </c>
      <c r="ZO8">
        <v>431</v>
      </c>
      <c r="ZP8">
        <v>430</v>
      </c>
      <c r="ZQ8">
        <v>431</v>
      </c>
      <c r="ZR8">
        <v>431</v>
      </c>
      <c r="ZS8">
        <v>431</v>
      </c>
      <c r="ZT8">
        <v>431</v>
      </c>
      <c r="ZU8">
        <v>431</v>
      </c>
      <c r="ZV8">
        <v>431</v>
      </c>
      <c r="ZW8">
        <v>431</v>
      </c>
      <c r="ZX8">
        <v>431</v>
      </c>
      <c r="ZY8">
        <v>431</v>
      </c>
      <c r="ZZ8">
        <v>431</v>
      </c>
      <c r="AAA8">
        <v>431</v>
      </c>
      <c r="AAB8">
        <v>431</v>
      </c>
      <c r="AAC8">
        <v>431</v>
      </c>
      <c r="AAD8">
        <v>431</v>
      </c>
      <c r="AAE8">
        <v>431</v>
      </c>
      <c r="AAF8">
        <v>431</v>
      </c>
      <c r="AAG8">
        <v>431</v>
      </c>
      <c r="AAH8">
        <v>431</v>
      </c>
      <c r="AAI8">
        <v>431</v>
      </c>
      <c r="AAJ8">
        <v>431</v>
      </c>
      <c r="AAK8">
        <v>431</v>
      </c>
      <c r="AAL8">
        <v>431</v>
      </c>
      <c r="AAM8">
        <v>431</v>
      </c>
      <c r="AAN8">
        <v>431</v>
      </c>
      <c r="AAO8">
        <v>431</v>
      </c>
      <c r="AAP8">
        <v>431</v>
      </c>
      <c r="AAQ8">
        <v>431</v>
      </c>
      <c r="AAR8">
        <v>431</v>
      </c>
      <c r="AAS8">
        <v>431</v>
      </c>
      <c r="AAT8">
        <v>431</v>
      </c>
      <c r="AAU8">
        <v>431</v>
      </c>
      <c r="AAV8">
        <v>431</v>
      </c>
      <c r="AAW8">
        <v>431</v>
      </c>
      <c r="AAX8">
        <v>431</v>
      </c>
      <c r="AAY8">
        <v>431</v>
      </c>
      <c r="AAZ8">
        <v>438</v>
      </c>
      <c r="ABA8">
        <v>454</v>
      </c>
      <c r="ABB8">
        <v>451</v>
      </c>
      <c r="ABC8">
        <v>450</v>
      </c>
      <c r="ABD8">
        <v>451</v>
      </c>
      <c r="ABE8">
        <v>447</v>
      </c>
      <c r="ABF8">
        <v>447</v>
      </c>
      <c r="ABG8">
        <v>448</v>
      </c>
      <c r="ABH8">
        <v>449</v>
      </c>
      <c r="ABI8">
        <v>449</v>
      </c>
      <c r="ABJ8">
        <v>449</v>
      </c>
      <c r="ABK8">
        <v>449</v>
      </c>
      <c r="ABL8">
        <v>449</v>
      </c>
      <c r="ABM8">
        <v>449</v>
      </c>
      <c r="ABN8">
        <v>449</v>
      </c>
      <c r="ABO8">
        <v>449</v>
      </c>
      <c r="ABP8">
        <v>449</v>
      </c>
      <c r="ABQ8">
        <v>449</v>
      </c>
      <c r="ABR8">
        <v>449</v>
      </c>
      <c r="ABS8">
        <v>449</v>
      </c>
      <c r="ABT8">
        <v>449</v>
      </c>
      <c r="ABU8">
        <v>449</v>
      </c>
      <c r="ABV8">
        <v>449</v>
      </c>
      <c r="ABW8">
        <v>449</v>
      </c>
      <c r="ABX8">
        <v>449</v>
      </c>
      <c r="ABY8">
        <v>449</v>
      </c>
      <c r="ABZ8">
        <v>449</v>
      </c>
      <c r="ACA8">
        <v>449</v>
      </c>
      <c r="ACB8">
        <v>449</v>
      </c>
      <c r="ACC8">
        <v>449</v>
      </c>
      <c r="ACD8">
        <v>449</v>
      </c>
      <c r="ACE8">
        <v>449</v>
      </c>
      <c r="ACF8">
        <v>449</v>
      </c>
      <c r="ACG8">
        <v>449</v>
      </c>
      <c r="ACH8">
        <v>449</v>
      </c>
      <c r="ACI8">
        <v>449</v>
      </c>
      <c r="ACJ8">
        <v>449</v>
      </c>
      <c r="ACK8">
        <v>449</v>
      </c>
      <c r="ACL8">
        <v>449</v>
      </c>
      <c r="ACM8">
        <v>449</v>
      </c>
      <c r="ACN8">
        <v>449</v>
      </c>
      <c r="ACO8">
        <v>450</v>
      </c>
      <c r="ACP8">
        <v>450</v>
      </c>
      <c r="ACQ8">
        <v>449</v>
      </c>
      <c r="ACR8">
        <v>449</v>
      </c>
      <c r="ACS8">
        <v>449</v>
      </c>
      <c r="ACT8">
        <v>450</v>
      </c>
      <c r="ACU8">
        <v>449</v>
      </c>
      <c r="ACV8">
        <v>450</v>
      </c>
      <c r="ACW8">
        <v>467</v>
      </c>
      <c r="ACX8">
        <v>467</v>
      </c>
      <c r="ACY8">
        <v>464</v>
      </c>
      <c r="ACZ8">
        <v>465</v>
      </c>
      <c r="ADA8">
        <v>466</v>
      </c>
      <c r="ADB8">
        <v>466</v>
      </c>
      <c r="ADC8">
        <v>466</v>
      </c>
      <c r="ADD8">
        <v>466</v>
      </c>
      <c r="ADE8">
        <v>466</v>
      </c>
      <c r="ADF8">
        <v>466</v>
      </c>
      <c r="ADG8">
        <v>466</v>
      </c>
      <c r="ADH8">
        <v>466</v>
      </c>
      <c r="ADI8">
        <v>466</v>
      </c>
      <c r="ADJ8">
        <v>466</v>
      </c>
      <c r="ADK8">
        <v>466</v>
      </c>
      <c r="ADL8">
        <v>466</v>
      </c>
      <c r="ADM8">
        <v>466</v>
      </c>
      <c r="ADN8">
        <v>466</v>
      </c>
      <c r="ADO8">
        <v>466</v>
      </c>
      <c r="ADP8">
        <v>466</v>
      </c>
      <c r="ADQ8">
        <v>466</v>
      </c>
      <c r="ADR8">
        <v>466</v>
      </c>
      <c r="ADS8">
        <v>466</v>
      </c>
      <c r="ADT8">
        <v>466</v>
      </c>
      <c r="ADU8">
        <v>466</v>
      </c>
      <c r="ADV8">
        <v>466</v>
      </c>
      <c r="ADW8">
        <v>466</v>
      </c>
      <c r="ADX8">
        <v>467</v>
      </c>
      <c r="ADY8">
        <v>466</v>
      </c>
      <c r="ADZ8">
        <v>466</v>
      </c>
      <c r="AEA8">
        <v>467</v>
      </c>
      <c r="AEB8">
        <v>466</v>
      </c>
      <c r="AEC8">
        <v>466</v>
      </c>
      <c r="AED8">
        <v>466</v>
      </c>
      <c r="AEE8">
        <v>466</v>
      </c>
      <c r="AEF8">
        <v>466</v>
      </c>
      <c r="AEG8">
        <v>466</v>
      </c>
      <c r="AEH8">
        <v>466</v>
      </c>
      <c r="AEI8">
        <v>466</v>
      </c>
      <c r="AEJ8">
        <v>466</v>
      </c>
      <c r="AEK8">
        <v>466</v>
      </c>
      <c r="AEL8">
        <v>466</v>
      </c>
      <c r="AEM8">
        <v>467</v>
      </c>
      <c r="AEN8">
        <v>467</v>
      </c>
      <c r="AEO8">
        <v>466</v>
      </c>
      <c r="AEP8">
        <v>467</v>
      </c>
      <c r="AEQ8">
        <v>466</v>
      </c>
      <c r="AER8">
        <v>467</v>
      </c>
      <c r="AES8">
        <v>466</v>
      </c>
      <c r="AET8">
        <v>467</v>
      </c>
      <c r="AEU8">
        <v>466</v>
      </c>
      <c r="AEV8">
        <v>481</v>
      </c>
      <c r="AEW8">
        <v>481</v>
      </c>
      <c r="AEX8">
        <v>480</v>
      </c>
      <c r="AEY8">
        <v>480</v>
      </c>
      <c r="AEZ8">
        <v>480</v>
      </c>
      <c r="AFA8">
        <v>481</v>
      </c>
      <c r="AFB8">
        <v>481</v>
      </c>
      <c r="AFC8">
        <v>481</v>
      </c>
      <c r="AFD8">
        <v>481</v>
      </c>
      <c r="AFE8">
        <v>481</v>
      </c>
      <c r="AFF8">
        <v>481</v>
      </c>
      <c r="AFG8">
        <v>481</v>
      </c>
      <c r="AFH8">
        <v>481</v>
      </c>
      <c r="AFI8">
        <v>481</v>
      </c>
      <c r="AFJ8">
        <v>481</v>
      </c>
      <c r="AFK8">
        <v>481</v>
      </c>
      <c r="AFL8">
        <v>481</v>
      </c>
      <c r="AFM8">
        <v>481</v>
      </c>
      <c r="AFN8">
        <v>481</v>
      </c>
      <c r="AFO8">
        <v>481</v>
      </c>
      <c r="AFP8">
        <v>481</v>
      </c>
      <c r="AFQ8">
        <v>481</v>
      </c>
      <c r="AFR8">
        <v>481</v>
      </c>
      <c r="AFS8">
        <v>481</v>
      </c>
      <c r="AFT8">
        <v>481</v>
      </c>
      <c r="AFU8">
        <v>481</v>
      </c>
      <c r="AFV8">
        <v>481</v>
      </c>
      <c r="AFW8">
        <v>481</v>
      </c>
      <c r="AFX8">
        <v>481</v>
      </c>
      <c r="AFY8">
        <v>481</v>
      </c>
      <c r="AFZ8">
        <v>481</v>
      </c>
      <c r="AGA8">
        <v>481</v>
      </c>
      <c r="AGB8">
        <v>481</v>
      </c>
      <c r="AGC8">
        <v>481</v>
      </c>
      <c r="AGD8">
        <v>481</v>
      </c>
      <c r="AGE8">
        <v>481</v>
      </c>
      <c r="AGF8">
        <v>481</v>
      </c>
      <c r="AGG8">
        <v>481</v>
      </c>
      <c r="AGH8">
        <v>481</v>
      </c>
      <c r="AGI8">
        <v>481</v>
      </c>
      <c r="AGJ8">
        <v>481</v>
      </c>
      <c r="AGK8">
        <v>481</v>
      </c>
      <c r="AGL8">
        <v>481</v>
      </c>
      <c r="AGM8">
        <v>481</v>
      </c>
      <c r="AGN8">
        <v>481</v>
      </c>
      <c r="AGO8">
        <v>481</v>
      </c>
      <c r="AGP8">
        <v>481</v>
      </c>
      <c r="AGQ8">
        <v>481</v>
      </c>
      <c r="AGR8">
        <v>481</v>
      </c>
      <c r="AGS8">
        <v>483</v>
      </c>
      <c r="AGT8">
        <v>483</v>
      </c>
      <c r="AGU8">
        <v>483</v>
      </c>
      <c r="AGV8">
        <v>483</v>
      </c>
      <c r="AGW8">
        <v>482</v>
      </c>
      <c r="AGX8">
        <v>482</v>
      </c>
      <c r="AGY8">
        <v>483</v>
      </c>
      <c r="AGZ8">
        <v>482</v>
      </c>
      <c r="AHA8">
        <v>482</v>
      </c>
      <c r="AHB8">
        <v>482</v>
      </c>
      <c r="AHC8">
        <v>482</v>
      </c>
      <c r="AHD8">
        <v>482</v>
      </c>
      <c r="AHE8">
        <v>482</v>
      </c>
      <c r="AHF8">
        <v>482</v>
      </c>
      <c r="AHG8">
        <v>482</v>
      </c>
      <c r="AHH8">
        <v>482</v>
      </c>
      <c r="AHI8">
        <v>482</v>
      </c>
      <c r="AHJ8">
        <v>482</v>
      </c>
      <c r="AHK8">
        <v>482</v>
      </c>
      <c r="AHL8">
        <v>482</v>
      </c>
      <c r="AHM8">
        <v>482</v>
      </c>
      <c r="AHN8">
        <v>482</v>
      </c>
      <c r="AHO8">
        <v>482</v>
      </c>
      <c r="AHP8">
        <v>482</v>
      </c>
      <c r="AHQ8">
        <v>482</v>
      </c>
      <c r="AHR8">
        <v>482</v>
      </c>
      <c r="AHS8">
        <v>482</v>
      </c>
      <c r="AHT8">
        <v>482</v>
      </c>
      <c r="AHU8">
        <v>482</v>
      </c>
      <c r="AHV8">
        <v>482</v>
      </c>
      <c r="AHW8">
        <v>482</v>
      </c>
      <c r="AHX8">
        <v>482</v>
      </c>
      <c r="AHY8">
        <v>482</v>
      </c>
      <c r="AHZ8">
        <v>483</v>
      </c>
      <c r="AIA8">
        <v>482</v>
      </c>
      <c r="AIB8">
        <v>482</v>
      </c>
      <c r="AIC8">
        <v>482</v>
      </c>
      <c r="AID8">
        <v>482</v>
      </c>
      <c r="AIE8">
        <v>482</v>
      </c>
      <c r="AIF8">
        <v>483</v>
      </c>
      <c r="AIG8">
        <v>482</v>
      </c>
      <c r="AIH8">
        <v>483</v>
      </c>
      <c r="AII8">
        <v>482</v>
      </c>
      <c r="AIJ8">
        <v>482</v>
      </c>
      <c r="AIK8">
        <v>482</v>
      </c>
      <c r="AIL8">
        <v>482</v>
      </c>
      <c r="AIM8">
        <v>482</v>
      </c>
      <c r="AIN8">
        <v>482</v>
      </c>
      <c r="AIO8">
        <v>482</v>
      </c>
      <c r="AIP8">
        <v>483</v>
      </c>
      <c r="AIQ8">
        <v>482</v>
      </c>
      <c r="AIR8">
        <v>484</v>
      </c>
      <c r="AIS8">
        <v>483</v>
      </c>
      <c r="AIT8">
        <v>483</v>
      </c>
      <c r="AIU8">
        <v>483</v>
      </c>
      <c r="AIV8">
        <v>483</v>
      </c>
      <c r="AIW8">
        <v>483</v>
      </c>
      <c r="AIX8">
        <v>483</v>
      </c>
      <c r="AIY8">
        <v>483</v>
      </c>
      <c r="AIZ8">
        <v>483</v>
      </c>
      <c r="AJA8">
        <v>483</v>
      </c>
      <c r="AJB8">
        <v>483</v>
      </c>
      <c r="AJC8">
        <v>483</v>
      </c>
      <c r="AJD8">
        <v>483</v>
      </c>
      <c r="AJE8">
        <v>483</v>
      </c>
      <c r="AJF8">
        <v>483</v>
      </c>
      <c r="AJG8">
        <v>483</v>
      </c>
      <c r="AJH8">
        <v>483</v>
      </c>
      <c r="AJI8">
        <v>483</v>
      </c>
      <c r="AJJ8">
        <v>483</v>
      </c>
      <c r="AJK8">
        <v>483</v>
      </c>
      <c r="AJL8">
        <v>483</v>
      </c>
      <c r="AJM8">
        <v>483</v>
      </c>
      <c r="AJN8">
        <v>483</v>
      </c>
      <c r="AJO8">
        <v>483</v>
      </c>
      <c r="AJP8">
        <v>483</v>
      </c>
      <c r="AJQ8">
        <v>483</v>
      </c>
      <c r="AJR8">
        <v>483</v>
      </c>
      <c r="AJS8">
        <v>483</v>
      </c>
      <c r="AJT8">
        <v>483</v>
      </c>
      <c r="AJU8">
        <v>483</v>
      </c>
      <c r="AJV8">
        <v>483</v>
      </c>
      <c r="AJW8">
        <v>483</v>
      </c>
      <c r="AJX8">
        <v>483</v>
      </c>
      <c r="AJY8">
        <v>483</v>
      </c>
      <c r="AJZ8">
        <v>483</v>
      </c>
      <c r="AKA8">
        <v>483</v>
      </c>
      <c r="AKB8">
        <v>483</v>
      </c>
      <c r="AKC8">
        <v>483</v>
      </c>
      <c r="AKD8">
        <v>483</v>
      </c>
      <c r="AKE8">
        <v>483</v>
      </c>
      <c r="AKF8">
        <v>483</v>
      </c>
      <c r="AKG8">
        <v>483</v>
      </c>
      <c r="AKH8">
        <v>483</v>
      </c>
      <c r="AKI8">
        <v>483</v>
      </c>
      <c r="AKJ8">
        <v>483</v>
      </c>
      <c r="AKK8">
        <v>483</v>
      </c>
      <c r="AKL8">
        <v>483</v>
      </c>
      <c r="AKM8">
        <v>483</v>
      </c>
      <c r="AKN8">
        <v>483</v>
      </c>
      <c r="AKO8">
        <v>484</v>
      </c>
      <c r="AKP8">
        <v>484</v>
      </c>
      <c r="AKQ8">
        <v>484</v>
      </c>
      <c r="AKR8">
        <v>484</v>
      </c>
      <c r="AKS8">
        <v>484</v>
      </c>
      <c r="AKT8">
        <v>484</v>
      </c>
      <c r="AKU8">
        <v>484</v>
      </c>
      <c r="AKV8">
        <v>484</v>
      </c>
      <c r="AKW8">
        <v>484</v>
      </c>
      <c r="AKX8">
        <v>484</v>
      </c>
      <c r="AKY8">
        <v>484</v>
      </c>
      <c r="AKZ8">
        <v>484</v>
      </c>
      <c r="ALA8">
        <v>484</v>
      </c>
      <c r="ALB8">
        <v>484</v>
      </c>
      <c r="ALC8">
        <v>484</v>
      </c>
      <c r="ALD8">
        <v>484</v>
      </c>
      <c r="ALE8">
        <v>484</v>
      </c>
      <c r="ALF8">
        <v>484</v>
      </c>
      <c r="ALG8">
        <v>484</v>
      </c>
      <c r="ALH8">
        <v>484</v>
      </c>
      <c r="ALI8">
        <v>484</v>
      </c>
      <c r="ALJ8">
        <v>484</v>
      </c>
      <c r="ALK8">
        <v>484</v>
      </c>
      <c r="ALL8">
        <v>484</v>
      </c>
      <c r="ALM8">
        <v>484</v>
      </c>
      <c r="ALN8">
        <v>484</v>
      </c>
      <c r="ALO8">
        <v>484</v>
      </c>
      <c r="ALP8">
        <v>484</v>
      </c>
      <c r="ALQ8">
        <v>484</v>
      </c>
      <c r="ALR8">
        <v>484</v>
      </c>
      <c r="ALS8">
        <v>484</v>
      </c>
      <c r="ALT8">
        <v>484</v>
      </c>
      <c r="ALU8">
        <v>484</v>
      </c>
      <c r="ALV8">
        <v>484</v>
      </c>
      <c r="ALW8">
        <v>484</v>
      </c>
      <c r="ALX8">
        <v>484</v>
      </c>
      <c r="ALY8">
        <v>484</v>
      </c>
      <c r="ALZ8">
        <v>484</v>
      </c>
      <c r="AMA8">
        <v>484</v>
      </c>
      <c r="AMB8">
        <v>484</v>
      </c>
      <c r="AMC8">
        <v>484</v>
      </c>
      <c r="AMD8">
        <v>484</v>
      </c>
      <c r="AME8">
        <v>484</v>
      </c>
      <c r="AMF8">
        <v>484</v>
      </c>
      <c r="AMG8">
        <v>484</v>
      </c>
      <c r="AMH8">
        <v>484</v>
      </c>
      <c r="AMI8">
        <v>484</v>
      </c>
      <c r="AMJ8">
        <v>484</v>
      </c>
      <c r="AMK8">
        <v>484</v>
      </c>
      <c r="AML8">
        <v>484</v>
      </c>
      <c r="AMM8">
        <v>484</v>
      </c>
      <c r="AMN8">
        <v>485</v>
      </c>
      <c r="AMO8">
        <v>485</v>
      </c>
      <c r="AMP8">
        <v>484</v>
      </c>
      <c r="AMQ8">
        <v>485</v>
      </c>
      <c r="AMR8">
        <v>484</v>
      </c>
      <c r="AMS8">
        <v>484</v>
      </c>
      <c r="AMT8">
        <v>484</v>
      </c>
      <c r="AMU8">
        <v>484</v>
      </c>
      <c r="AMV8">
        <v>484</v>
      </c>
      <c r="AMW8">
        <v>484</v>
      </c>
      <c r="AMX8">
        <v>484</v>
      </c>
      <c r="AMY8">
        <v>484</v>
      </c>
      <c r="AMZ8">
        <v>484</v>
      </c>
      <c r="ANA8">
        <v>484</v>
      </c>
      <c r="ANB8">
        <v>484</v>
      </c>
      <c r="ANC8">
        <v>484</v>
      </c>
      <c r="AND8">
        <v>484</v>
      </c>
      <c r="ANE8">
        <v>484</v>
      </c>
      <c r="ANF8">
        <v>484</v>
      </c>
      <c r="ANG8">
        <v>484</v>
      </c>
      <c r="ANH8">
        <v>484</v>
      </c>
      <c r="ANI8">
        <v>484</v>
      </c>
      <c r="ANJ8">
        <v>484</v>
      </c>
      <c r="ANK8">
        <v>484</v>
      </c>
      <c r="ANL8">
        <v>484</v>
      </c>
      <c r="ANM8">
        <v>484</v>
      </c>
      <c r="ANN8">
        <v>484</v>
      </c>
      <c r="ANO8">
        <v>484</v>
      </c>
      <c r="ANP8">
        <v>484</v>
      </c>
      <c r="ANQ8">
        <v>484</v>
      </c>
      <c r="ANR8">
        <v>484</v>
      </c>
      <c r="ANS8">
        <v>484</v>
      </c>
      <c r="ANT8">
        <v>484</v>
      </c>
      <c r="ANU8">
        <v>484</v>
      </c>
      <c r="ANV8">
        <v>484</v>
      </c>
      <c r="ANW8">
        <v>484</v>
      </c>
      <c r="ANX8">
        <v>484</v>
      </c>
      <c r="ANY8">
        <v>484</v>
      </c>
      <c r="ANZ8">
        <v>484</v>
      </c>
      <c r="AOA8">
        <v>484</v>
      </c>
      <c r="AOB8">
        <v>484</v>
      </c>
      <c r="AOC8">
        <v>484</v>
      </c>
      <c r="AOD8">
        <v>484</v>
      </c>
      <c r="AOE8">
        <v>484</v>
      </c>
      <c r="AOF8">
        <v>484</v>
      </c>
      <c r="AOG8">
        <v>484</v>
      </c>
      <c r="AOH8">
        <v>484</v>
      </c>
      <c r="AOI8">
        <v>484</v>
      </c>
      <c r="AOJ8">
        <v>484</v>
      </c>
      <c r="AOK8">
        <v>485</v>
      </c>
      <c r="AOL8">
        <v>485</v>
      </c>
      <c r="AOM8">
        <v>485</v>
      </c>
      <c r="AON8">
        <v>485</v>
      </c>
      <c r="AOO8">
        <v>485</v>
      </c>
      <c r="AOP8">
        <v>485</v>
      </c>
      <c r="AOQ8">
        <v>485</v>
      </c>
      <c r="AOR8">
        <v>485</v>
      </c>
      <c r="AOS8">
        <v>485</v>
      </c>
      <c r="AOT8">
        <v>485</v>
      </c>
      <c r="AOU8">
        <v>485</v>
      </c>
      <c r="AOV8">
        <v>485</v>
      </c>
      <c r="AOW8">
        <v>485</v>
      </c>
      <c r="AOX8">
        <v>485</v>
      </c>
      <c r="AOY8">
        <v>485</v>
      </c>
      <c r="AOZ8">
        <v>485</v>
      </c>
      <c r="APA8">
        <v>485</v>
      </c>
      <c r="APB8">
        <v>485</v>
      </c>
      <c r="APC8">
        <v>485</v>
      </c>
      <c r="APD8">
        <v>485</v>
      </c>
      <c r="APE8">
        <v>485</v>
      </c>
      <c r="APF8">
        <v>485</v>
      </c>
      <c r="APG8">
        <v>485</v>
      </c>
      <c r="APH8">
        <v>485</v>
      </c>
      <c r="API8">
        <v>485</v>
      </c>
      <c r="APJ8">
        <v>485</v>
      </c>
      <c r="APK8">
        <v>485</v>
      </c>
      <c r="APL8">
        <v>485</v>
      </c>
      <c r="APM8">
        <v>485</v>
      </c>
      <c r="APN8">
        <v>485</v>
      </c>
      <c r="APO8">
        <v>485</v>
      </c>
      <c r="APP8">
        <v>485</v>
      </c>
      <c r="APQ8">
        <v>485</v>
      </c>
      <c r="APR8">
        <v>485</v>
      </c>
      <c r="APS8">
        <v>485</v>
      </c>
      <c r="APT8">
        <v>485</v>
      </c>
      <c r="APU8">
        <v>485</v>
      </c>
      <c r="APV8">
        <v>485</v>
      </c>
      <c r="APW8">
        <v>485</v>
      </c>
      <c r="APX8">
        <v>485</v>
      </c>
      <c r="APY8">
        <v>485</v>
      </c>
      <c r="APZ8">
        <v>485</v>
      </c>
      <c r="AQA8">
        <v>485</v>
      </c>
      <c r="AQB8">
        <v>485</v>
      </c>
      <c r="AQC8">
        <v>485</v>
      </c>
      <c r="AQD8">
        <v>485</v>
      </c>
      <c r="AQE8">
        <v>485</v>
      </c>
      <c r="AQF8">
        <v>485</v>
      </c>
      <c r="AQG8">
        <v>485</v>
      </c>
      <c r="AQH8">
        <v>485</v>
      </c>
      <c r="AQI8">
        <v>485</v>
      </c>
      <c r="AQJ8">
        <v>486</v>
      </c>
      <c r="AQK8">
        <v>485</v>
      </c>
      <c r="AQL8">
        <v>485</v>
      </c>
      <c r="AQM8">
        <v>485</v>
      </c>
      <c r="AQN8">
        <v>485</v>
      </c>
      <c r="AQO8">
        <v>485</v>
      </c>
      <c r="AQP8">
        <v>485</v>
      </c>
      <c r="AQQ8">
        <v>485</v>
      </c>
      <c r="AQR8">
        <v>485</v>
      </c>
      <c r="AQS8">
        <v>485</v>
      </c>
      <c r="AQT8">
        <v>485</v>
      </c>
      <c r="AQU8">
        <v>485</v>
      </c>
      <c r="AQV8">
        <v>485</v>
      </c>
      <c r="AQW8">
        <v>485</v>
      </c>
      <c r="AQX8">
        <v>485</v>
      </c>
      <c r="AQY8">
        <v>485</v>
      </c>
      <c r="AQZ8">
        <v>485</v>
      </c>
      <c r="ARA8">
        <v>486</v>
      </c>
      <c r="ARB8">
        <v>485</v>
      </c>
      <c r="ARC8">
        <v>485</v>
      </c>
      <c r="ARD8">
        <v>485</v>
      </c>
      <c r="ARE8">
        <v>485</v>
      </c>
      <c r="ARF8">
        <v>486</v>
      </c>
      <c r="ARG8">
        <v>485</v>
      </c>
      <c r="ARH8">
        <v>485</v>
      </c>
      <c r="ARI8">
        <v>485</v>
      </c>
      <c r="ARJ8">
        <v>486</v>
      </c>
      <c r="ARK8">
        <v>485</v>
      </c>
      <c r="ARL8">
        <v>485</v>
      </c>
      <c r="ARM8">
        <v>485</v>
      </c>
      <c r="ARN8">
        <v>485</v>
      </c>
      <c r="ARO8">
        <v>486</v>
      </c>
      <c r="ARP8">
        <v>485</v>
      </c>
      <c r="ARQ8">
        <v>485</v>
      </c>
      <c r="ARR8">
        <v>485</v>
      </c>
      <c r="ARS8">
        <v>486</v>
      </c>
      <c r="ART8">
        <v>485</v>
      </c>
      <c r="ARU8">
        <v>485</v>
      </c>
      <c r="ARV8">
        <v>485</v>
      </c>
      <c r="ARW8">
        <v>486</v>
      </c>
      <c r="ARX8">
        <v>485</v>
      </c>
      <c r="ARY8">
        <v>485</v>
      </c>
      <c r="ARZ8">
        <v>485</v>
      </c>
      <c r="ASA8">
        <v>485</v>
      </c>
      <c r="ASB8">
        <v>485</v>
      </c>
      <c r="ASC8">
        <v>485</v>
      </c>
      <c r="ASD8">
        <v>485</v>
      </c>
      <c r="ASE8">
        <v>486</v>
      </c>
      <c r="ASF8">
        <v>485</v>
      </c>
      <c r="ASG8">
        <v>486</v>
      </c>
      <c r="ASH8">
        <v>486</v>
      </c>
      <c r="ASI8">
        <v>486</v>
      </c>
      <c r="ASJ8">
        <v>486</v>
      </c>
      <c r="ASK8">
        <v>486</v>
      </c>
      <c r="ASL8">
        <v>486</v>
      </c>
      <c r="ASM8">
        <v>486</v>
      </c>
      <c r="ASN8">
        <v>486</v>
      </c>
      <c r="ASO8">
        <v>486</v>
      </c>
      <c r="ASP8">
        <v>486</v>
      </c>
      <c r="ASQ8">
        <v>486</v>
      </c>
      <c r="ASR8">
        <v>486</v>
      </c>
      <c r="ASS8">
        <v>486</v>
      </c>
      <c r="AST8">
        <v>486</v>
      </c>
      <c r="ASU8">
        <v>486</v>
      </c>
      <c r="ASV8">
        <v>486</v>
      </c>
      <c r="ASW8">
        <v>486</v>
      </c>
      <c r="ASX8">
        <v>486</v>
      </c>
      <c r="ASY8">
        <v>486</v>
      </c>
      <c r="ASZ8">
        <v>486</v>
      </c>
      <c r="ATA8">
        <v>486</v>
      </c>
      <c r="ATB8">
        <v>486</v>
      </c>
      <c r="ATC8">
        <v>486</v>
      </c>
      <c r="ATD8">
        <v>486</v>
      </c>
      <c r="ATE8">
        <v>486</v>
      </c>
      <c r="ATF8">
        <v>486</v>
      </c>
      <c r="ATG8">
        <v>486</v>
      </c>
      <c r="ATH8">
        <v>486</v>
      </c>
      <c r="ATI8">
        <v>486</v>
      </c>
      <c r="ATJ8">
        <v>486</v>
      </c>
      <c r="ATK8">
        <v>486</v>
      </c>
      <c r="ATL8">
        <v>486</v>
      </c>
      <c r="ATM8">
        <v>486</v>
      </c>
      <c r="ATN8">
        <v>486</v>
      </c>
      <c r="ATO8">
        <v>486</v>
      </c>
      <c r="ATP8">
        <v>486</v>
      </c>
      <c r="ATQ8">
        <v>486</v>
      </c>
      <c r="ATR8">
        <v>486</v>
      </c>
      <c r="ATS8">
        <v>486</v>
      </c>
      <c r="ATT8">
        <v>486</v>
      </c>
      <c r="ATU8">
        <v>486</v>
      </c>
      <c r="ATV8">
        <v>486</v>
      </c>
      <c r="ATW8">
        <v>486</v>
      </c>
      <c r="ATX8">
        <v>486</v>
      </c>
      <c r="ATY8">
        <v>486</v>
      </c>
      <c r="ATZ8">
        <v>486</v>
      </c>
      <c r="AUA8">
        <v>486</v>
      </c>
      <c r="AUB8">
        <v>486</v>
      </c>
      <c r="AUC8">
        <v>486</v>
      </c>
      <c r="AUD8">
        <v>486</v>
      </c>
      <c r="AUE8">
        <v>486</v>
      </c>
      <c r="AUF8">
        <v>486</v>
      </c>
      <c r="AUG8">
        <v>486</v>
      </c>
      <c r="AUH8">
        <v>486</v>
      </c>
      <c r="AUI8">
        <v>486</v>
      </c>
      <c r="AUJ8">
        <v>486</v>
      </c>
      <c r="AUK8">
        <v>486</v>
      </c>
      <c r="AUL8">
        <v>486</v>
      </c>
      <c r="AUM8">
        <v>486</v>
      </c>
      <c r="AUN8">
        <v>486</v>
      </c>
      <c r="AUO8">
        <v>486</v>
      </c>
      <c r="AUP8">
        <v>486</v>
      </c>
      <c r="AUQ8">
        <v>486</v>
      </c>
      <c r="AUR8">
        <v>486</v>
      </c>
      <c r="AUS8">
        <v>486</v>
      </c>
      <c r="AUT8">
        <v>486</v>
      </c>
      <c r="AUU8">
        <v>486</v>
      </c>
      <c r="AUV8">
        <v>486</v>
      </c>
      <c r="AUW8">
        <v>486</v>
      </c>
      <c r="AUX8">
        <v>486</v>
      </c>
      <c r="AUY8">
        <v>486</v>
      </c>
      <c r="AUZ8">
        <v>486</v>
      </c>
      <c r="AVA8">
        <v>486</v>
      </c>
      <c r="AVB8">
        <v>486</v>
      </c>
      <c r="AVC8">
        <v>486</v>
      </c>
      <c r="AVD8">
        <v>486</v>
      </c>
      <c r="AVE8">
        <v>486</v>
      </c>
      <c r="AVF8">
        <v>486</v>
      </c>
      <c r="AVG8">
        <v>486</v>
      </c>
      <c r="AVH8">
        <v>486</v>
      </c>
      <c r="AVI8">
        <v>486</v>
      </c>
      <c r="AVJ8">
        <v>486</v>
      </c>
      <c r="AVK8">
        <v>486</v>
      </c>
      <c r="AVL8">
        <v>486</v>
      </c>
      <c r="AVM8">
        <v>486</v>
      </c>
      <c r="AVN8">
        <v>486</v>
      </c>
      <c r="AVO8">
        <v>486</v>
      </c>
      <c r="AVP8">
        <v>486</v>
      </c>
      <c r="AVQ8">
        <v>486</v>
      </c>
      <c r="AVR8">
        <v>486</v>
      </c>
      <c r="AVS8">
        <v>486</v>
      </c>
      <c r="AVT8">
        <v>486</v>
      </c>
      <c r="AVU8">
        <v>486</v>
      </c>
      <c r="AVV8">
        <v>486</v>
      </c>
      <c r="AVW8">
        <v>486</v>
      </c>
      <c r="AVX8">
        <v>486</v>
      </c>
      <c r="AVY8">
        <v>486</v>
      </c>
      <c r="AVZ8">
        <v>486</v>
      </c>
      <c r="AWA8">
        <v>486</v>
      </c>
      <c r="AWB8">
        <v>486</v>
      </c>
      <c r="AWC8">
        <v>487</v>
      </c>
      <c r="AWD8">
        <v>487</v>
      </c>
      <c r="AWE8">
        <v>487</v>
      </c>
      <c r="AWF8">
        <v>487</v>
      </c>
      <c r="AWG8">
        <v>487</v>
      </c>
      <c r="AWH8">
        <v>487</v>
      </c>
      <c r="AWI8">
        <v>487</v>
      </c>
      <c r="AWJ8">
        <v>487</v>
      </c>
      <c r="AWK8">
        <v>487</v>
      </c>
      <c r="AWL8">
        <v>487</v>
      </c>
      <c r="AWM8">
        <v>487</v>
      </c>
      <c r="AWN8">
        <v>487</v>
      </c>
      <c r="AWO8">
        <v>487</v>
      </c>
      <c r="AWP8">
        <v>487</v>
      </c>
      <c r="AWQ8">
        <v>487</v>
      </c>
      <c r="AWR8">
        <v>487</v>
      </c>
      <c r="AWS8">
        <v>487</v>
      </c>
      <c r="AWT8">
        <v>487</v>
      </c>
      <c r="AWU8">
        <v>487</v>
      </c>
      <c r="AWV8">
        <v>487</v>
      </c>
      <c r="AWW8">
        <v>487</v>
      </c>
      <c r="AWX8">
        <v>487</v>
      </c>
      <c r="AWY8">
        <v>487</v>
      </c>
      <c r="AWZ8">
        <v>487</v>
      </c>
      <c r="AXA8">
        <v>487</v>
      </c>
      <c r="AXB8">
        <v>487</v>
      </c>
      <c r="AXC8">
        <v>487</v>
      </c>
      <c r="AXD8">
        <v>487</v>
      </c>
      <c r="AXE8">
        <v>487</v>
      </c>
      <c r="AXF8">
        <v>487</v>
      </c>
      <c r="AXG8">
        <v>487</v>
      </c>
      <c r="AXH8">
        <v>487</v>
      </c>
      <c r="AXI8">
        <v>487</v>
      </c>
      <c r="AXJ8">
        <v>487</v>
      </c>
      <c r="AXK8">
        <v>487</v>
      </c>
      <c r="AXL8">
        <v>487</v>
      </c>
      <c r="AXM8">
        <v>487</v>
      </c>
      <c r="AXN8">
        <v>487</v>
      </c>
      <c r="AXO8">
        <v>487</v>
      </c>
      <c r="AXP8">
        <v>487</v>
      </c>
      <c r="AXQ8">
        <v>487</v>
      </c>
      <c r="AXR8">
        <v>487</v>
      </c>
      <c r="AXS8">
        <v>487</v>
      </c>
      <c r="AXT8">
        <v>487</v>
      </c>
      <c r="AXU8">
        <v>487</v>
      </c>
      <c r="AXV8">
        <v>487</v>
      </c>
      <c r="AXW8">
        <v>487</v>
      </c>
      <c r="AXX8">
        <v>487</v>
      </c>
      <c r="AXY8">
        <v>487</v>
      </c>
      <c r="AXZ8">
        <v>487</v>
      </c>
      <c r="AYA8">
        <v>487</v>
      </c>
      <c r="AYB8">
        <v>487</v>
      </c>
      <c r="AYC8">
        <v>487</v>
      </c>
      <c r="AYD8">
        <v>487</v>
      </c>
      <c r="AYE8">
        <v>487</v>
      </c>
      <c r="AYF8">
        <v>487</v>
      </c>
      <c r="AYG8">
        <v>487</v>
      </c>
      <c r="AYH8">
        <v>487</v>
      </c>
      <c r="AYI8">
        <v>487</v>
      </c>
      <c r="AYJ8">
        <v>487</v>
      </c>
      <c r="AYK8">
        <v>487</v>
      </c>
      <c r="AYL8">
        <v>487</v>
      </c>
      <c r="AYM8">
        <v>487</v>
      </c>
      <c r="AYN8">
        <v>487</v>
      </c>
      <c r="AYO8">
        <v>487</v>
      </c>
      <c r="AYP8">
        <v>487</v>
      </c>
      <c r="AYQ8">
        <v>487</v>
      </c>
      <c r="AYR8">
        <v>487</v>
      </c>
      <c r="AYS8">
        <v>487</v>
      </c>
      <c r="AYT8">
        <v>487</v>
      </c>
      <c r="AYU8">
        <v>487</v>
      </c>
      <c r="AYV8">
        <v>487</v>
      </c>
      <c r="AYW8">
        <v>487</v>
      </c>
      <c r="AYX8">
        <v>487</v>
      </c>
      <c r="AYY8">
        <v>487</v>
      </c>
      <c r="AYZ8">
        <v>487</v>
      </c>
      <c r="AZA8">
        <v>487</v>
      </c>
      <c r="AZB8">
        <v>487</v>
      </c>
      <c r="AZC8">
        <v>487</v>
      </c>
      <c r="AZD8">
        <v>487</v>
      </c>
      <c r="AZE8">
        <v>487</v>
      </c>
      <c r="AZF8">
        <v>487</v>
      </c>
      <c r="AZG8">
        <v>487</v>
      </c>
      <c r="AZH8">
        <v>487</v>
      </c>
      <c r="AZI8">
        <v>487</v>
      </c>
      <c r="AZJ8">
        <v>487</v>
      </c>
      <c r="AZK8">
        <v>487</v>
      </c>
      <c r="AZL8">
        <v>487</v>
      </c>
      <c r="AZM8">
        <v>487</v>
      </c>
      <c r="AZN8">
        <v>487</v>
      </c>
      <c r="AZO8">
        <v>487</v>
      </c>
      <c r="AZP8">
        <v>487</v>
      </c>
      <c r="AZQ8">
        <v>487</v>
      </c>
      <c r="AZR8">
        <v>487</v>
      </c>
      <c r="AZS8">
        <v>487</v>
      </c>
      <c r="AZT8">
        <v>487</v>
      </c>
      <c r="AZU8">
        <v>487</v>
      </c>
      <c r="AZV8">
        <v>487</v>
      </c>
      <c r="AZW8">
        <v>487</v>
      </c>
      <c r="AZX8">
        <v>487</v>
      </c>
      <c r="AZY8">
        <v>487</v>
      </c>
      <c r="AZZ8">
        <v>487</v>
      </c>
      <c r="BAA8">
        <v>487</v>
      </c>
      <c r="BAB8">
        <v>487</v>
      </c>
      <c r="BAC8">
        <v>487</v>
      </c>
      <c r="BAD8">
        <v>487</v>
      </c>
      <c r="BAE8">
        <v>487</v>
      </c>
      <c r="BAF8">
        <v>487</v>
      </c>
      <c r="BAG8">
        <v>487</v>
      </c>
      <c r="BAH8">
        <v>487</v>
      </c>
      <c r="BAI8">
        <v>487</v>
      </c>
      <c r="BAJ8">
        <v>487</v>
      </c>
      <c r="BAK8">
        <v>487</v>
      </c>
      <c r="BAL8">
        <v>487</v>
      </c>
      <c r="BAM8">
        <v>487</v>
      </c>
      <c r="BAN8">
        <v>487</v>
      </c>
      <c r="BAO8">
        <v>487</v>
      </c>
      <c r="BAP8">
        <v>487</v>
      </c>
      <c r="BAQ8">
        <v>487</v>
      </c>
      <c r="BAR8">
        <v>487</v>
      </c>
      <c r="BAS8">
        <v>487</v>
      </c>
      <c r="BAT8">
        <v>487</v>
      </c>
      <c r="BAU8">
        <v>487</v>
      </c>
      <c r="BAV8">
        <v>487</v>
      </c>
      <c r="BAW8">
        <v>487</v>
      </c>
      <c r="BAX8">
        <v>487</v>
      </c>
      <c r="BAY8">
        <v>487</v>
      </c>
      <c r="BAZ8">
        <v>487</v>
      </c>
      <c r="BBA8">
        <v>487</v>
      </c>
      <c r="BBB8">
        <v>487</v>
      </c>
      <c r="BBC8">
        <v>487</v>
      </c>
      <c r="BBD8">
        <v>487</v>
      </c>
      <c r="BBE8">
        <v>487</v>
      </c>
      <c r="BBF8">
        <v>487</v>
      </c>
      <c r="BBG8">
        <v>487</v>
      </c>
      <c r="BBH8">
        <v>487</v>
      </c>
      <c r="BBI8">
        <v>487</v>
      </c>
      <c r="BBJ8">
        <v>487</v>
      </c>
      <c r="BBK8">
        <v>487</v>
      </c>
      <c r="BBL8">
        <v>487</v>
      </c>
      <c r="BBM8">
        <v>487</v>
      </c>
      <c r="BBN8">
        <v>487</v>
      </c>
      <c r="BBO8">
        <v>487</v>
      </c>
      <c r="BBP8">
        <v>487</v>
      </c>
      <c r="BBQ8">
        <v>487</v>
      </c>
      <c r="BBR8">
        <v>487</v>
      </c>
      <c r="BBS8">
        <v>487</v>
      </c>
      <c r="BBT8">
        <v>487</v>
      </c>
      <c r="BBU8">
        <v>487</v>
      </c>
      <c r="BBV8">
        <v>487</v>
      </c>
      <c r="BBW8">
        <v>487</v>
      </c>
      <c r="BBX8">
        <v>487</v>
      </c>
      <c r="BBY8">
        <v>487</v>
      </c>
      <c r="BBZ8">
        <v>487</v>
      </c>
      <c r="BCA8">
        <v>487</v>
      </c>
      <c r="BCB8">
        <v>487</v>
      </c>
      <c r="BCC8">
        <v>487</v>
      </c>
      <c r="BCD8">
        <v>487</v>
      </c>
      <c r="BCE8">
        <v>487</v>
      </c>
      <c r="BCF8">
        <v>487</v>
      </c>
      <c r="BCG8">
        <v>487</v>
      </c>
      <c r="BCH8">
        <v>487</v>
      </c>
      <c r="BCI8">
        <v>487</v>
      </c>
      <c r="BCJ8">
        <v>487</v>
      </c>
      <c r="BCK8">
        <v>487</v>
      </c>
      <c r="BCL8">
        <v>487</v>
      </c>
      <c r="BCM8">
        <v>487</v>
      </c>
      <c r="BCN8">
        <v>487</v>
      </c>
      <c r="BCO8">
        <v>487</v>
      </c>
      <c r="BCP8">
        <v>487</v>
      </c>
      <c r="BCQ8">
        <v>487</v>
      </c>
      <c r="BCR8">
        <v>487</v>
      </c>
      <c r="BCS8">
        <v>487</v>
      </c>
      <c r="BCT8">
        <v>487</v>
      </c>
      <c r="BCU8">
        <v>487</v>
      </c>
      <c r="BCV8">
        <v>487</v>
      </c>
      <c r="BCW8">
        <v>487</v>
      </c>
      <c r="BCX8">
        <v>487</v>
      </c>
      <c r="BCY8">
        <v>487</v>
      </c>
      <c r="BCZ8">
        <v>487</v>
      </c>
      <c r="BDA8">
        <v>487</v>
      </c>
      <c r="BDB8">
        <v>487</v>
      </c>
      <c r="BDC8">
        <v>487</v>
      </c>
      <c r="BDD8">
        <v>487</v>
      </c>
      <c r="BDE8">
        <v>487</v>
      </c>
      <c r="BDF8">
        <v>487</v>
      </c>
      <c r="BDG8">
        <v>487</v>
      </c>
      <c r="BDH8">
        <v>487</v>
      </c>
      <c r="BDI8">
        <v>487</v>
      </c>
      <c r="BDJ8">
        <v>487</v>
      </c>
      <c r="BDK8">
        <v>487</v>
      </c>
      <c r="BDL8">
        <v>487</v>
      </c>
      <c r="BDM8">
        <v>487</v>
      </c>
      <c r="BDN8">
        <v>487</v>
      </c>
      <c r="BDO8">
        <v>487</v>
      </c>
      <c r="BDP8">
        <v>487</v>
      </c>
      <c r="BDQ8">
        <v>487</v>
      </c>
      <c r="BDR8">
        <v>487</v>
      </c>
      <c r="BDS8">
        <v>487</v>
      </c>
      <c r="BDT8">
        <v>487</v>
      </c>
      <c r="BDU8">
        <v>487</v>
      </c>
      <c r="BDV8">
        <v>487</v>
      </c>
      <c r="BDW8">
        <v>487</v>
      </c>
      <c r="BDX8">
        <v>488</v>
      </c>
      <c r="BDY8">
        <v>487</v>
      </c>
      <c r="BDZ8">
        <v>487</v>
      </c>
      <c r="BEA8">
        <v>488</v>
      </c>
      <c r="BEB8">
        <v>487</v>
      </c>
      <c r="BEC8">
        <v>487</v>
      </c>
      <c r="BED8">
        <v>487</v>
      </c>
      <c r="BEE8">
        <v>487</v>
      </c>
      <c r="BEF8">
        <v>487</v>
      </c>
      <c r="BEG8">
        <v>487</v>
      </c>
      <c r="BEH8">
        <v>487</v>
      </c>
      <c r="BEI8">
        <v>487</v>
      </c>
      <c r="BEJ8">
        <v>487</v>
      </c>
      <c r="BEK8">
        <v>487</v>
      </c>
      <c r="BEL8">
        <v>487</v>
      </c>
      <c r="BEM8">
        <v>487</v>
      </c>
      <c r="BEN8">
        <v>487</v>
      </c>
      <c r="BEO8">
        <v>487</v>
      </c>
      <c r="BEP8">
        <v>487</v>
      </c>
      <c r="BEQ8">
        <v>487</v>
      </c>
      <c r="BER8">
        <v>487</v>
      </c>
      <c r="BES8">
        <v>487</v>
      </c>
      <c r="BET8">
        <v>489</v>
      </c>
      <c r="BEU8">
        <v>487</v>
      </c>
      <c r="BEV8">
        <v>487</v>
      </c>
      <c r="BEW8">
        <v>487</v>
      </c>
      <c r="BEX8">
        <v>488</v>
      </c>
      <c r="BEY8">
        <v>487</v>
      </c>
      <c r="BEZ8">
        <v>487</v>
      </c>
      <c r="BFA8">
        <v>487</v>
      </c>
      <c r="BFB8">
        <v>487</v>
      </c>
      <c r="BFC8">
        <v>487</v>
      </c>
      <c r="BFD8">
        <v>487</v>
      </c>
      <c r="BFE8">
        <v>487</v>
      </c>
      <c r="BFF8">
        <v>487</v>
      </c>
      <c r="BFG8">
        <v>487</v>
      </c>
      <c r="BFH8">
        <v>487</v>
      </c>
      <c r="BFI8">
        <v>487</v>
      </c>
      <c r="BFJ8">
        <v>487</v>
      </c>
      <c r="BFK8">
        <v>487</v>
      </c>
      <c r="BFL8">
        <v>487</v>
      </c>
      <c r="BFM8">
        <v>487</v>
      </c>
      <c r="BFN8">
        <v>487</v>
      </c>
      <c r="BFO8">
        <v>487</v>
      </c>
      <c r="BFP8">
        <v>487</v>
      </c>
      <c r="BFQ8">
        <v>487</v>
      </c>
      <c r="BFR8">
        <v>487</v>
      </c>
      <c r="BFS8">
        <v>487</v>
      </c>
      <c r="BFT8">
        <v>489</v>
      </c>
      <c r="BFU8">
        <v>489</v>
      </c>
      <c r="BFV8">
        <v>487</v>
      </c>
      <c r="BFW8">
        <v>487</v>
      </c>
      <c r="BFX8">
        <v>489</v>
      </c>
      <c r="BFY8">
        <v>487</v>
      </c>
      <c r="BFZ8">
        <v>489</v>
      </c>
      <c r="BGA8">
        <v>489</v>
      </c>
      <c r="BGB8">
        <v>489</v>
      </c>
      <c r="BGC8">
        <v>489</v>
      </c>
      <c r="BGD8">
        <v>487</v>
      </c>
      <c r="BGE8">
        <v>489</v>
      </c>
      <c r="BGF8">
        <v>489</v>
      </c>
      <c r="BGG8">
        <v>489</v>
      </c>
      <c r="BGH8">
        <v>489</v>
      </c>
      <c r="BGI8">
        <v>487</v>
      </c>
      <c r="BGJ8">
        <v>487</v>
      </c>
      <c r="BGK8">
        <v>489</v>
      </c>
      <c r="BGL8">
        <v>489</v>
      </c>
      <c r="BGM8">
        <v>489</v>
      </c>
      <c r="BGN8">
        <v>489</v>
      </c>
      <c r="BGO8">
        <v>489</v>
      </c>
      <c r="BGP8">
        <v>489</v>
      </c>
      <c r="BGQ8">
        <v>489</v>
      </c>
      <c r="BGR8">
        <v>489</v>
      </c>
      <c r="BGS8">
        <v>487</v>
      </c>
      <c r="BGT8">
        <v>489</v>
      </c>
      <c r="BGU8">
        <v>489</v>
      </c>
      <c r="BGV8">
        <v>489</v>
      </c>
      <c r="BGW8">
        <v>487</v>
      </c>
      <c r="BGX8">
        <v>489</v>
      </c>
      <c r="BGY8">
        <v>489</v>
      </c>
      <c r="BGZ8">
        <v>489</v>
      </c>
      <c r="BHA8">
        <v>489</v>
      </c>
      <c r="BHB8">
        <v>489</v>
      </c>
      <c r="BHC8">
        <v>489</v>
      </c>
      <c r="BHD8">
        <v>487</v>
      </c>
      <c r="BHE8">
        <v>489</v>
      </c>
      <c r="BHF8">
        <v>489</v>
      </c>
      <c r="BHG8">
        <v>489</v>
      </c>
      <c r="BHH8">
        <v>487</v>
      </c>
      <c r="BHI8">
        <v>487</v>
      </c>
      <c r="BHJ8">
        <v>489</v>
      </c>
      <c r="BHK8">
        <v>489</v>
      </c>
      <c r="BHL8">
        <v>489</v>
      </c>
      <c r="BHM8">
        <v>489</v>
      </c>
      <c r="BHN8">
        <v>487</v>
      </c>
      <c r="BHO8">
        <v>489</v>
      </c>
      <c r="BHP8">
        <v>489</v>
      </c>
      <c r="BHQ8">
        <v>488</v>
      </c>
      <c r="BHR8">
        <v>488</v>
      </c>
      <c r="BHS8">
        <v>489</v>
      </c>
      <c r="BHT8">
        <v>488</v>
      </c>
      <c r="BHU8">
        <v>488</v>
      </c>
      <c r="BHV8">
        <v>489</v>
      </c>
      <c r="BHW8">
        <v>488</v>
      </c>
      <c r="BHX8">
        <v>489</v>
      </c>
      <c r="BHY8">
        <v>489</v>
      </c>
      <c r="BHZ8">
        <v>489</v>
      </c>
      <c r="BIA8">
        <v>488</v>
      </c>
      <c r="BIB8">
        <v>488</v>
      </c>
      <c r="BIC8">
        <v>488</v>
      </c>
      <c r="BID8">
        <v>488</v>
      </c>
      <c r="BIE8">
        <v>488</v>
      </c>
      <c r="BIF8">
        <v>488</v>
      </c>
      <c r="BIG8">
        <v>488</v>
      </c>
      <c r="BIH8">
        <v>488</v>
      </c>
      <c r="BII8">
        <v>489</v>
      </c>
      <c r="BIJ8">
        <v>489</v>
      </c>
      <c r="BIK8">
        <v>488</v>
      </c>
      <c r="BIL8">
        <v>488</v>
      </c>
      <c r="BIM8">
        <v>488</v>
      </c>
      <c r="BIN8">
        <v>488</v>
      </c>
      <c r="BIO8">
        <v>489</v>
      </c>
      <c r="BIP8">
        <v>488</v>
      </c>
      <c r="BIQ8">
        <v>488</v>
      </c>
      <c r="BIR8">
        <v>488</v>
      </c>
      <c r="BIS8">
        <v>489</v>
      </c>
      <c r="BIT8">
        <v>489</v>
      </c>
      <c r="BIU8">
        <v>488</v>
      </c>
      <c r="BIV8">
        <v>488</v>
      </c>
      <c r="BIW8">
        <v>489</v>
      </c>
      <c r="BIX8">
        <v>488</v>
      </c>
      <c r="BIY8">
        <v>488</v>
      </c>
      <c r="BIZ8">
        <v>488</v>
      </c>
      <c r="BJA8">
        <v>488</v>
      </c>
      <c r="BJB8">
        <v>489</v>
      </c>
      <c r="BJC8">
        <v>488</v>
      </c>
      <c r="BJD8">
        <v>489</v>
      </c>
      <c r="BJE8">
        <v>488</v>
      </c>
      <c r="BJF8">
        <v>488</v>
      </c>
      <c r="BJG8">
        <v>488</v>
      </c>
      <c r="BJH8">
        <v>488</v>
      </c>
      <c r="BJI8">
        <v>488</v>
      </c>
      <c r="BJJ8">
        <v>489</v>
      </c>
      <c r="BJK8">
        <v>488</v>
      </c>
      <c r="BJL8">
        <v>489</v>
      </c>
      <c r="BJM8">
        <v>488</v>
      </c>
      <c r="BJN8">
        <v>488</v>
      </c>
      <c r="BJO8">
        <v>489</v>
      </c>
      <c r="BJP8">
        <v>488</v>
      </c>
      <c r="BJQ8">
        <v>488</v>
      </c>
      <c r="BJR8">
        <v>488</v>
      </c>
      <c r="BJS8">
        <v>488</v>
      </c>
      <c r="BJT8">
        <v>488</v>
      </c>
      <c r="BJU8">
        <v>488</v>
      </c>
      <c r="BJV8">
        <v>488</v>
      </c>
      <c r="BJW8">
        <v>488</v>
      </c>
      <c r="BJX8">
        <v>488</v>
      </c>
      <c r="BJY8">
        <v>488</v>
      </c>
      <c r="BJZ8">
        <v>488</v>
      </c>
      <c r="BKA8">
        <v>488</v>
      </c>
      <c r="BKB8">
        <v>488</v>
      </c>
      <c r="BKC8">
        <v>488</v>
      </c>
      <c r="BKD8">
        <v>488</v>
      </c>
      <c r="BKE8">
        <v>488</v>
      </c>
      <c r="BKF8">
        <v>488</v>
      </c>
      <c r="BKG8">
        <v>488</v>
      </c>
      <c r="BKH8">
        <v>488</v>
      </c>
      <c r="BKI8">
        <v>488</v>
      </c>
      <c r="BKJ8">
        <v>488</v>
      </c>
      <c r="BKK8">
        <v>488</v>
      </c>
      <c r="BKL8">
        <v>488</v>
      </c>
      <c r="BKM8">
        <v>488</v>
      </c>
      <c r="BKN8">
        <v>488</v>
      </c>
      <c r="BKO8">
        <v>488</v>
      </c>
      <c r="BKP8">
        <v>488</v>
      </c>
      <c r="BKQ8">
        <v>488</v>
      </c>
      <c r="BKR8">
        <v>488</v>
      </c>
      <c r="BKS8">
        <v>488</v>
      </c>
      <c r="BKT8">
        <v>488</v>
      </c>
      <c r="BKU8">
        <v>488</v>
      </c>
      <c r="BKV8">
        <v>488</v>
      </c>
      <c r="BKW8">
        <v>488</v>
      </c>
      <c r="BKX8">
        <v>488</v>
      </c>
      <c r="BKY8">
        <v>488</v>
      </c>
      <c r="BKZ8">
        <v>488</v>
      </c>
      <c r="BLA8">
        <v>488</v>
      </c>
      <c r="BLB8">
        <v>488</v>
      </c>
      <c r="BLC8">
        <v>488</v>
      </c>
      <c r="BLD8">
        <v>488</v>
      </c>
      <c r="BLE8">
        <v>488</v>
      </c>
      <c r="BLF8">
        <v>488</v>
      </c>
      <c r="BLG8">
        <v>488</v>
      </c>
      <c r="BLH8">
        <v>488</v>
      </c>
      <c r="BLI8">
        <v>488</v>
      </c>
      <c r="BLJ8">
        <v>488</v>
      </c>
      <c r="BLK8">
        <v>488</v>
      </c>
      <c r="BLL8">
        <v>488</v>
      </c>
      <c r="BLM8">
        <v>488</v>
      </c>
      <c r="BLN8">
        <v>488</v>
      </c>
      <c r="BLO8">
        <v>488</v>
      </c>
      <c r="BLP8">
        <v>488</v>
      </c>
      <c r="BLQ8">
        <v>488</v>
      </c>
      <c r="BLR8">
        <v>488</v>
      </c>
      <c r="BLS8">
        <v>488</v>
      </c>
      <c r="BLT8">
        <v>488</v>
      </c>
      <c r="BLU8">
        <v>488</v>
      </c>
      <c r="BLV8">
        <v>488</v>
      </c>
      <c r="BLW8">
        <v>488</v>
      </c>
      <c r="BLX8">
        <v>488</v>
      </c>
      <c r="BLY8">
        <v>488</v>
      </c>
      <c r="BLZ8">
        <v>488</v>
      </c>
      <c r="BMA8">
        <v>488</v>
      </c>
      <c r="BMB8">
        <v>488</v>
      </c>
      <c r="BMC8">
        <v>488</v>
      </c>
      <c r="BMD8">
        <v>488</v>
      </c>
      <c r="BME8">
        <v>488</v>
      </c>
      <c r="BMF8">
        <v>488</v>
      </c>
      <c r="BMG8">
        <v>488</v>
      </c>
      <c r="BMH8">
        <v>488</v>
      </c>
      <c r="BMI8">
        <v>488</v>
      </c>
      <c r="BMJ8">
        <v>488</v>
      </c>
      <c r="BMK8">
        <v>488</v>
      </c>
      <c r="BML8">
        <v>488</v>
      </c>
      <c r="BMM8">
        <v>488</v>
      </c>
      <c r="BMN8">
        <v>488</v>
      </c>
      <c r="BMO8">
        <v>488</v>
      </c>
      <c r="BMP8">
        <v>488</v>
      </c>
      <c r="BMQ8">
        <v>488</v>
      </c>
      <c r="BMR8">
        <v>488</v>
      </c>
      <c r="BMS8">
        <v>488</v>
      </c>
      <c r="BMT8">
        <v>488</v>
      </c>
      <c r="BMU8">
        <v>488</v>
      </c>
      <c r="BMV8">
        <v>488</v>
      </c>
      <c r="BMW8">
        <v>488</v>
      </c>
      <c r="BMX8">
        <v>488</v>
      </c>
      <c r="BMY8">
        <v>488</v>
      </c>
      <c r="BMZ8">
        <v>488</v>
      </c>
      <c r="BNA8">
        <v>488</v>
      </c>
      <c r="BNB8">
        <v>488</v>
      </c>
      <c r="BNC8">
        <v>488</v>
      </c>
      <c r="BND8">
        <v>488</v>
      </c>
      <c r="BNE8">
        <v>488</v>
      </c>
      <c r="BNF8">
        <v>488</v>
      </c>
      <c r="BNG8">
        <v>488</v>
      </c>
      <c r="BNH8">
        <v>488</v>
      </c>
      <c r="BNI8">
        <v>488</v>
      </c>
      <c r="BNJ8">
        <v>488</v>
      </c>
      <c r="BNK8">
        <v>488</v>
      </c>
      <c r="BNL8">
        <v>488</v>
      </c>
      <c r="BNM8">
        <v>488</v>
      </c>
      <c r="BNN8">
        <v>489</v>
      </c>
      <c r="BNO8">
        <v>489</v>
      </c>
      <c r="BNP8">
        <v>488</v>
      </c>
      <c r="BNQ8">
        <v>488</v>
      </c>
      <c r="BNR8">
        <v>488</v>
      </c>
      <c r="BNS8">
        <v>488</v>
      </c>
      <c r="BNT8">
        <v>488</v>
      </c>
      <c r="BNU8">
        <v>488</v>
      </c>
      <c r="BNV8">
        <v>488</v>
      </c>
      <c r="BNW8">
        <v>488</v>
      </c>
      <c r="BNX8">
        <v>488</v>
      </c>
      <c r="BNY8">
        <v>488</v>
      </c>
      <c r="BNZ8">
        <v>488</v>
      </c>
      <c r="BOA8">
        <v>488</v>
      </c>
      <c r="BOB8">
        <v>488</v>
      </c>
      <c r="BOC8">
        <v>488</v>
      </c>
      <c r="BOD8">
        <v>488</v>
      </c>
      <c r="BOE8">
        <v>488</v>
      </c>
      <c r="BOF8">
        <v>489</v>
      </c>
      <c r="BOG8">
        <v>489</v>
      </c>
      <c r="BOH8">
        <v>489</v>
      </c>
      <c r="BOI8">
        <v>489</v>
      </c>
      <c r="BOJ8">
        <v>488</v>
      </c>
      <c r="BOK8">
        <v>489</v>
      </c>
      <c r="BOL8">
        <v>488</v>
      </c>
      <c r="BOM8">
        <v>489</v>
      </c>
      <c r="BON8">
        <v>489</v>
      </c>
      <c r="BOO8">
        <v>489</v>
      </c>
      <c r="BOP8">
        <v>489</v>
      </c>
      <c r="BOQ8">
        <v>489</v>
      </c>
      <c r="BOR8">
        <v>488</v>
      </c>
      <c r="BOS8">
        <v>489</v>
      </c>
      <c r="BOT8">
        <v>489</v>
      </c>
      <c r="BOU8">
        <v>488</v>
      </c>
      <c r="BOV8">
        <v>489</v>
      </c>
      <c r="BOW8">
        <v>489</v>
      </c>
      <c r="BOX8">
        <v>488</v>
      </c>
      <c r="BOY8">
        <v>489</v>
      </c>
      <c r="BOZ8">
        <v>489</v>
      </c>
      <c r="BPA8">
        <v>489</v>
      </c>
      <c r="BPB8">
        <v>489</v>
      </c>
      <c r="BPC8">
        <v>488</v>
      </c>
      <c r="BPD8">
        <v>489</v>
      </c>
      <c r="BPE8">
        <v>489</v>
      </c>
      <c r="BPF8">
        <v>488</v>
      </c>
      <c r="BPG8">
        <v>489</v>
      </c>
      <c r="BPH8">
        <v>488</v>
      </c>
      <c r="BPI8">
        <v>489</v>
      </c>
      <c r="BPJ8">
        <v>489</v>
      </c>
      <c r="BPK8">
        <v>489</v>
      </c>
      <c r="BPL8">
        <v>489</v>
      </c>
      <c r="BPM8">
        <v>489</v>
      </c>
      <c r="BPN8">
        <v>489</v>
      </c>
      <c r="BPO8">
        <v>489</v>
      </c>
      <c r="BPP8">
        <v>489</v>
      </c>
      <c r="BPQ8">
        <v>489</v>
      </c>
      <c r="BPR8">
        <v>489</v>
      </c>
      <c r="BPS8">
        <v>489</v>
      </c>
      <c r="BPT8">
        <v>489</v>
      </c>
      <c r="BPU8">
        <v>489</v>
      </c>
      <c r="BPV8">
        <v>489</v>
      </c>
      <c r="BPW8">
        <v>489</v>
      </c>
      <c r="BPX8">
        <v>489</v>
      </c>
      <c r="BPY8">
        <v>489</v>
      </c>
      <c r="BPZ8">
        <v>489</v>
      </c>
      <c r="BQA8">
        <v>489</v>
      </c>
      <c r="BQB8">
        <v>489</v>
      </c>
      <c r="BQC8">
        <v>489</v>
      </c>
      <c r="BQD8">
        <v>489</v>
      </c>
      <c r="BQE8">
        <v>489</v>
      </c>
      <c r="BQF8">
        <v>489</v>
      </c>
      <c r="BQG8">
        <v>489</v>
      </c>
      <c r="BQH8">
        <v>489</v>
      </c>
      <c r="BQI8">
        <v>489</v>
      </c>
      <c r="BQJ8">
        <v>489</v>
      </c>
      <c r="BQK8">
        <v>489</v>
      </c>
      <c r="BQL8">
        <v>489</v>
      </c>
      <c r="BQM8">
        <v>489</v>
      </c>
      <c r="BQN8">
        <v>489</v>
      </c>
      <c r="BQO8">
        <v>489</v>
      </c>
      <c r="BQP8">
        <v>489</v>
      </c>
      <c r="BQQ8">
        <v>489</v>
      </c>
      <c r="BQR8">
        <v>489</v>
      </c>
      <c r="BQS8">
        <v>489</v>
      </c>
      <c r="BQT8">
        <v>489</v>
      </c>
      <c r="BQU8">
        <v>489</v>
      </c>
      <c r="BQV8">
        <v>489</v>
      </c>
      <c r="BQW8">
        <v>489</v>
      </c>
      <c r="BQX8">
        <v>489</v>
      </c>
      <c r="BQY8">
        <v>489</v>
      </c>
      <c r="BQZ8">
        <v>489</v>
      </c>
      <c r="BRA8">
        <v>489</v>
      </c>
      <c r="BRB8">
        <v>489</v>
      </c>
      <c r="BRC8">
        <v>489</v>
      </c>
      <c r="BRD8">
        <v>489</v>
      </c>
      <c r="BRE8">
        <v>489</v>
      </c>
      <c r="BRF8">
        <v>489</v>
      </c>
      <c r="BRG8">
        <v>489</v>
      </c>
      <c r="BRH8">
        <v>489</v>
      </c>
      <c r="BRI8">
        <v>489</v>
      </c>
      <c r="BRJ8">
        <v>489</v>
      </c>
      <c r="BRK8">
        <v>489</v>
      </c>
      <c r="BRL8">
        <v>489</v>
      </c>
      <c r="BRM8">
        <v>489</v>
      </c>
      <c r="BRN8">
        <v>489</v>
      </c>
      <c r="BRO8">
        <v>489</v>
      </c>
      <c r="BRP8">
        <v>489</v>
      </c>
      <c r="BRQ8">
        <v>489</v>
      </c>
      <c r="BRR8">
        <v>489</v>
      </c>
      <c r="BRS8">
        <v>489</v>
      </c>
      <c r="BRT8">
        <v>489</v>
      </c>
      <c r="BRU8">
        <v>489</v>
      </c>
      <c r="BRV8">
        <v>489</v>
      </c>
      <c r="BRW8">
        <v>489</v>
      </c>
      <c r="BRX8">
        <v>489</v>
      </c>
      <c r="BRY8">
        <v>489</v>
      </c>
      <c r="BRZ8">
        <v>489</v>
      </c>
      <c r="BSA8">
        <v>489</v>
      </c>
      <c r="BSB8">
        <v>489</v>
      </c>
      <c r="BSC8">
        <v>489</v>
      </c>
      <c r="BSD8">
        <v>489</v>
      </c>
      <c r="BSE8">
        <v>489</v>
      </c>
      <c r="BSF8">
        <v>489</v>
      </c>
      <c r="BSG8">
        <v>489</v>
      </c>
      <c r="BSH8">
        <v>489</v>
      </c>
      <c r="BSI8">
        <v>489</v>
      </c>
      <c r="BSJ8">
        <v>489</v>
      </c>
      <c r="BSK8">
        <v>489</v>
      </c>
      <c r="BSL8">
        <v>489</v>
      </c>
      <c r="BSM8">
        <v>489</v>
      </c>
      <c r="BSN8">
        <v>489</v>
      </c>
      <c r="BSO8">
        <v>489</v>
      </c>
      <c r="BSP8">
        <v>489</v>
      </c>
      <c r="BSQ8">
        <v>489</v>
      </c>
      <c r="BSR8">
        <v>489</v>
      </c>
      <c r="BSS8">
        <v>489</v>
      </c>
      <c r="BST8">
        <v>489</v>
      </c>
      <c r="BSU8">
        <v>489</v>
      </c>
      <c r="BSV8">
        <v>489</v>
      </c>
      <c r="BSW8">
        <v>489</v>
      </c>
      <c r="BSX8">
        <v>489</v>
      </c>
      <c r="BSY8">
        <v>489</v>
      </c>
      <c r="BSZ8">
        <v>489</v>
      </c>
      <c r="BTA8">
        <v>489</v>
      </c>
      <c r="BTB8">
        <v>489</v>
      </c>
      <c r="BTC8">
        <v>489</v>
      </c>
      <c r="BTD8">
        <v>489</v>
      </c>
      <c r="BTE8">
        <v>489</v>
      </c>
      <c r="BTF8">
        <v>489</v>
      </c>
      <c r="BTG8">
        <v>489</v>
      </c>
      <c r="BTH8">
        <v>489</v>
      </c>
      <c r="BTI8">
        <v>489</v>
      </c>
      <c r="BTJ8">
        <v>489</v>
      </c>
      <c r="BTK8">
        <v>489</v>
      </c>
      <c r="BTL8">
        <v>489</v>
      </c>
      <c r="BTM8">
        <v>489</v>
      </c>
      <c r="BTN8">
        <v>489</v>
      </c>
      <c r="BTO8">
        <v>489</v>
      </c>
      <c r="BTP8">
        <v>489</v>
      </c>
      <c r="BTQ8">
        <v>489</v>
      </c>
      <c r="BTR8">
        <v>489</v>
      </c>
      <c r="BTS8">
        <v>489</v>
      </c>
      <c r="BTT8">
        <v>489</v>
      </c>
      <c r="BTU8">
        <v>489</v>
      </c>
      <c r="BTV8">
        <v>489</v>
      </c>
      <c r="BTW8">
        <v>489</v>
      </c>
      <c r="BTX8">
        <v>489</v>
      </c>
      <c r="BTY8">
        <v>489</v>
      </c>
      <c r="BTZ8">
        <v>489</v>
      </c>
      <c r="BUA8">
        <v>489</v>
      </c>
      <c r="BUB8">
        <v>489</v>
      </c>
      <c r="BUC8">
        <v>489</v>
      </c>
      <c r="BUD8">
        <v>489</v>
      </c>
      <c r="BUE8">
        <v>489</v>
      </c>
      <c r="BUF8">
        <v>489</v>
      </c>
      <c r="BUG8">
        <v>489</v>
      </c>
      <c r="BUH8">
        <v>489</v>
      </c>
      <c r="BUI8">
        <v>489</v>
      </c>
      <c r="BUJ8">
        <v>489</v>
      </c>
      <c r="BUK8">
        <v>489</v>
      </c>
      <c r="BUL8">
        <v>489</v>
      </c>
      <c r="BUM8">
        <v>489</v>
      </c>
      <c r="BUN8">
        <v>489</v>
      </c>
      <c r="BUO8">
        <v>489</v>
      </c>
      <c r="BUP8">
        <v>489</v>
      </c>
      <c r="BUQ8">
        <v>489</v>
      </c>
      <c r="BUR8">
        <v>489</v>
      </c>
      <c r="BUS8">
        <v>489</v>
      </c>
      <c r="BUT8">
        <v>489</v>
      </c>
      <c r="BUU8">
        <v>489</v>
      </c>
      <c r="BUV8">
        <v>489</v>
      </c>
      <c r="BUW8">
        <v>489</v>
      </c>
      <c r="BUX8">
        <v>489</v>
      </c>
      <c r="BUY8">
        <v>489</v>
      </c>
      <c r="BUZ8">
        <v>489</v>
      </c>
      <c r="BVA8">
        <v>489</v>
      </c>
      <c r="BVB8">
        <v>489</v>
      </c>
      <c r="BVC8">
        <v>489</v>
      </c>
      <c r="BVD8">
        <v>489</v>
      </c>
      <c r="BVE8">
        <v>489</v>
      </c>
      <c r="BVF8">
        <v>489</v>
      </c>
      <c r="BVG8">
        <v>489</v>
      </c>
      <c r="BVH8">
        <v>489</v>
      </c>
      <c r="BVI8">
        <v>489</v>
      </c>
      <c r="BVJ8">
        <v>489</v>
      </c>
      <c r="BVK8">
        <v>489</v>
      </c>
      <c r="BVL8">
        <v>489</v>
      </c>
      <c r="BVM8">
        <v>489</v>
      </c>
      <c r="BVN8">
        <v>489</v>
      </c>
      <c r="BVO8">
        <v>489</v>
      </c>
      <c r="BVP8">
        <v>489</v>
      </c>
      <c r="BVQ8">
        <v>489</v>
      </c>
      <c r="BVR8">
        <v>489</v>
      </c>
      <c r="BVS8">
        <v>489</v>
      </c>
      <c r="BVT8">
        <v>489</v>
      </c>
      <c r="BVU8">
        <v>489</v>
      </c>
      <c r="BVV8">
        <v>489</v>
      </c>
      <c r="BVW8">
        <v>489</v>
      </c>
      <c r="BVX8">
        <v>489</v>
      </c>
      <c r="BVY8">
        <v>489</v>
      </c>
      <c r="BVZ8">
        <v>489</v>
      </c>
      <c r="BWA8">
        <v>489</v>
      </c>
      <c r="BWB8">
        <v>489</v>
      </c>
      <c r="BWC8">
        <v>489</v>
      </c>
      <c r="BWD8">
        <v>489</v>
      </c>
      <c r="BWE8">
        <v>489</v>
      </c>
      <c r="BWF8">
        <v>489</v>
      </c>
      <c r="BWG8">
        <v>489</v>
      </c>
      <c r="BWH8">
        <v>489</v>
      </c>
      <c r="BWI8">
        <v>489</v>
      </c>
      <c r="BWJ8">
        <v>489</v>
      </c>
      <c r="BWK8">
        <v>489</v>
      </c>
      <c r="BWL8">
        <v>489</v>
      </c>
      <c r="BWM8">
        <v>489</v>
      </c>
      <c r="BWN8">
        <v>489</v>
      </c>
      <c r="BWO8">
        <v>489</v>
      </c>
      <c r="BWP8">
        <v>489</v>
      </c>
      <c r="BWQ8">
        <v>489</v>
      </c>
      <c r="BWR8">
        <v>489</v>
      </c>
      <c r="BWS8">
        <v>489</v>
      </c>
      <c r="BWT8">
        <v>489</v>
      </c>
      <c r="BWU8">
        <v>489</v>
      </c>
      <c r="BWV8">
        <v>489</v>
      </c>
      <c r="BWW8">
        <v>489</v>
      </c>
      <c r="BWX8">
        <v>489</v>
      </c>
      <c r="BWY8">
        <v>489</v>
      </c>
      <c r="BWZ8">
        <v>489</v>
      </c>
      <c r="BXA8">
        <v>489</v>
      </c>
      <c r="BXB8">
        <v>489</v>
      </c>
      <c r="BXC8">
        <v>489</v>
      </c>
      <c r="BXD8">
        <v>489</v>
      </c>
      <c r="BXE8">
        <v>489</v>
      </c>
      <c r="BXF8">
        <v>489</v>
      </c>
      <c r="BXG8">
        <v>489</v>
      </c>
      <c r="BXH8">
        <v>489</v>
      </c>
      <c r="BXI8">
        <v>489</v>
      </c>
      <c r="BXJ8">
        <v>489</v>
      </c>
      <c r="BXK8">
        <v>489</v>
      </c>
      <c r="BXL8">
        <v>489</v>
      </c>
      <c r="BXM8">
        <v>489</v>
      </c>
      <c r="BXN8">
        <v>489</v>
      </c>
      <c r="BXO8">
        <v>489</v>
      </c>
      <c r="BXP8">
        <v>489</v>
      </c>
      <c r="BXQ8">
        <v>489</v>
      </c>
      <c r="BXR8">
        <v>489</v>
      </c>
      <c r="BXS8">
        <v>489</v>
      </c>
      <c r="BXT8">
        <v>489</v>
      </c>
      <c r="BXU8">
        <v>489</v>
      </c>
      <c r="BXV8">
        <v>489</v>
      </c>
      <c r="BXW8">
        <v>489</v>
      </c>
      <c r="BXX8">
        <v>489</v>
      </c>
      <c r="BXY8">
        <v>489</v>
      </c>
      <c r="BXZ8">
        <v>489</v>
      </c>
      <c r="BYA8">
        <v>489</v>
      </c>
      <c r="BYB8">
        <v>489</v>
      </c>
      <c r="BYC8">
        <v>489</v>
      </c>
      <c r="BYD8">
        <v>489</v>
      </c>
      <c r="BYE8">
        <v>489</v>
      </c>
      <c r="BYF8">
        <v>489</v>
      </c>
      <c r="BYG8">
        <v>489</v>
      </c>
      <c r="BYH8">
        <v>489</v>
      </c>
      <c r="BYI8">
        <v>489</v>
      </c>
      <c r="BYJ8">
        <v>489</v>
      </c>
      <c r="BYK8">
        <v>489</v>
      </c>
      <c r="BYL8">
        <v>489</v>
      </c>
      <c r="BYM8">
        <v>489</v>
      </c>
      <c r="BYN8">
        <v>489</v>
      </c>
      <c r="BYO8">
        <v>489</v>
      </c>
      <c r="BYP8">
        <v>489</v>
      </c>
      <c r="BYQ8">
        <v>489</v>
      </c>
      <c r="BYR8">
        <v>489</v>
      </c>
      <c r="BYS8">
        <v>489</v>
      </c>
      <c r="BYT8">
        <v>489</v>
      </c>
      <c r="BYU8">
        <v>489</v>
      </c>
      <c r="BYV8">
        <v>489</v>
      </c>
      <c r="BYW8">
        <v>489</v>
      </c>
      <c r="BYX8">
        <v>489</v>
      </c>
      <c r="BYY8">
        <v>489</v>
      </c>
      <c r="BYZ8">
        <v>489</v>
      </c>
      <c r="BZA8">
        <v>489</v>
      </c>
      <c r="BZB8">
        <v>489</v>
      </c>
      <c r="BZC8">
        <v>490</v>
      </c>
      <c r="BZD8">
        <v>489</v>
      </c>
      <c r="BZE8">
        <v>489</v>
      </c>
      <c r="BZF8">
        <v>489</v>
      </c>
      <c r="BZG8">
        <v>489</v>
      </c>
      <c r="BZH8">
        <v>489</v>
      </c>
      <c r="BZI8">
        <v>489</v>
      </c>
      <c r="BZJ8">
        <v>490</v>
      </c>
      <c r="BZK8">
        <v>489</v>
      </c>
      <c r="BZL8">
        <v>489</v>
      </c>
      <c r="BZM8">
        <v>489</v>
      </c>
      <c r="BZN8">
        <v>489</v>
      </c>
      <c r="BZO8">
        <v>489</v>
      </c>
      <c r="BZP8">
        <v>489</v>
      </c>
      <c r="BZQ8">
        <v>490</v>
      </c>
      <c r="BZR8">
        <v>489</v>
      </c>
      <c r="BZS8">
        <v>489</v>
      </c>
      <c r="BZT8">
        <v>489</v>
      </c>
      <c r="BZU8">
        <v>489</v>
      </c>
      <c r="BZV8">
        <v>490</v>
      </c>
      <c r="BZW8">
        <v>489</v>
      </c>
      <c r="BZX8">
        <v>489</v>
      </c>
      <c r="BZY8">
        <v>490</v>
      </c>
      <c r="BZZ8">
        <v>489</v>
      </c>
      <c r="CAA8">
        <v>489</v>
      </c>
      <c r="CAB8">
        <v>489</v>
      </c>
      <c r="CAC8">
        <v>489</v>
      </c>
      <c r="CAD8">
        <v>489</v>
      </c>
      <c r="CAE8">
        <v>489</v>
      </c>
      <c r="CAF8">
        <v>489</v>
      </c>
      <c r="CAG8">
        <v>489</v>
      </c>
      <c r="CAH8">
        <v>489</v>
      </c>
      <c r="CAI8">
        <v>489</v>
      </c>
      <c r="CAJ8">
        <v>489</v>
      </c>
      <c r="CAK8">
        <v>489</v>
      </c>
      <c r="CAL8">
        <v>489</v>
      </c>
      <c r="CAM8">
        <v>489</v>
      </c>
      <c r="CAN8">
        <v>489</v>
      </c>
      <c r="CAO8">
        <v>489</v>
      </c>
      <c r="CAP8">
        <v>489</v>
      </c>
      <c r="CAQ8">
        <v>489</v>
      </c>
      <c r="CAR8">
        <v>489</v>
      </c>
      <c r="CAS8">
        <v>490</v>
      </c>
      <c r="CAT8">
        <v>489</v>
      </c>
      <c r="CAU8">
        <v>489</v>
      </c>
      <c r="CAV8">
        <v>489</v>
      </c>
      <c r="CAW8">
        <v>489</v>
      </c>
      <c r="CAX8">
        <v>489</v>
      </c>
      <c r="CAY8">
        <v>489</v>
      </c>
      <c r="CAZ8">
        <v>489</v>
      </c>
      <c r="CBA8">
        <v>489</v>
      </c>
      <c r="CBB8">
        <v>489</v>
      </c>
      <c r="CBC8">
        <v>489</v>
      </c>
      <c r="CBD8">
        <v>489</v>
      </c>
      <c r="CBE8">
        <v>489</v>
      </c>
      <c r="CBF8">
        <v>489</v>
      </c>
      <c r="CBG8">
        <v>489</v>
      </c>
      <c r="CBH8">
        <v>489</v>
      </c>
      <c r="CBI8">
        <v>489</v>
      </c>
      <c r="CBJ8">
        <v>489</v>
      </c>
      <c r="CBK8">
        <v>489</v>
      </c>
      <c r="CBL8">
        <v>489</v>
      </c>
      <c r="CBM8">
        <v>489</v>
      </c>
      <c r="CBN8">
        <v>489</v>
      </c>
      <c r="CBO8">
        <v>489</v>
      </c>
      <c r="CBP8">
        <v>489</v>
      </c>
      <c r="CBQ8">
        <v>489</v>
      </c>
      <c r="CBR8">
        <v>489</v>
      </c>
      <c r="CBS8">
        <v>489</v>
      </c>
      <c r="CBT8">
        <v>489</v>
      </c>
      <c r="CBU8">
        <v>489</v>
      </c>
      <c r="CBV8">
        <v>489</v>
      </c>
      <c r="CBW8">
        <v>489</v>
      </c>
      <c r="CBX8">
        <v>489</v>
      </c>
      <c r="CBY8">
        <v>489</v>
      </c>
      <c r="CBZ8">
        <v>489</v>
      </c>
      <c r="CCA8">
        <v>489</v>
      </c>
      <c r="CCB8">
        <v>489</v>
      </c>
      <c r="CCC8">
        <v>489</v>
      </c>
      <c r="CCD8">
        <v>489</v>
      </c>
      <c r="CCE8">
        <v>489</v>
      </c>
      <c r="CCF8">
        <v>489</v>
      </c>
      <c r="CCG8">
        <v>489</v>
      </c>
      <c r="CCH8">
        <v>489</v>
      </c>
      <c r="CCI8">
        <v>489</v>
      </c>
      <c r="CCJ8">
        <v>489</v>
      </c>
      <c r="CCK8">
        <v>489</v>
      </c>
      <c r="CCL8">
        <v>489</v>
      </c>
      <c r="CCM8">
        <v>489</v>
      </c>
      <c r="CCN8">
        <v>489</v>
      </c>
      <c r="CCO8">
        <v>489</v>
      </c>
      <c r="CCP8">
        <v>489</v>
      </c>
      <c r="CCQ8">
        <v>489</v>
      </c>
      <c r="CCR8">
        <v>489</v>
      </c>
      <c r="CCS8">
        <v>489</v>
      </c>
      <c r="CCT8">
        <v>489</v>
      </c>
      <c r="CCU8">
        <v>489</v>
      </c>
      <c r="CCV8">
        <v>489</v>
      </c>
      <c r="CCW8">
        <v>489</v>
      </c>
      <c r="CCX8">
        <v>489</v>
      </c>
      <c r="CCY8">
        <v>489</v>
      </c>
      <c r="CCZ8">
        <v>489</v>
      </c>
      <c r="CDA8">
        <v>489</v>
      </c>
      <c r="CDB8">
        <v>489</v>
      </c>
      <c r="CDC8">
        <v>489</v>
      </c>
      <c r="CDD8">
        <v>489</v>
      </c>
      <c r="CDE8">
        <v>489</v>
      </c>
      <c r="CDF8">
        <v>489</v>
      </c>
      <c r="CDG8">
        <v>489</v>
      </c>
      <c r="CDH8">
        <v>489</v>
      </c>
      <c r="CDI8">
        <v>489</v>
      </c>
      <c r="CDJ8">
        <v>489</v>
      </c>
      <c r="CDK8">
        <v>489</v>
      </c>
      <c r="CDL8">
        <v>489</v>
      </c>
      <c r="CDM8">
        <v>489</v>
      </c>
      <c r="CDN8">
        <v>489</v>
      </c>
      <c r="CDO8">
        <v>489</v>
      </c>
      <c r="CDP8">
        <v>489</v>
      </c>
      <c r="CDQ8">
        <v>489</v>
      </c>
      <c r="CDR8">
        <v>489</v>
      </c>
      <c r="CDS8">
        <v>489</v>
      </c>
      <c r="CDT8">
        <v>489</v>
      </c>
      <c r="CDU8">
        <v>489</v>
      </c>
      <c r="CDV8">
        <v>489</v>
      </c>
      <c r="CDW8">
        <v>489</v>
      </c>
      <c r="CDX8">
        <v>489</v>
      </c>
      <c r="CDY8">
        <v>489</v>
      </c>
      <c r="CDZ8">
        <v>489</v>
      </c>
      <c r="CEA8">
        <v>489</v>
      </c>
      <c r="CEB8">
        <v>489</v>
      </c>
      <c r="CEC8">
        <v>489</v>
      </c>
      <c r="CED8">
        <v>489</v>
      </c>
      <c r="CEE8">
        <v>489</v>
      </c>
      <c r="CEF8">
        <v>489</v>
      </c>
      <c r="CEG8">
        <v>489</v>
      </c>
      <c r="CEH8">
        <v>489</v>
      </c>
      <c r="CEI8">
        <v>489</v>
      </c>
      <c r="CEJ8">
        <v>489</v>
      </c>
      <c r="CEK8">
        <v>489</v>
      </c>
      <c r="CEL8">
        <v>489</v>
      </c>
      <c r="CEM8">
        <v>489</v>
      </c>
      <c r="CEN8">
        <v>489</v>
      </c>
      <c r="CEO8">
        <v>489</v>
      </c>
      <c r="CEP8">
        <v>489</v>
      </c>
      <c r="CEQ8">
        <v>489</v>
      </c>
      <c r="CER8">
        <v>489</v>
      </c>
      <c r="CES8">
        <v>489</v>
      </c>
      <c r="CET8">
        <v>489</v>
      </c>
      <c r="CEU8">
        <v>489</v>
      </c>
      <c r="CEV8">
        <v>489</v>
      </c>
      <c r="CEW8">
        <v>489</v>
      </c>
      <c r="CEX8">
        <v>489</v>
      </c>
      <c r="CEY8">
        <v>489</v>
      </c>
      <c r="CEZ8">
        <v>489</v>
      </c>
      <c r="CFA8">
        <v>489</v>
      </c>
      <c r="CFB8">
        <v>489</v>
      </c>
      <c r="CFC8">
        <v>489</v>
      </c>
      <c r="CFD8">
        <v>489</v>
      </c>
      <c r="CFE8">
        <v>489</v>
      </c>
      <c r="CFF8">
        <v>489</v>
      </c>
      <c r="CFG8">
        <v>489</v>
      </c>
      <c r="CFH8">
        <v>489</v>
      </c>
      <c r="CFI8">
        <v>489</v>
      </c>
      <c r="CFJ8">
        <v>489</v>
      </c>
      <c r="CFK8">
        <v>489</v>
      </c>
      <c r="CFL8">
        <v>489</v>
      </c>
      <c r="CFM8">
        <v>489</v>
      </c>
      <c r="CFN8">
        <v>489</v>
      </c>
      <c r="CFO8">
        <v>489</v>
      </c>
      <c r="CFP8">
        <v>489</v>
      </c>
      <c r="CFQ8">
        <v>489</v>
      </c>
      <c r="CFR8">
        <v>489</v>
      </c>
      <c r="CFS8">
        <v>489</v>
      </c>
      <c r="CFT8">
        <v>489</v>
      </c>
      <c r="CFU8">
        <v>489</v>
      </c>
      <c r="CFV8">
        <v>489</v>
      </c>
      <c r="CFW8">
        <v>489</v>
      </c>
      <c r="CFX8">
        <v>489</v>
      </c>
      <c r="CFY8">
        <v>489</v>
      </c>
      <c r="CFZ8">
        <v>489</v>
      </c>
      <c r="CGA8">
        <v>489</v>
      </c>
      <c r="CGB8">
        <v>489</v>
      </c>
      <c r="CGC8">
        <v>489</v>
      </c>
      <c r="CGD8">
        <v>489</v>
      </c>
      <c r="CGE8">
        <v>489</v>
      </c>
      <c r="CGF8">
        <v>489</v>
      </c>
      <c r="CGG8">
        <v>489</v>
      </c>
      <c r="CGH8">
        <v>489</v>
      </c>
      <c r="CGI8">
        <v>489</v>
      </c>
      <c r="CGJ8">
        <v>489</v>
      </c>
      <c r="CGK8">
        <v>489</v>
      </c>
      <c r="CGL8">
        <v>489</v>
      </c>
      <c r="CGM8">
        <v>489</v>
      </c>
      <c r="CGN8">
        <v>489</v>
      </c>
      <c r="CGO8">
        <v>489</v>
      </c>
      <c r="CGP8">
        <v>489</v>
      </c>
      <c r="CGQ8">
        <v>489</v>
      </c>
    </row>
    <row r="9" spans="1:2227" x14ac:dyDescent="0.2">
      <c r="A9">
        <v>867.51400000000001</v>
      </c>
      <c r="B9">
        <v>867.43100000000004</v>
      </c>
      <c r="C9">
        <v>868.60400000000004</v>
      </c>
      <c r="D9">
        <v>866.69100000000003</v>
      </c>
      <c r="E9">
        <v>865.30700000000002</v>
      </c>
      <c r="F9">
        <v>865.53099999999995</v>
      </c>
      <c r="G9">
        <v>865.31899999999996</v>
      </c>
      <c r="H9">
        <v>867.36699999999996</v>
      </c>
      <c r="I9">
        <v>866.077</v>
      </c>
      <c r="J9">
        <v>865.95299999999997</v>
      </c>
      <c r="K9">
        <v>867.24900000000002</v>
      </c>
      <c r="L9">
        <v>865.97299999999996</v>
      </c>
      <c r="M9">
        <v>867.21100000000001</v>
      </c>
      <c r="N9">
        <v>867.43299999999999</v>
      </c>
      <c r="O9">
        <v>865.96900000000005</v>
      </c>
      <c r="P9">
        <v>865.29899999999998</v>
      </c>
      <c r="Q9">
        <v>864.80700000000002</v>
      </c>
      <c r="R9">
        <v>867.24300000000005</v>
      </c>
      <c r="S9">
        <v>865.20699999999999</v>
      </c>
      <c r="T9">
        <v>865.27700000000004</v>
      </c>
      <c r="U9">
        <v>866.00900000000001</v>
      </c>
      <c r="V9">
        <v>865.20500000000004</v>
      </c>
      <c r="W9">
        <v>865.10599999999999</v>
      </c>
      <c r="X9">
        <v>867.23599999999999</v>
      </c>
      <c r="Y9">
        <v>865.21299999999997</v>
      </c>
      <c r="Z9">
        <v>865.21199999999999</v>
      </c>
      <c r="AA9">
        <v>867.18799999999999</v>
      </c>
      <c r="AB9">
        <v>867.16899999999998</v>
      </c>
      <c r="AC9">
        <v>865.42600000000004</v>
      </c>
      <c r="AD9">
        <v>866.66</v>
      </c>
      <c r="AE9">
        <v>865.85599999999999</v>
      </c>
      <c r="AF9">
        <v>866.89599999999996</v>
      </c>
      <c r="AG9">
        <v>865.93799999999999</v>
      </c>
      <c r="AH9">
        <v>868.06899999999996</v>
      </c>
      <c r="AI9">
        <v>866.64099999999996</v>
      </c>
      <c r="AJ9">
        <v>869.55100000000004</v>
      </c>
      <c r="AK9">
        <v>868.07399999999996</v>
      </c>
      <c r="AL9">
        <v>865.86400000000003</v>
      </c>
      <c r="AM9">
        <v>865.84199999999998</v>
      </c>
      <c r="AN9">
        <v>865.83500000000004</v>
      </c>
      <c r="AO9">
        <v>866.73800000000006</v>
      </c>
      <c r="AP9">
        <v>867.98099999999999</v>
      </c>
      <c r="AQ9">
        <v>866.43700000000001</v>
      </c>
      <c r="AR9">
        <v>868.04100000000005</v>
      </c>
      <c r="AS9">
        <v>867.94899999999996</v>
      </c>
      <c r="AT9">
        <v>866.60799999999995</v>
      </c>
      <c r="AU9">
        <v>866.81500000000005</v>
      </c>
      <c r="AV9">
        <v>867.09500000000003</v>
      </c>
      <c r="AW9">
        <v>867.00599999999997</v>
      </c>
      <c r="AX9">
        <v>866.61900000000003</v>
      </c>
      <c r="AY9">
        <v>867.98900000000003</v>
      </c>
      <c r="AZ9">
        <v>866.125</v>
      </c>
      <c r="BA9">
        <v>867.06600000000003</v>
      </c>
      <c r="BB9">
        <v>866.74699999999996</v>
      </c>
      <c r="BC9">
        <v>866.21500000000003</v>
      </c>
      <c r="BD9">
        <v>867.14</v>
      </c>
      <c r="BE9">
        <v>867.16399999999999</v>
      </c>
      <c r="BF9">
        <v>866.23199999999997</v>
      </c>
      <c r="BG9">
        <v>866.42499999999995</v>
      </c>
      <c r="BH9">
        <v>866.45899999999995</v>
      </c>
      <c r="BI9">
        <v>866.43200000000002</v>
      </c>
      <c r="BJ9">
        <v>866.70699999999999</v>
      </c>
      <c r="BK9">
        <v>866.70600000000002</v>
      </c>
      <c r="BL9">
        <v>866.55200000000002</v>
      </c>
      <c r="BM9">
        <v>867.86199999999997</v>
      </c>
      <c r="BN9">
        <v>866.70600000000002</v>
      </c>
      <c r="BO9">
        <v>866.50099999999998</v>
      </c>
      <c r="BP9">
        <v>867.06399999999996</v>
      </c>
      <c r="BQ9">
        <v>866.55899999999997</v>
      </c>
      <c r="BR9">
        <v>866.84</v>
      </c>
      <c r="BS9">
        <v>866.46600000000001</v>
      </c>
      <c r="BT9">
        <v>866.54899999999998</v>
      </c>
      <c r="BU9">
        <v>866.46600000000001</v>
      </c>
      <c r="BV9">
        <v>867.154</v>
      </c>
      <c r="BW9">
        <v>866.47400000000005</v>
      </c>
      <c r="BX9">
        <v>867.91300000000001</v>
      </c>
      <c r="BY9">
        <v>867.67100000000005</v>
      </c>
      <c r="BZ9">
        <v>866.976</v>
      </c>
      <c r="CA9">
        <v>867.58</v>
      </c>
      <c r="CB9">
        <v>867.58799999999997</v>
      </c>
      <c r="CC9">
        <v>868.47</v>
      </c>
      <c r="CD9">
        <v>868.33</v>
      </c>
      <c r="CE9">
        <v>867.98699999999997</v>
      </c>
      <c r="CF9">
        <v>868.34</v>
      </c>
      <c r="CG9">
        <v>868.41800000000001</v>
      </c>
      <c r="CH9">
        <v>867.54899999999998</v>
      </c>
      <c r="CI9">
        <v>867.57299999999998</v>
      </c>
      <c r="CJ9">
        <v>867.53</v>
      </c>
      <c r="CK9">
        <v>868.40800000000002</v>
      </c>
      <c r="CL9">
        <v>867.73699999999997</v>
      </c>
      <c r="CM9">
        <v>867.91200000000003</v>
      </c>
      <c r="CN9">
        <v>867.62</v>
      </c>
      <c r="CO9">
        <v>867.92499999999995</v>
      </c>
      <c r="CP9">
        <v>867.93200000000002</v>
      </c>
      <c r="CQ9">
        <v>868.41</v>
      </c>
      <c r="CR9">
        <v>868.36800000000005</v>
      </c>
      <c r="CS9">
        <v>868.42200000000003</v>
      </c>
      <c r="CT9">
        <v>867.53300000000002</v>
      </c>
      <c r="CU9">
        <v>867.94799999999998</v>
      </c>
      <c r="CV9">
        <v>867.62599999999998</v>
      </c>
      <c r="CW9">
        <v>868.36699999999996</v>
      </c>
      <c r="CX9">
        <v>867.74300000000005</v>
      </c>
      <c r="CY9">
        <v>868.221</v>
      </c>
      <c r="CZ9">
        <v>867.93</v>
      </c>
      <c r="DA9">
        <v>867.96299999999997</v>
      </c>
      <c r="DB9">
        <v>867.71799999999996</v>
      </c>
      <c r="DC9">
        <v>867.52499999999998</v>
      </c>
      <c r="DD9">
        <v>868.42499999999995</v>
      </c>
      <c r="DE9">
        <v>867.92499999999995</v>
      </c>
      <c r="DF9">
        <v>869.48500000000001</v>
      </c>
      <c r="DG9">
        <v>867.74800000000005</v>
      </c>
      <c r="DH9">
        <v>868.34699999999998</v>
      </c>
      <c r="DI9">
        <v>868.28899999999999</v>
      </c>
      <c r="DJ9">
        <v>869.14499999999998</v>
      </c>
      <c r="DK9">
        <v>867.70899999999995</v>
      </c>
      <c r="DL9">
        <v>868.03599999999994</v>
      </c>
      <c r="DM9">
        <v>867.69299999999998</v>
      </c>
      <c r="DN9">
        <v>867.60400000000004</v>
      </c>
      <c r="DO9">
        <v>867.59500000000003</v>
      </c>
      <c r="DP9">
        <v>869.47</v>
      </c>
      <c r="DQ9">
        <v>867.947</v>
      </c>
      <c r="DR9">
        <v>868.26700000000005</v>
      </c>
      <c r="DS9">
        <v>867.46699999999998</v>
      </c>
      <c r="DT9">
        <v>867.94</v>
      </c>
      <c r="DU9">
        <v>867.92899999999997</v>
      </c>
      <c r="DV9">
        <v>867.60299999999995</v>
      </c>
      <c r="DW9">
        <v>867.99199999999996</v>
      </c>
      <c r="DX9">
        <v>870.99599999999998</v>
      </c>
      <c r="DY9">
        <v>870.81200000000001</v>
      </c>
      <c r="DZ9">
        <v>868.24400000000003</v>
      </c>
      <c r="EA9">
        <v>868.61</v>
      </c>
      <c r="EB9">
        <v>870.85500000000002</v>
      </c>
      <c r="EC9">
        <v>869.14</v>
      </c>
      <c r="ED9">
        <v>869.08799999999997</v>
      </c>
      <c r="EE9">
        <v>869.12599999999998</v>
      </c>
      <c r="EF9">
        <v>869.1</v>
      </c>
      <c r="EG9">
        <v>870.63900000000001</v>
      </c>
      <c r="EH9">
        <v>869.11099999999999</v>
      </c>
      <c r="EI9">
        <v>870.798</v>
      </c>
      <c r="EJ9">
        <v>869.11599999999999</v>
      </c>
      <c r="EK9">
        <v>870.83</v>
      </c>
      <c r="EL9">
        <v>870.83500000000004</v>
      </c>
      <c r="EM9">
        <v>869.15599999999995</v>
      </c>
      <c r="EN9">
        <v>869.25900000000001</v>
      </c>
      <c r="EO9">
        <v>869.14200000000005</v>
      </c>
      <c r="EP9">
        <v>869.11400000000003</v>
      </c>
      <c r="EQ9">
        <v>869.15</v>
      </c>
      <c r="ER9">
        <v>869.04499999999996</v>
      </c>
      <c r="ES9">
        <v>869.21299999999997</v>
      </c>
      <c r="ET9">
        <v>869.202</v>
      </c>
      <c r="EU9">
        <v>869.23400000000004</v>
      </c>
      <c r="EV9">
        <v>870.86800000000005</v>
      </c>
      <c r="EW9">
        <v>870.69600000000003</v>
      </c>
      <c r="EX9">
        <v>869.09500000000003</v>
      </c>
      <c r="EY9">
        <v>869.15099999999995</v>
      </c>
      <c r="EZ9">
        <v>870.73699999999997</v>
      </c>
      <c r="FA9">
        <v>870.75400000000002</v>
      </c>
      <c r="FB9">
        <v>869.13</v>
      </c>
      <c r="FC9">
        <v>869.09</v>
      </c>
      <c r="FD9">
        <v>870.77300000000002</v>
      </c>
      <c r="FE9">
        <v>869.02700000000004</v>
      </c>
      <c r="FF9">
        <v>870.86500000000001</v>
      </c>
      <c r="FG9">
        <v>869.14400000000001</v>
      </c>
      <c r="FH9">
        <v>870.76800000000003</v>
      </c>
      <c r="FI9">
        <v>869.15</v>
      </c>
      <c r="FJ9">
        <v>870.65800000000002</v>
      </c>
      <c r="FK9">
        <v>869.101</v>
      </c>
      <c r="FL9">
        <v>869.072</v>
      </c>
      <c r="FM9">
        <v>870.69299999999998</v>
      </c>
      <c r="FN9">
        <v>870.72799999999995</v>
      </c>
      <c r="FO9">
        <v>869.13</v>
      </c>
      <c r="FP9">
        <v>869.06600000000003</v>
      </c>
      <c r="FQ9">
        <v>870.74</v>
      </c>
      <c r="FR9">
        <v>869.18600000000004</v>
      </c>
      <c r="FS9">
        <v>869.05899999999997</v>
      </c>
      <c r="FT9">
        <v>870.798</v>
      </c>
      <c r="FU9">
        <v>871.65599999999995</v>
      </c>
      <c r="FV9">
        <v>871.64099999999996</v>
      </c>
      <c r="FW9">
        <v>871.68100000000004</v>
      </c>
      <c r="FX9">
        <v>871.85</v>
      </c>
      <c r="FY9">
        <v>871.78899999999999</v>
      </c>
      <c r="FZ9">
        <v>871.73900000000003</v>
      </c>
      <c r="GA9">
        <v>871.67700000000002</v>
      </c>
      <c r="GB9">
        <v>871.65599999999995</v>
      </c>
      <c r="GC9">
        <v>871.72500000000002</v>
      </c>
      <c r="GD9">
        <v>871.68700000000001</v>
      </c>
      <c r="GE9">
        <v>871.64</v>
      </c>
      <c r="GF9">
        <v>871.51499999999999</v>
      </c>
      <c r="GG9">
        <v>871.51900000000001</v>
      </c>
      <c r="GH9">
        <v>871.60699999999997</v>
      </c>
      <c r="GI9">
        <v>871.53200000000004</v>
      </c>
      <c r="GJ9">
        <v>871.59100000000001</v>
      </c>
      <c r="GK9">
        <v>871.61099999999999</v>
      </c>
      <c r="GL9">
        <v>871.67499999999995</v>
      </c>
      <c r="GM9">
        <v>871.53499999999997</v>
      </c>
      <c r="GN9">
        <v>871.54600000000005</v>
      </c>
      <c r="GO9">
        <v>871.57500000000005</v>
      </c>
      <c r="GP9">
        <v>871.62300000000005</v>
      </c>
      <c r="GQ9">
        <v>871.57600000000002</v>
      </c>
      <c r="GR9">
        <v>871.62</v>
      </c>
      <c r="GS9">
        <v>871.54399999999998</v>
      </c>
      <c r="GT9">
        <v>871.63800000000003</v>
      </c>
      <c r="GU9">
        <v>871.57899999999995</v>
      </c>
      <c r="GV9">
        <v>871.67100000000005</v>
      </c>
      <c r="GW9">
        <v>871.58799999999997</v>
      </c>
      <c r="GX9">
        <v>871.56500000000005</v>
      </c>
      <c r="GY9">
        <v>871.58199999999999</v>
      </c>
      <c r="GZ9">
        <v>871.62599999999998</v>
      </c>
      <c r="HA9">
        <v>871.62900000000002</v>
      </c>
      <c r="HB9">
        <v>871.63400000000001</v>
      </c>
      <c r="HC9">
        <v>871.59500000000003</v>
      </c>
      <c r="HD9">
        <v>871.57399999999996</v>
      </c>
      <c r="HE9">
        <v>871.63</v>
      </c>
      <c r="HF9">
        <v>871.67700000000002</v>
      </c>
      <c r="HG9">
        <v>871.66399999999999</v>
      </c>
      <c r="HH9">
        <v>871.57799999999997</v>
      </c>
      <c r="HI9">
        <v>871.63800000000003</v>
      </c>
      <c r="HJ9">
        <v>871.64</v>
      </c>
      <c r="HK9">
        <v>871.57799999999997</v>
      </c>
      <c r="HL9">
        <v>871.553</v>
      </c>
      <c r="HM9">
        <v>871.57399999999996</v>
      </c>
      <c r="HN9">
        <v>871.68899999999996</v>
      </c>
      <c r="HO9">
        <v>871.58</v>
      </c>
      <c r="HP9">
        <v>871.67</v>
      </c>
      <c r="HQ9">
        <v>871.61599999999999</v>
      </c>
      <c r="HR9">
        <v>871.649</v>
      </c>
      <c r="HS9">
        <v>871.63</v>
      </c>
      <c r="HT9">
        <v>872.41899999999998</v>
      </c>
      <c r="HU9">
        <v>872.63800000000003</v>
      </c>
      <c r="HV9">
        <v>872.54200000000003</v>
      </c>
      <c r="HW9">
        <v>872.49599999999998</v>
      </c>
      <c r="HX9">
        <v>872.43899999999996</v>
      </c>
      <c r="HY9">
        <v>872.44600000000003</v>
      </c>
      <c r="HZ9">
        <v>872.53099999999995</v>
      </c>
      <c r="IA9">
        <v>872.49300000000005</v>
      </c>
      <c r="IB9">
        <v>872.44799999999998</v>
      </c>
      <c r="IC9">
        <v>872.6</v>
      </c>
      <c r="ID9">
        <v>872.50099999999998</v>
      </c>
      <c r="IE9">
        <v>872.56299999999999</v>
      </c>
      <c r="IF9">
        <v>872.62400000000002</v>
      </c>
      <c r="IG9">
        <v>872.529</v>
      </c>
      <c r="IH9">
        <v>872.47199999999998</v>
      </c>
      <c r="II9">
        <v>872.52200000000005</v>
      </c>
      <c r="IJ9">
        <v>872.49199999999996</v>
      </c>
      <c r="IK9">
        <v>872.54399999999998</v>
      </c>
      <c r="IL9">
        <v>872.495</v>
      </c>
      <c r="IM9">
        <v>872.53599999999994</v>
      </c>
      <c r="IN9">
        <v>872.49099999999999</v>
      </c>
      <c r="IO9">
        <v>872.596</v>
      </c>
      <c r="IP9">
        <v>872.447</v>
      </c>
      <c r="IQ9">
        <v>872.49300000000005</v>
      </c>
      <c r="IR9">
        <v>872.48900000000003</v>
      </c>
      <c r="IS9">
        <v>872.60400000000004</v>
      </c>
      <c r="IT9">
        <v>872.38199999999995</v>
      </c>
      <c r="IU9">
        <v>872.55399999999997</v>
      </c>
      <c r="IV9">
        <v>872.45</v>
      </c>
      <c r="IW9">
        <v>872.59900000000005</v>
      </c>
      <c r="IX9">
        <v>872.49599999999998</v>
      </c>
      <c r="IY9">
        <v>872.452</v>
      </c>
      <c r="IZ9">
        <v>872.471</v>
      </c>
      <c r="JA9">
        <v>872.40800000000002</v>
      </c>
      <c r="JB9">
        <v>872.47500000000002</v>
      </c>
      <c r="JC9">
        <v>872.41499999999996</v>
      </c>
      <c r="JD9">
        <v>872.59699999999998</v>
      </c>
      <c r="JE9">
        <v>872.572</v>
      </c>
      <c r="JF9">
        <v>872.58100000000002</v>
      </c>
      <c r="JG9">
        <v>872.57100000000003</v>
      </c>
      <c r="JH9">
        <v>872.40599999999995</v>
      </c>
      <c r="JI9">
        <v>872.51400000000001</v>
      </c>
      <c r="JJ9">
        <v>872.44299999999998</v>
      </c>
      <c r="JK9">
        <v>872.76400000000001</v>
      </c>
      <c r="JL9">
        <v>872.50800000000004</v>
      </c>
      <c r="JM9">
        <v>872.42</v>
      </c>
      <c r="JN9">
        <v>872.53499999999997</v>
      </c>
      <c r="JO9">
        <v>872.54399999999998</v>
      </c>
      <c r="JP9">
        <v>872.47400000000005</v>
      </c>
      <c r="JQ9">
        <v>873.22400000000005</v>
      </c>
      <c r="JR9">
        <v>873.49199999999996</v>
      </c>
      <c r="JS9">
        <v>873.45100000000002</v>
      </c>
      <c r="JT9">
        <v>873.56299999999999</v>
      </c>
      <c r="JU9">
        <v>873.45699999999999</v>
      </c>
      <c r="JV9">
        <v>873.31899999999996</v>
      </c>
      <c r="JW9">
        <v>873.44200000000001</v>
      </c>
      <c r="JX9">
        <v>873.44200000000001</v>
      </c>
      <c r="JY9">
        <v>873.36199999999997</v>
      </c>
      <c r="JZ9">
        <v>873.29600000000005</v>
      </c>
      <c r="KA9">
        <v>873.35500000000002</v>
      </c>
      <c r="KB9">
        <v>873.28399999999999</v>
      </c>
      <c r="KC9">
        <v>873.57100000000003</v>
      </c>
      <c r="KD9">
        <v>873.39099999999996</v>
      </c>
      <c r="KE9">
        <v>873.31100000000004</v>
      </c>
      <c r="KF9">
        <v>873.33100000000002</v>
      </c>
      <c r="KG9">
        <v>873.39700000000005</v>
      </c>
      <c r="KH9">
        <v>873.26599999999996</v>
      </c>
      <c r="KI9">
        <v>873.24199999999996</v>
      </c>
      <c r="KJ9">
        <v>873.428</v>
      </c>
      <c r="KK9">
        <v>873.29499999999996</v>
      </c>
      <c r="KL9">
        <v>873.47</v>
      </c>
      <c r="KM9">
        <v>873.351</v>
      </c>
      <c r="KN9">
        <v>873.35199999999998</v>
      </c>
      <c r="KO9">
        <v>873.45299999999997</v>
      </c>
      <c r="KP9">
        <v>873.40499999999997</v>
      </c>
      <c r="KQ9">
        <v>873.44799999999998</v>
      </c>
      <c r="KR9">
        <v>873.274</v>
      </c>
      <c r="KS9">
        <v>873.48900000000003</v>
      </c>
      <c r="KT9">
        <v>873.39099999999996</v>
      </c>
      <c r="KU9">
        <v>873.40700000000004</v>
      </c>
      <c r="KV9">
        <v>873.52599999999995</v>
      </c>
      <c r="KW9">
        <v>873.36800000000005</v>
      </c>
      <c r="KX9">
        <v>873.24699999999996</v>
      </c>
      <c r="KY9">
        <v>873.37699999999995</v>
      </c>
      <c r="KZ9">
        <v>873.48299999999995</v>
      </c>
      <c r="LA9">
        <v>873.45600000000002</v>
      </c>
      <c r="LB9">
        <v>873.42399999999998</v>
      </c>
      <c r="LC9">
        <v>873.46500000000003</v>
      </c>
      <c r="LD9">
        <v>873.33199999999999</v>
      </c>
      <c r="LE9">
        <v>873.38599999999997</v>
      </c>
      <c r="LF9">
        <v>873.50800000000004</v>
      </c>
      <c r="LG9">
        <v>873.452</v>
      </c>
      <c r="LH9">
        <v>873.57100000000003</v>
      </c>
      <c r="LI9">
        <v>873.37199999999996</v>
      </c>
      <c r="LJ9">
        <v>873.41200000000003</v>
      </c>
      <c r="LK9">
        <v>873.31</v>
      </c>
      <c r="LL9">
        <v>873.36900000000003</v>
      </c>
      <c r="LM9">
        <v>873.22400000000005</v>
      </c>
      <c r="LN9">
        <v>873.29300000000001</v>
      </c>
      <c r="LO9">
        <v>873.327</v>
      </c>
      <c r="LP9">
        <v>876.81399999999996</v>
      </c>
      <c r="LQ9">
        <v>876.90200000000004</v>
      </c>
      <c r="LR9">
        <v>876.86199999999997</v>
      </c>
      <c r="LS9">
        <v>874.63</v>
      </c>
      <c r="LT9">
        <v>874.577</v>
      </c>
      <c r="LU9">
        <v>874.399</v>
      </c>
      <c r="LV9">
        <v>874.62300000000005</v>
      </c>
      <c r="LW9">
        <v>874.66300000000001</v>
      </c>
      <c r="LX9">
        <v>874.56200000000001</v>
      </c>
      <c r="LY9">
        <v>874.48800000000006</v>
      </c>
      <c r="LZ9">
        <v>874.55100000000004</v>
      </c>
      <c r="MA9">
        <v>874.78700000000003</v>
      </c>
      <c r="MB9">
        <v>874.51300000000003</v>
      </c>
      <c r="MC9">
        <v>874.68899999999996</v>
      </c>
      <c r="MD9">
        <v>874.48699999999997</v>
      </c>
      <c r="ME9">
        <v>874.74400000000003</v>
      </c>
      <c r="MF9">
        <v>874.51400000000001</v>
      </c>
      <c r="MG9">
        <v>874.774</v>
      </c>
      <c r="MH9">
        <v>874.37400000000002</v>
      </c>
      <c r="MI9">
        <v>874.47500000000002</v>
      </c>
      <c r="MJ9">
        <v>874.57299999999998</v>
      </c>
      <c r="MK9">
        <v>874.31</v>
      </c>
      <c r="ML9">
        <v>874.76900000000001</v>
      </c>
      <c r="MM9">
        <v>874.55799999999999</v>
      </c>
      <c r="MN9">
        <v>874.73099999999999</v>
      </c>
      <c r="MO9">
        <v>874.73500000000001</v>
      </c>
      <c r="MP9">
        <v>874.654</v>
      </c>
      <c r="MQ9">
        <v>874.58299999999997</v>
      </c>
      <c r="MR9">
        <v>874.52099999999996</v>
      </c>
      <c r="MS9">
        <v>874.47699999999998</v>
      </c>
      <c r="MT9">
        <v>874.54399999999998</v>
      </c>
      <c r="MU9">
        <v>874.70500000000004</v>
      </c>
      <c r="MV9">
        <v>874.49199999999996</v>
      </c>
      <c r="MW9">
        <v>874.66600000000005</v>
      </c>
      <c r="MX9">
        <v>874.48800000000006</v>
      </c>
      <c r="MY9">
        <v>874.73699999999997</v>
      </c>
      <c r="MZ9">
        <v>874.55700000000002</v>
      </c>
      <c r="NA9">
        <v>874.49400000000003</v>
      </c>
      <c r="NB9">
        <v>874.75699999999995</v>
      </c>
      <c r="NC9">
        <v>874.63499999999999</v>
      </c>
      <c r="ND9">
        <v>874.45799999999997</v>
      </c>
      <c r="NE9">
        <v>874.75199999999995</v>
      </c>
      <c r="NF9">
        <v>874.548</v>
      </c>
      <c r="NG9">
        <v>874.64700000000005</v>
      </c>
      <c r="NH9">
        <v>876.82600000000002</v>
      </c>
      <c r="NI9">
        <v>874.58699999999999</v>
      </c>
      <c r="NJ9">
        <v>874.73400000000004</v>
      </c>
      <c r="NK9">
        <v>874.596</v>
      </c>
      <c r="NL9">
        <v>874.70600000000002</v>
      </c>
      <c r="NM9">
        <v>877.91399999999999</v>
      </c>
      <c r="NN9">
        <v>878.19600000000003</v>
      </c>
      <c r="NO9">
        <v>878.40899999999999</v>
      </c>
      <c r="NP9">
        <v>878.10400000000004</v>
      </c>
      <c r="NQ9">
        <v>878.03099999999995</v>
      </c>
      <c r="NR9">
        <v>878.06100000000004</v>
      </c>
      <c r="NS9">
        <v>878.04300000000001</v>
      </c>
      <c r="NT9">
        <v>878.04200000000003</v>
      </c>
      <c r="NU9">
        <v>878.12199999999996</v>
      </c>
      <c r="NV9">
        <v>877.94</v>
      </c>
      <c r="NW9">
        <v>877.81600000000003</v>
      </c>
      <c r="NX9">
        <v>878.08</v>
      </c>
      <c r="NY9">
        <v>877.91800000000001</v>
      </c>
      <c r="NZ9">
        <v>878.15700000000004</v>
      </c>
      <c r="OA9">
        <v>877.96299999999997</v>
      </c>
      <c r="OB9">
        <v>878.06700000000001</v>
      </c>
      <c r="OC9">
        <v>877.89099999999996</v>
      </c>
      <c r="OD9">
        <v>878.02200000000005</v>
      </c>
      <c r="OE9">
        <v>878.18100000000004</v>
      </c>
      <c r="OF9">
        <v>877.798</v>
      </c>
      <c r="OG9">
        <v>877.89</v>
      </c>
      <c r="OH9">
        <v>877.98199999999997</v>
      </c>
      <c r="OI9">
        <v>877.90499999999997</v>
      </c>
      <c r="OJ9">
        <v>878.09900000000005</v>
      </c>
      <c r="OK9">
        <v>878.01400000000001</v>
      </c>
      <c r="OL9">
        <v>877.88599999999997</v>
      </c>
      <c r="OM9">
        <v>878.08699999999999</v>
      </c>
      <c r="ON9">
        <v>877.96500000000003</v>
      </c>
      <c r="OO9">
        <v>877.971</v>
      </c>
      <c r="OP9">
        <v>877.93700000000001</v>
      </c>
      <c r="OQ9">
        <v>877.88699999999994</v>
      </c>
      <c r="OR9">
        <v>877.89200000000005</v>
      </c>
      <c r="OS9">
        <v>878.02300000000002</v>
      </c>
      <c r="OT9">
        <v>877.90300000000002</v>
      </c>
      <c r="OU9">
        <v>878.05700000000002</v>
      </c>
      <c r="OV9">
        <v>878.11599999999999</v>
      </c>
      <c r="OW9">
        <v>877.99099999999999</v>
      </c>
      <c r="OX9">
        <v>877.86500000000001</v>
      </c>
      <c r="OY9">
        <v>877.87300000000005</v>
      </c>
      <c r="OZ9">
        <v>878.13800000000003</v>
      </c>
      <c r="PA9">
        <v>878.06500000000005</v>
      </c>
      <c r="PB9">
        <v>878.05700000000002</v>
      </c>
      <c r="PC9">
        <v>878.07600000000002</v>
      </c>
      <c r="PD9">
        <v>878.19</v>
      </c>
      <c r="PE9">
        <v>877.93200000000002</v>
      </c>
      <c r="PF9">
        <v>877.90499999999997</v>
      </c>
      <c r="PG9">
        <v>877.96799999999996</v>
      </c>
      <c r="PH9">
        <v>878.07399999999996</v>
      </c>
      <c r="PI9">
        <v>878.08399999999995</v>
      </c>
      <c r="PJ9">
        <v>877.97</v>
      </c>
      <c r="PK9">
        <v>877.85599999999999</v>
      </c>
      <c r="PL9">
        <v>879.42</v>
      </c>
      <c r="PM9">
        <v>879.48299999999995</v>
      </c>
      <c r="PN9">
        <v>879.26499999999999</v>
      </c>
      <c r="PO9">
        <v>879.31500000000005</v>
      </c>
      <c r="PP9">
        <v>879.19500000000005</v>
      </c>
      <c r="PQ9">
        <v>879.31799999999998</v>
      </c>
      <c r="PR9">
        <v>879.13599999999997</v>
      </c>
      <c r="PS9">
        <v>879.33</v>
      </c>
      <c r="PT9">
        <v>879.25800000000004</v>
      </c>
      <c r="PU9">
        <v>879.351</v>
      </c>
      <c r="PV9">
        <v>879.3</v>
      </c>
      <c r="PW9">
        <v>879.61599999999999</v>
      </c>
      <c r="PX9">
        <v>879.44200000000001</v>
      </c>
      <c r="PY9">
        <v>879.26900000000001</v>
      </c>
      <c r="PZ9">
        <v>879.33699999999999</v>
      </c>
      <c r="QA9">
        <v>879.29100000000005</v>
      </c>
      <c r="QB9">
        <v>879.23500000000001</v>
      </c>
      <c r="QC9">
        <v>879.303</v>
      </c>
      <c r="QD9">
        <v>879.38099999999997</v>
      </c>
      <c r="QE9">
        <v>879.25400000000002</v>
      </c>
      <c r="QF9">
        <v>879.37599999999998</v>
      </c>
      <c r="QG9">
        <v>879.32600000000002</v>
      </c>
      <c r="QH9">
        <v>879.31600000000003</v>
      </c>
      <c r="QI9">
        <v>879.25</v>
      </c>
      <c r="QJ9">
        <v>879.30499999999995</v>
      </c>
      <c r="QK9">
        <v>879.51900000000001</v>
      </c>
      <c r="QL9">
        <v>879.25599999999997</v>
      </c>
      <c r="QM9">
        <v>879.18399999999997</v>
      </c>
      <c r="QN9">
        <v>879.20100000000002</v>
      </c>
      <c r="QO9">
        <v>879.33199999999999</v>
      </c>
      <c r="QP9">
        <v>879.19100000000003</v>
      </c>
      <c r="QQ9">
        <v>879.37900000000002</v>
      </c>
      <c r="QR9">
        <v>879.17200000000003</v>
      </c>
      <c r="QS9">
        <v>879.14300000000003</v>
      </c>
      <c r="QT9">
        <v>879.23400000000004</v>
      </c>
      <c r="QU9">
        <v>879.57500000000005</v>
      </c>
      <c r="QV9">
        <v>879.37900000000002</v>
      </c>
      <c r="QW9">
        <v>879.38300000000004</v>
      </c>
      <c r="QX9">
        <v>879.23500000000001</v>
      </c>
      <c r="QY9">
        <v>879.18200000000002</v>
      </c>
      <c r="QZ9">
        <v>879.39099999999996</v>
      </c>
      <c r="RA9">
        <v>879.22900000000004</v>
      </c>
      <c r="RB9">
        <v>879.20899999999995</v>
      </c>
      <c r="RC9">
        <v>879.33600000000001</v>
      </c>
      <c r="RD9">
        <v>879.399</v>
      </c>
      <c r="RE9">
        <v>879.58399999999995</v>
      </c>
      <c r="RF9">
        <v>879.48699999999997</v>
      </c>
      <c r="RG9">
        <v>879.23599999999999</v>
      </c>
      <c r="RH9">
        <v>879.25199999999995</v>
      </c>
      <c r="RI9">
        <v>880.59100000000001</v>
      </c>
      <c r="RJ9">
        <v>880.77300000000002</v>
      </c>
      <c r="RK9">
        <v>880.94299999999998</v>
      </c>
      <c r="RL9">
        <v>880.63300000000004</v>
      </c>
      <c r="RM9">
        <v>880.82299999999998</v>
      </c>
      <c r="RN9">
        <v>880.87099999999998</v>
      </c>
      <c r="RO9">
        <v>880.56600000000003</v>
      </c>
      <c r="RP9">
        <v>880.80499999999995</v>
      </c>
      <c r="RQ9">
        <v>880.67399999999998</v>
      </c>
      <c r="RR9">
        <v>880.95</v>
      </c>
      <c r="RS9">
        <v>880.82</v>
      </c>
      <c r="RT9">
        <v>880.74300000000005</v>
      </c>
      <c r="RU9">
        <v>880.91</v>
      </c>
      <c r="RV9">
        <v>880.79600000000005</v>
      </c>
      <c r="RW9">
        <v>880.9</v>
      </c>
      <c r="RX9">
        <v>880.79700000000003</v>
      </c>
      <c r="RY9">
        <v>880.76700000000005</v>
      </c>
      <c r="RZ9">
        <v>881.06899999999996</v>
      </c>
      <c r="SA9">
        <v>880.88900000000001</v>
      </c>
      <c r="SB9">
        <v>880.78899999999999</v>
      </c>
      <c r="SC9">
        <v>880.87800000000004</v>
      </c>
      <c r="SD9">
        <v>880.94200000000001</v>
      </c>
      <c r="SE9">
        <v>880.76700000000005</v>
      </c>
      <c r="SF9">
        <v>880.80399999999997</v>
      </c>
      <c r="SG9">
        <v>880.90099999999995</v>
      </c>
      <c r="SH9">
        <v>880.71600000000001</v>
      </c>
      <c r="SI9">
        <v>880.726</v>
      </c>
      <c r="SJ9">
        <v>881.06899999999996</v>
      </c>
      <c r="SK9">
        <v>880.952</v>
      </c>
      <c r="SL9">
        <v>880.75699999999995</v>
      </c>
      <c r="SM9">
        <v>880.81200000000001</v>
      </c>
      <c r="SN9">
        <v>880.86900000000003</v>
      </c>
      <c r="SO9">
        <v>880.66800000000001</v>
      </c>
      <c r="SP9">
        <v>880.82899999999995</v>
      </c>
      <c r="SQ9">
        <v>880.99400000000003</v>
      </c>
      <c r="SR9">
        <v>880.80399999999997</v>
      </c>
      <c r="SS9">
        <v>880.95</v>
      </c>
      <c r="ST9">
        <v>880.98800000000006</v>
      </c>
      <c r="SU9">
        <v>880.65800000000002</v>
      </c>
      <c r="SV9">
        <v>880.76400000000001</v>
      </c>
      <c r="SW9">
        <v>880.90300000000002</v>
      </c>
      <c r="SX9">
        <v>880.68799999999999</v>
      </c>
      <c r="SY9">
        <v>880.98599999999999</v>
      </c>
      <c r="SZ9">
        <v>880.69200000000001</v>
      </c>
      <c r="TA9">
        <v>880.97199999999998</v>
      </c>
      <c r="TB9">
        <v>880.71299999999997</v>
      </c>
      <c r="TC9">
        <v>880.95600000000002</v>
      </c>
      <c r="TD9">
        <v>880.71400000000006</v>
      </c>
      <c r="TE9">
        <v>880.71600000000001</v>
      </c>
      <c r="TF9">
        <v>880.87800000000004</v>
      </c>
      <c r="TG9">
        <v>880.85299999999995</v>
      </c>
      <c r="TH9">
        <v>882.005</v>
      </c>
      <c r="TI9">
        <v>881.79200000000003</v>
      </c>
      <c r="TJ9">
        <v>881.94899999999996</v>
      </c>
      <c r="TK9">
        <v>882.05600000000004</v>
      </c>
      <c r="TL9">
        <v>881.90599999999995</v>
      </c>
      <c r="TM9">
        <v>881.85699999999997</v>
      </c>
      <c r="TN9">
        <v>882.09799999999996</v>
      </c>
      <c r="TO9">
        <v>881.98500000000001</v>
      </c>
      <c r="TP9">
        <v>882.04100000000005</v>
      </c>
      <c r="TQ9">
        <v>881.96</v>
      </c>
      <c r="TR9">
        <v>881.86400000000003</v>
      </c>
      <c r="TS9">
        <v>882.11400000000003</v>
      </c>
      <c r="TT9">
        <v>881.91800000000001</v>
      </c>
      <c r="TU9">
        <v>882.15899999999999</v>
      </c>
      <c r="TV9">
        <v>881.93700000000001</v>
      </c>
      <c r="TW9">
        <v>882.09199999999998</v>
      </c>
      <c r="TX9">
        <v>881.85400000000004</v>
      </c>
      <c r="TY9">
        <v>881.93799999999999</v>
      </c>
      <c r="TZ9">
        <v>882.08500000000004</v>
      </c>
      <c r="UA9">
        <v>881.89200000000005</v>
      </c>
      <c r="UB9">
        <v>882.22500000000002</v>
      </c>
      <c r="UC9">
        <v>882.10199999999998</v>
      </c>
      <c r="UD9">
        <v>882.15300000000002</v>
      </c>
      <c r="UE9">
        <v>882.01099999999997</v>
      </c>
      <c r="UF9">
        <v>882.05100000000004</v>
      </c>
      <c r="UG9">
        <v>882.06799999999998</v>
      </c>
      <c r="UH9">
        <v>881.803</v>
      </c>
      <c r="UI9">
        <v>882.09799999999996</v>
      </c>
      <c r="UJ9">
        <v>882.14499999999998</v>
      </c>
      <c r="UK9">
        <v>882.04899999999998</v>
      </c>
      <c r="UL9">
        <v>882.01900000000001</v>
      </c>
      <c r="UM9">
        <v>882.18899999999996</v>
      </c>
      <c r="UN9">
        <v>882.21900000000005</v>
      </c>
      <c r="UO9">
        <v>881.87900000000002</v>
      </c>
      <c r="UP9">
        <v>882.12800000000004</v>
      </c>
      <c r="UQ9">
        <v>881.96500000000003</v>
      </c>
      <c r="UR9">
        <v>882.18399999999997</v>
      </c>
      <c r="US9">
        <v>882.07399999999996</v>
      </c>
      <c r="UT9">
        <v>882.13499999999999</v>
      </c>
      <c r="UU9">
        <v>882.25400000000002</v>
      </c>
      <c r="UV9">
        <v>882.24099999999999</v>
      </c>
      <c r="UW9">
        <v>881.92</v>
      </c>
      <c r="UX9">
        <v>882.02700000000004</v>
      </c>
      <c r="UY9">
        <v>882.01800000000003</v>
      </c>
      <c r="UZ9">
        <v>882.01800000000003</v>
      </c>
      <c r="VA9">
        <v>882.24400000000003</v>
      </c>
      <c r="VB9">
        <v>882.11099999999999</v>
      </c>
      <c r="VC9">
        <v>882.11</v>
      </c>
      <c r="VD9">
        <v>882.13800000000003</v>
      </c>
      <c r="VE9">
        <v>881.16</v>
      </c>
      <c r="VF9">
        <v>882.952</v>
      </c>
      <c r="VG9">
        <v>882.78899999999999</v>
      </c>
      <c r="VH9">
        <v>882.39300000000003</v>
      </c>
      <c r="VI9">
        <v>882.09100000000001</v>
      </c>
      <c r="VJ9">
        <v>882.25099999999998</v>
      </c>
      <c r="VK9">
        <v>882.36599999999999</v>
      </c>
      <c r="VL9">
        <v>882.35699999999997</v>
      </c>
      <c r="VM9">
        <v>882.471</v>
      </c>
      <c r="VN9">
        <v>882.55</v>
      </c>
      <c r="VO9">
        <v>881.96400000000006</v>
      </c>
      <c r="VP9">
        <v>882.23800000000006</v>
      </c>
      <c r="VQ9">
        <v>882.28599999999994</v>
      </c>
      <c r="VR9">
        <v>882.49900000000002</v>
      </c>
      <c r="VS9">
        <v>882.31200000000001</v>
      </c>
      <c r="VT9">
        <v>882.37300000000005</v>
      </c>
      <c r="VU9">
        <v>881.89400000000001</v>
      </c>
      <c r="VV9">
        <v>882.53</v>
      </c>
      <c r="VW9">
        <v>882.47900000000004</v>
      </c>
      <c r="VX9">
        <v>882.35699999999997</v>
      </c>
      <c r="VY9">
        <v>882.25300000000004</v>
      </c>
      <c r="VZ9">
        <v>882.37300000000005</v>
      </c>
      <c r="WA9">
        <v>881.91</v>
      </c>
      <c r="WB9">
        <v>881.94600000000003</v>
      </c>
      <c r="WC9">
        <v>882.30100000000004</v>
      </c>
      <c r="WD9">
        <v>882.10799999999995</v>
      </c>
      <c r="WE9">
        <v>882.30200000000002</v>
      </c>
      <c r="WF9">
        <v>882.35199999999998</v>
      </c>
      <c r="WG9">
        <v>882.59299999999996</v>
      </c>
      <c r="WH9">
        <v>882.62599999999998</v>
      </c>
      <c r="WI9">
        <v>882.41200000000003</v>
      </c>
      <c r="WJ9">
        <v>882.37099999999998</v>
      </c>
      <c r="WK9">
        <v>881.99800000000005</v>
      </c>
      <c r="WL9">
        <v>882.71900000000005</v>
      </c>
      <c r="WM9">
        <v>882.36800000000005</v>
      </c>
      <c r="WN9">
        <v>882.19299999999998</v>
      </c>
      <c r="WO9">
        <v>882.19600000000003</v>
      </c>
      <c r="WP9">
        <v>882.09900000000005</v>
      </c>
      <c r="WQ9">
        <v>882.30100000000004</v>
      </c>
      <c r="WR9">
        <v>882.101</v>
      </c>
      <c r="WS9">
        <v>882.46699999999998</v>
      </c>
      <c r="WT9">
        <v>881.73699999999997</v>
      </c>
      <c r="WU9">
        <v>882.06899999999996</v>
      </c>
      <c r="WV9">
        <v>881.73599999999999</v>
      </c>
      <c r="WW9">
        <v>882.08299999999997</v>
      </c>
      <c r="WX9">
        <v>882.12300000000005</v>
      </c>
      <c r="WY9">
        <v>882.40499999999997</v>
      </c>
      <c r="WZ9">
        <v>882.43700000000001</v>
      </c>
      <c r="XA9">
        <v>882.06399999999996</v>
      </c>
      <c r="XB9">
        <v>881.97900000000004</v>
      </c>
      <c r="XC9">
        <v>882.27599999999995</v>
      </c>
      <c r="XD9">
        <v>875.78200000000004</v>
      </c>
      <c r="XE9">
        <v>881.596</v>
      </c>
      <c r="XF9">
        <v>881.06700000000001</v>
      </c>
      <c r="XG9">
        <v>879.92899999999997</v>
      </c>
      <c r="XH9">
        <v>879.93100000000004</v>
      </c>
      <c r="XI9">
        <v>879.91700000000003</v>
      </c>
      <c r="XJ9">
        <v>879.98299999999995</v>
      </c>
      <c r="XK9">
        <v>879.74300000000005</v>
      </c>
      <c r="XL9">
        <v>880.15599999999995</v>
      </c>
      <c r="XM9">
        <v>879.995</v>
      </c>
      <c r="XN9">
        <v>880.19100000000003</v>
      </c>
      <c r="XO9">
        <v>880.21400000000006</v>
      </c>
      <c r="XP9">
        <v>880.06</v>
      </c>
      <c r="XQ9">
        <v>880.11</v>
      </c>
      <c r="XR9">
        <v>879.98599999999999</v>
      </c>
      <c r="XS9">
        <v>879.98400000000004</v>
      </c>
      <c r="XT9">
        <v>880.26900000000001</v>
      </c>
      <c r="XU9">
        <v>879.94200000000001</v>
      </c>
      <c r="XV9">
        <v>880.34699999999998</v>
      </c>
      <c r="XW9">
        <v>880.00599999999997</v>
      </c>
      <c r="XX9">
        <v>879.94</v>
      </c>
      <c r="XY9">
        <v>880.00300000000004</v>
      </c>
      <c r="XZ9">
        <v>880.16</v>
      </c>
      <c r="YA9">
        <v>879.82799999999997</v>
      </c>
      <c r="YB9">
        <v>879.93200000000002</v>
      </c>
      <c r="YC9">
        <v>879.529</v>
      </c>
      <c r="YD9">
        <v>880.06500000000005</v>
      </c>
      <c r="YE9">
        <v>880.13800000000003</v>
      </c>
      <c r="YF9">
        <v>879.82799999999997</v>
      </c>
      <c r="YG9">
        <v>880.21199999999999</v>
      </c>
      <c r="YH9">
        <v>880.11</v>
      </c>
      <c r="YI9">
        <v>879.95799999999997</v>
      </c>
      <c r="YJ9">
        <v>880.13099999999997</v>
      </c>
      <c r="YK9">
        <v>879.88699999999994</v>
      </c>
      <c r="YL9">
        <v>880.18200000000002</v>
      </c>
      <c r="YM9">
        <v>879.83399999999995</v>
      </c>
      <c r="YN9">
        <v>879.673</v>
      </c>
      <c r="YO9">
        <v>879.95</v>
      </c>
      <c r="YP9">
        <v>880.03499999999997</v>
      </c>
      <c r="YQ9">
        <v>879.91899999999998</v>
      </c>
      <c r="YR9">
        <v>879.83100000000002</v>
      </c>
      <c r="YS9">
        <v>879.85299999999995</v>
      </c>
      <c r="YT9">
        <v>880.08</v>
      </c>
      <c r="YU9">
        <v>880.02499999999998</v>
      </c>
      <c r="YV9">
        <v>879.92499999999995</v>
      </c>
      <c r="YW9">
        <v>880.08600000000001</v>
      </c>
      <c r="YX9">
        <v>880.26400000000001</v>
      </c>
      <c r="YY9">
        <v>879.99300000000005</v>
      </c>
      <c r="YZ9">
        <v>879.88</v>
      </c>
      <c r="ZA9">
        <v>879.17499999999995</v>
      </c>
      <c r="ZB9">
        <v>874.81299999999999</v>
      </c>
      <c r="ZC9">
        <v>875.03599999999994</v>
      </c>
      <c r="ZD9">
        <v>876.17</v>
      </c>
      <c r="ZE9">
        <v>875.32500000000005</v>
      </c>
      <c r="ZF9">
        <v>874.48</v>
      </c>
      <c r="ZG9">
        <v>873.43499999999995</v>
      </c>
      <c r="ZH9">
        <v>872.327</v>
      </c>
      <c r="ZI9">
        <v>872.90700000000004</v>
      </c>
      <c r="ZJ9">
        <v>872.98699999999997</v>
      </c>
      <c r="ZK9">
        <v>872.90700000000004</v>
      </c>
      <c r="ZL9">
        <v>873.01199999999994</v>
      </c>
      <c r="ZM9">
        <v>873.14700000000005</v>
      </c>
      <c r="ZN9">
        <v>872.94899999999996</v>
      </c>
      <c r="ZO9">
        <v>873.32100000000003</v>
      </c>
      <c r="ZP9">
        <v>873.01499999999999</v>
      </c>
      <c r="ZQ9">
        <v>873.40899999999999</v>
      </c>
      <c r="ZR9">
        <v>873.125</v>
      </c>
      <c r="ZS9">
        <v>872.87800000000004</v>
      </c>
      <c r="ZT9">
        <v>872.54899999999998</v>
      </c>
      <c r="ZU9">
        <v>873.20100000000002</v>
      </c>
      <c r="ZV9">
        <v>872.79300000000001</v>
      </c>
      <c r="ZW9">
        <v>873.10799999999995</v>
      </c>
      <c r="ZX9">
        <v>872.81899999999996</v>
      </c>
      <c r="ZY9">
        <v>872.81299999999999</v>
      </c>
      <c r="ZZ9">
        <v>872.98</v>
      </c>
      <c r="AAA9">
        <v>872.99400000000003</v>
      </c>
      <c r="AAB9">
        <v>873.072</v>
      </c>
      <c r="AAC9">
        <v>872.84400000000005</v>
      </c>
      <c r="AAD9">
        <v>872.83799999999997</v>
      </c>
      <c r="AAE9">
        <v>872.73699999999997</v>
      </c>
      <c r="AAF9">
        <v>872.78599999999994</v>
      </c>
      <c r="AAG9">
        <v>872.976</v>
      </c>
      <c r="AAH9">
        <v>872.74400000000003</v>
      </c>
      <c r="AAI9">
        <v>873.07</v>
      </c>
      <c r="AAJ9">
        <v>872.84299999999996</v>
      </c>
      <c r="AAK9">
        <v>872.72400000000005</v>
      </c>
      <c r="AAL9">
        <v>872.95100000000002</v>
      </c>
      <c r="AAM9">
        <v>872.78700000000003</v>
      </c>
      <c r="AAN9">
        <v>873.35299999999995</v>
      </c>
      <c r="AAO9">
        <v>873.37199999999996</v>
      </c>
      <c r="AAP9">
        <v>872.76199999999994</v>
      </c>
      <c r="AAQ9">
        <v>872.91200000000003</v>
      </c>
      <c r="AAR9">
        <v>872.66300000000001</v>
      </c>
      <c r="AAS9">
        <v>872.94299999999998</v>
      </c>
      <c r="AAT9">
        <v>872.70699999999999</v>
      </c>
      <c r="AAU9">
        <v>872.61400000000003</v>
      </c>
      <c r="AAV9">
        <v>872.928</v>
      </c>
      <c r="AAW9">
        <v>872.81100000000004</v>
      </c>
      <c r="AAX9">
        <v>872.33100000000002</v>
      </c>
      <c r="AAY9">
        <v>872.96</v>
      </c>
      <c r="AAZ9">
        <v>869.25900000000001</v>
      </c>
      <c r="ABA9">
        <v>843.21799999999996</v>
      </c>
      <c r="ABB9">
        <v>847.35</v>
      </c>
      <c r="ABC9">
        <v>849.55200000000002</v>
      </c>
      <c r="ABD9">
        <v>853.14800000000002</v>
      </c>
      <c r="ABE9">
        <v>856.529</v>
      </c>
      <c r="ABF9">
        <v>856.05</v>
      </c>
      <c r="ABG9">
        <v>854.97299999999996</v>
      </c>
      <c r="ABH9">
        <v>853.08100000000002</v>
      </c>
      <c r="ABI9">
        <v>853.31700000000001</v>
      </c>
      <c r="ABJ9">
        <v>852.95699999999999</v>
      </c>
      <c r="ABK9">
        <v>853.08199999999999</v>
      </c>
      <c r="ABL9">
        <v>852.89099999999996</v>
      </c>
      <c r="ABM9">
        <v>853.33699999999999</v>
      </c>
      <c r="ABN9">
        <v>852.80499999999995</v>
      </c>
      <c r="ABO9">
        <v>853.14400000000001</v>
      </c>
      <c r="ABP9">
        <v>853.32799999999997</v>
      </c>
      <c r="ABQ9">
        <v>853.04899999999998</v>
      </c>
      <c r="ABR9">
        <v>853.29600000000005</v>
      </c>
      <c r="ABS9">
        <v>852.96500000000003</v>
      </c>
      <c r="ABT9">
        <v>852.66099999999994</v>
      </c>
      <c r="ABU9">
        <v>853.43200000000002</v>
      </c>
      <c r="ABV9">
        <v>853.38</v>
      </c>
      <c r="ABW9">
        <v>852.71900000000005</v>
      </c>
      <c r="ABX9">
        <v>856.84500000000003</v>
      </c>
      <c r="ABY9">
        <v>852.88599999999997</v>
      </c>
      <c r="ABZ9">
        <v>852.82500000000005</v>
      </c>
      <c r="ACA9">
        <v>853.02499999999998</v>
      </c>
      <c r="ACB9">
        <v>852.89499999999998</v>
      </c>
      <c r="ACC9">
        <v>852.86699999999996</v>
      </c>
      <c r="ACD9">
        <v>852.6</v>
      </c>
      <c r="ACE9">
        <v>852.66899999999998</v>
      </c>
      <c r="ACF9">
        <v>852.40499999999997</v>
      </c>
      <c r="ACG9">
        <v>852.36900000000003</v>
      </c>
      <c r="ACH9">
        <v>852.23</v>
      </c>
      <c r="ACI9">
        <v>852.303</v>
      </c>
      <c r="ACJ9">
        <v>851.94899999999996</v>
      </c>
      <c r="ACK9">
        <v>852.90599999999995</v>
      </c>
      <c r="ACL9">
        <v>852.97699999999998</v>
      </c>
      <c r="ACM9">
        <v>852.68299999999999</v>
      </c>
      <c r="ACN9">
        <v>852.26300000000003</v>
      </c>
      <c r="ACO9">
        <v>852.27499999999998</v>
      </c>
      <c r="ACP9">
        <v>852.21900000000005</v>
      </c>
      <c r="ACQ9">
        <v>852.548</v>
      </c>
      <c r="ACR9">
        <v>852.19799999999998</v>
      </c>
      <c r="ACS9">
        <v>852.54200000000003</v>
      </c>
      <c r="ACT9">
        <v>852.67</v>
      </c>
      <c r="ACU9">
        <v>851.83799999999997</v>
      </c>
      <c r="ACV9">
        <v>852.07399999999996</v>
      </c>
      <c r="ACW9">
        <v>795.54</v>
      </c>
      <c r="ACX9">
        <v>796.22799999999995</v>
      </c>
      <c r="ACY9">
        <v>809.61</v>
      </c>
      <c r="ACZ9">
        <v>806.86199999999997</v>
      </c>
      <c r="ADA9">
        <v>800.22699999999998</v>
      </c>
      <c r="ADB9">
        <v>800.101</v>
      </c>
      <c r="ADC9">
        <v>799.89800000000002</v>
      </c>
      <c r="ADD9">
        <v>801.36300000000006</v>
      </c>
      <c r="ADE9">
        <v>801.06700000000001</v>
      </c>
      <c r="ADF9">
        <v>800.31600000000003</v>
      </c>
      <c r="ADG9">
        <v>800.99800000000005</v>
      </c>
      <c r="ADH9">
        <v>800.52800000000002</v>
      </c>
      <c r="ADI9">
        <v>800.89700000000005</v>
      </c>
      <c r="ADJ9">
        <v>800.16</v>
      </c>
      <c r="ADK9">
        <v>800.61199999999997</v>
      </c>
      <c r="ADL9">
        <v>799.13300000000004</v>
      </c>
      <c r="ADM9">
        <v>799.41600000000005</v>
      </c>
      <c r="ADN9">
        <v>799.38699999999994</v>
      </c>
      <c r="ADO9">
        <v>799.49</v>
      </c>
      <c r="ADP9">
        <v>799.74699999999996</v>
      </c>
      <c r="ADQ9">
        <v>799.68</v>
      </c>
      <c r="ADR9">
        <v>799.86199999999997</v>
      </c>
      <c r="ADS9">
        <v>799.69</v>
      </c>
      <c r="ADT9">
        <v>799.69200000000001</v>
      </c>
      <c r="ADU9">
        <v>799.19</v>
      </c>
      <c r="ADV9">
        <v>799.23299999999995</v>
      </c>
      <c r="ADW9">
        <v>800.02099999999996</v>
      </c>
      <c r="ADX9">
        <v>799.05</v>
      </c>
      <c r="ADY9">
        <v>799.803</v>
      </c>
      <c r="ADZ9">
        <v>799.33</v>
      </c>
      <c r="AEA9">
        <v>799.21600000000001</v>
      </c>
      <c r="AEB9">
        <v>798.74300000000005</v>
      </c>
      <c r="AEC9">
        <v>799.59100000000001</v>
      </c>
      <c r="AED9">
        <v>798.47500000000002</v>
      </c>
      <c r="AEE9">
        <v>798.92100000000005</v>
      </c>
      <c r="AEF9">
        <v>798.19500000000005</v>
      </c>
      <c r="AEG9">
        <v>799.26099999999997</v>
      </c>
      <c r="AEH9">
        <v>798.36400000000003</v>
      </c>
      <c r="AEI9">
        <v>798.39700000000005</v>
      </c>
      <c r="AEJ9">
        <v>798.548</v>
      </c>
      <c r="AEK9">
        <v>797.96600000000001</v>
      </c>
      <c r="AEL9">
        <v>798.33399999999995</v>
      </c>
      <c r="AEM9">
        <v>796.88300000000004</v>
      </c>
      <c r="AEN9">
        <v>797.95399999999995</v>
      </c>
      <c r="AEO9">
        <v>798.61</v>
      </c>
      <c r="AEP9">
        <v>798.70799999999997</v>
      </c>
      <c r="AEQ9">
        <v>798.25</v>
      </c>
      <c r="AER9">
        <v>797.23800000000006</v>
      </c>
      <c r="AES9">
        <v>798.93499999999995</v>
      </c>
      <c r="AET9">
        <v>798.55100000000004</v>
      </c>
      <c r="AEU9">
        <v>797.34400000000005</v>
      </c>
      <c r="AEV9">
        <v>675.77700000000004</v>
      </c>
      <c r="AEW9">
        <v>694.04</v>
      </c>
      <c r="AEX9">
        <v>709.98099999999999</v>
      </c>
      <c r="AEY9">
        <v>703.548</v>
      </c>
      <c r="AEZ9">
        <v>703.34500000000003</v>
      </c>
      <c r="AFA9">
        <v>699.90200000000004</v>
      </c>
      <c r="AFB9">
        <v>694.51</v>
      </c>
      <c r="AFC9">
        <v>694.03800000000001</v>
      </c>
      <c r="AFD9">
        <v>694.50599999999997</v>
      </c>
      <c r="AFE9">
        <v>693.95799999999997</v>
      </c>
      <c r="AFF9">
        <v>694.57500000000005</v>
      </c>
      <c r="AFG9">
        <v>693.30499999999995</v>
      </c>
      <c r="AFH9">
        <v>694.85799999999995</v>
      </c>
      <c r="AFI9">
        <v>694.00699999999995</v>
      </c>
      <c r="AFJ9">
        <v>693.64300000000003</v>
      </c>
      <c r="AFK9">
        <v>693.32799999999997</v>
      </c>
      <c r="AFL9">
        <v>693.98</v>
      </c>
      <c r="AFM9">
        <v>693.39800000000002</v>
      </c>
      <c r="AFN9">
        <v>693.23500000000001</v>
      </c>
      <c r="AFO9">
        <v>694.05700000000002</v>
      </c>
      <c r="AFP9">
        <v>693.85900000000004</v>
      </c>
      <c r="AFQ9">
        <v>693.98099999999999</v>
      </c>
      <c r="AFR9">
        <v>693.20399999999995</v>
      </c>
      <c r="AFS9">
        <v>695.05700000000002</v>
      </c>
      <c r="AFT9">
        <v>692.73599999999999</v>
      </c>
      <c r="AFU9">
        <v>692.40899999999999</v>
      </c>
      <c r="AFV9">
        <v>694.37099999999998</v>
      </c>
      <c r="AFW9">
        <v>694.07</v>
      </c>
      <c r="AFX9">
        <v>693.49699999999996</v>
      </c>
      <c r="AFY9">
        <v>693.548</v>
      </c>
      <c r="AFZ9">
        <v>693.77200000000005</v>
      </c>
      <c r="AGA9">
        <v>694.23900000000003</v>
      </c>
      <c r="AGB9">
        <v>693.31</v>
      </c>
      <c r="AGC9">
        <v>693.57399999999996</v>
      </c>
      <c r="AGD9">
        <v>693.22199999999998</v>
      </c>
      <c r="AGE9">
        <v>688.47699999999998</v>
      </c>
      <c r="AGF9">
        <v>692.86500000000001</v>
      </c>
      <c r="AGG9">
        <v>687.47699999999998</v>
      </c>
      <c r="AGH9">
        <v>694.28599999999994</v>
      </c>
      <c r="AGI9">
        <v>693.64300000000003</v>
      </c>
      <c r="AGJ9">
        <v>693.18399999999997</v>
      </c>
      <c r="AGK9">
        <v>694.53499999999997</v>
      </c>
      <c r="AGL9">
        <v>693.16200000000003</v>
      </c>
      <c r="AGM9">
        <v>694.28200000000004</v>
      </c>
      <c r="AGN9">
        <v>693.56899999999996</v>
      </c>
      <c r="AGO9">
        <v>687.35500000000002</v>
      </c>
      <c r="AGP9">
        <v>693.46199999999999</v>
      </c>
      <c r="AGQ9">
        <v>694.17399999999998</v>
      </c>
      <c r="AGR9">
        <v>687.73699999999997</v>
      </c>
      <c r="AGS9">
        <v>609.39599999999996</v>
      </c>
      <c r="AGT9">
        <v>609.68499999999995</v>
      </c>
      <c r="AGU9">
        <v>614.66499999999996</v>
      </c>
      <c r="AGV9">
        <v>613.25900000000001</v>
      </c>
      <c r="AGW9">
        <v>613.303</v>
      </c>
      <c r="AGX9">
        <v>613.34699999999998</v>
      </c>
      <c r="AGY9">
        <v>617.51800000000003</v>
      </c>
      <c r="AGZ9">
        <v>616.971</v>
      </c>
      <c r="AHA9">
        <v>617.80799999999999</v>
      </c>
      <c r="AHB9">
        <v>613.78200000000004</v>
      </c>
      <c r="AHC9">
        <v>618.46500000000003</v>
      </c>
      <c r="AHD9">
        <v>615.15899999999999</v>
      </c>
      <c r="AHE9">
        <v>610.428</v>
      </c>
      <c r="AHF9">
        <v>615.53499999999997</v>
      </c>
      <c r="AHG9">
        <v>616.03800000000001</v>
      </c>
      <c r="AHH9">
        <v>610.06899999999996</v>
      </c>
      <c r="AHI9">
        <v>609.84699999999998</v>
      </c>
      <c r="AHJ9">
        <v>615.78899999999999</v>
      </c>
      <c r="AHK9">
        <v>610.029</v>
      </c>
      <c r="AHL9">
        <v>610.06200000000001</v>
      </c>
      <c r="AHM9">
        <v>616.49699999999996</v>
      </c>
      <c r="AHN9">
        <v>616.11099999999999</v>
      </c>
      <c r="AHO9">
        <v>615.59799999999996</v>
      </c>
      <c r="AHP9">
        <v>610.84</v>
      </c>
      <c r="AHQ9">
        <v>615.87400000000002</v>
      </c>
      <c r="AHR9">
        <v>610.11500000000001</v>
      </c>
      <c r="AHS9">
        <v>615.39099999999996</v>
      </c>
      <c r="AHT9">
        <v>609.72199999999998</v>
      </c>
      <c r="AHU9">
        <v>611.08000000000004</v>
      </c>
      <c r="AHV9">
        <v>611.09400000000005</v>
      </c>
      <c r="AHW9">
        <v>610.452</v>
      </c>
      <c r="AHX9">
        <v>610.09699999999998</v>
      </c>
      <c r="AHY9">
        <v>609.06200000000001</v>
      </c>
      <c r="AHZ9">
        <v>612.005</v>
      </c>
      <c r="AIA9">
        <v>611.56200000000001</v>
      </c>
      <c r="AIB9">
        <v>615.726</v>
      </c>
      <c r="AIC9">
        <v>611.58100000000002</v>
      </c>
      <c r="AID9">
        <v>617.173</v>
      </c>
      <c r="AIE9">
        <v>611.49699999999996</v>
      </c>
      <c r="AIF9">
        <v>611.54499999999996</v>
      </c>
      <c r="AIG9">
        <v>610.86</v>
      </c>
      <c r="AIH9">
        <v>611.01300000000003</v>
      </c>
      <c r="AII9">
        <v>610.97299999999996</v>
      </c>
      <c r="AIJ9">
        <v>611.01</v>
      </c>
      <c r="AIK9">
        <v>611.36599999999999</v>
      </c>
      <c r="AIL9">
        <v>611.90200000000004</v>
      </c>
      <c r="AIM9">
        <v>611.58600000000001</v>
      </c>
      <c r="AIN9">
        <v>611.11099999999999</v>
      </c>
      <c r="AIO9">
        <v>611.98500000000001</v>
      </c>
      <c r="AIP9">
        <v>611.88699999999994</v>
      </c>
      <c r="AIQ9">
        <v>611.072</v>
      </c>
      <c r="AIR9">
        <v>613.68700000000001</v>
      </c>
      <c r="AIS9">
        <v>610.43700000000001</v>
      </c>
      <c r="AIT9">
        <v>608.68100000000004</v>
      </c>
      <c r="AIU9">
        <v>610.58000000000004</v>
      </c>
      <c r="AIV9">
        <v>608.21900000000005</v>
      </c>
      <c r="AIW9">
        <v>608.26599999999996</v>
      </c>
      <c r="AIX9">
        <v>609.22699999999998</v>
      </c>
      <c r="AIY9">
        <v>609.48199999999997</v>
      </c>
      <c r="AIZ9">
        <v>608.50699999999995</v>
      </c>
      <c r="AJA9">
        <v>608.154</v>
      </c>
      <c r="AJB9">
        <v>608.28899999999999</v>
      </c>
      <c r="AJC9">
        <v>608.97199999999998</v>
      </c>
      <c r="AJD9">
        <v>609.66300000000001</v>
      </c>
      <c r="AJE9">
        <v>606.96699999999998</v>
      </c>
      <c r="AJF9">
        <v>609.226</v>
      </c>
      <c r="AJG9">
        <v>610.20000000000005</v>
      </c>
      <c r="AJH9">
        <v>607.62900000000002</v>
      </c>
      <c r="AJI9">
        <v>610.49300000000005</v>
      </c>
      <c r="AJJ9">
        <v>607.51700000000005</v>
      </c>
      <c r="AJK9">
        <v>610.16099999999994</v>
      </c>
      <c r="AJL9">
        <v>610.63599999999997</v>
      </c>
      <c r="AJM9">
        <v>606.96299999999997</v>
      </c>
      <c r="AJN9">
        <v>610.44600000000003</v>
      </c>
      <c r="AJO9">
        <v>610.83799999999997</v>
      </c>
      <c r="AJP9">
        <v>607.93600000000004</v>
      </c>
      <c r="AJQ9">
        <v>607.85400000000004</v>
      </c>
      <c r="AJR9">
        <v>607.30100000000004</v>
      </c>
      <c r="AJS9">
        <v>608.38800000000003</v>
      </c>
      <c r="AJT9">
        <v>610.654</v>
      </c>
      <c r="AJU9">
        <v>607.649</v>
      </c>
      <c r="AJV9">
        <v>610.55399999999997</v>
      </c>
      <c r="AJW9">
        <v>607.83500000000004</v>
      </c>
      <c r="AJX9">
        <v>608.68499999999995</v>
      </c>
      <c r="AJY9">
        <v>608.17600000000004</v>
      </c>
      <c r="AJZ9">
        <v>608.5</v>
      </c>
      <c r="AKA9">
        <v>609.01700000000005</v>
      </c>
      <c r="AKB9">
        <v>607.60699999999997</v>
      </c>
      <c r="AKC9">
        <v>608.91399999999999</v>
      </c>
      <c r="AKD9">
        <v>608.50900000000001</v>
      </c>
      <c r="AKE9">
        <v>607.84199999999998</v>
      </c>
      <c r="AKF9">
        <v>608.1</v>
      </c>
      <c r="AKG9">
        <v>608.66700000000003</v>
      </c>
      <c r="AKH9">
        <v>608.76300000000003</v>
      </c>
      <c r="AKI9">
        <v>609.16600000000005</v>
      </c>
      <c r="AKJ9">
        <v>608.75199999999995</v>
      </c>
      <c r="AKK9">
        <v>609.12599999999998</v>
      </c>
      <c r="AKL9">
        <v>608.48</v>
      </c>
      <c r="AKM9">
        <v>609.22400000000005</v>
      </c>
      <c r="AKN9">
        <v>608.91300000000001</v>
      </c>
      <c r="AKO9">
        <v>617.46799999999996</v>
      </c>
      <c r="AKP9">
        <v>616.74800000000005</v>
      </c>
      <c r="AKQ9">
        <v>616.93899999999996</v>
      </c>
      <c r="AKR9">
        <v>617.61699999999996</v>
      </c>
      <c r="AKS9">
        <v>618.19500000000005</v>
      </c>
      <c r="AKT9">
        <v>617.61</v>
      </c>
      <c r="AKU9">
        <v>618.81100000000004</v>
      </c>
      <c r="AKV9">
        <v>619.42700000000002</v>
      </c>
      <c r="AKW9">
        <v>618.99599999999998</v>
      </c>
      <c r="AKX9">
        <v>619.09900000000005</v>
      </c>
      <c r="AKY9">
        <v>619.11</v>
      </c>
      <c r="AKZ9">
        <v>619.49</v>
      </c>
      <c r="ALA9">
        <v>619.70600000000002</v>
      </c>
      <c r="ALB9">
        <v>619.6</v>
      </c>
      <c r="ALC9">
        <v>619.93799999999999</v>
      </c>
      <c r="ALD9">
        <v>619.548</v>
      </c>
      <c r="ALE9">
        <v>619.92899999999997</v>
      </c>
      <c r="ALF9">
        <v>618.279</v>
      </c>
      <c r="ALG9">
        <v>620.00300000000004</v>
      </c>
      <c r="ALH9">
        <v>619.95399999999995</v>
      </c>
      <c r="ALI9">
        <v>619.76599999999996</v>
      </c>
      <c r="ALJ9">
        <v>619.95699999999999</v>
      </c>
      <c r="ALK9">
        <v>618.5</v>
      </c>
      <c r="ALL9">
        <v>620.02099999999996</v>
      </c>
      <c r="ALM9">
        <v>620.125</v>
      </c>
      <c r="ALN9">
        <v>619.91800000000001</v>
      </c>
      <c r="ALO9">
        <v>618.46799999999996</v>
      </c>
      <c r="ALP9">
        <v>620.06700000000001</v>
      </c>
      <c r="ALQ9">
        <v>620.10400000000004</v>
      </c>
      <c r="ALR9">
        <v>618.71</v>
      </c>
      <c r="ALS9">
        <v>619.00800000000004</v>
      </c>
      <c r="ALT9">
        <v>620.28700000000003</v>
      </c>
      <c r="ALU9">
        <v>618.83699999999999</v>
      </c>
      <c r="ALV9">
        <v>618.91700000000003</v>
      </c>
      <c r="ALW9">
        <v>617.65899999999999</v>
      </c>
      <c r="ALX9">
        <v>617.59400000000005</v>
      </c>
      <c r="ALY9">
        <v>617.83699999999999</v>
      </c>
      <c r="ALZ9">
        <v>617.50599999999997</v>
      </c>
      <c r="AMA9">
        <v>619.06299999999999</v>
      </c>
      <c r="AMB9">
        <v>619.51700000000005</v>
      </c>
      <c r="AMC9">
        <v>619.20899999999995</v>
      </c>
      <c r="AMD9">
        <v>617.505</v>
      </c>
      <c r="AME9">
        <v>617.76900000000001</v>
      </c>
      <c r="AMF9">
        <v>619.40599999999995</v>
      </c>
      <c r="AMG9">
        <v>618.86599999999999</v>
      </c>
      <c r="AMH9">
        <v>619.33500000000004</v>
      </c>
      <c r="AMI9">
        <v>619.35</v>
      </c>
      <c r="AMJ9">
        <v>619.38</v>
      </c>
      <c r="AMK9">
        <v>619.29300000000001</v>
      </c>
      <c r="AML9">
        <v>619.34699999999998</v>
      </c>
      <c r="AMM9">
        <v>619.55600000000004</v>
      </c>
      <c r="AMN9">
        <v>630.947</v>
      </c>
      <c r="AMO9">
        <v>630.74400000000003</v>
      </c>
      <c r="AMP9">
        <v>628.86500000000001</v>
      </c>
      <c r="AMQ9">
        <v>628.75400000000002</v>
      </c>
      <c r="AMR9">
        <v>628.48099999999999</v>
      </c>
      <c r="AMS9">
        <v>627.76199999999994</v>
      </c>
      <c r="AMT9">
        <v>628.06200000000001</v>
      </c>
      <c r="AMU9">
        <v>628.17100000000005</v>
      </c>
      <c r="AMV9">
        <v>628.173</v>
      </c>
      <c r="AMW9">
        <v>627.63</v>
      </c>
      <c r="AMX9">
        <v>628.11099999999999</v>
      </c>
      <c r="AMY9">
        <v>627.947</v>
      </c>
      <c r="AMZ9">
        <v>628.12300000000005</v>
      </c>
      <c r="ANA9">
        <v>627.98199999999997</v>
      </c>
      <c r="ANB9">
        <v>628.15700000000004</v>
      </c>
      <c r="ANC9">
        <v>628.29899999999998</v>
      </c>
      <c r="AND9">
        <v>627.46100000000001</v>
      </c>
      <c r="ANE9">
        <v>628.14800000000002</v>
      </c>
      <c r="ANF9">
        <v>627.40300000000002</v>
      </c>
      <c r="ANG9">
        <v>628.44200000000001</v>
      </c>
      <c r="ANH9">
        <v>627.66800000000001</v>
      </c>
      <c r="ANI9">
        <v>628.27</v>
      </c>
      <c r="ANJ9">
        <v>628.56100000000004</v>
      </c>
      <c r="ANK9">
        <v>628.46199999999999</v>
      </c>
      <c r="ANL9">
        <v>627.43899999999996</v>
      </c>
      <c r="ANM9">
        <v>627.59100000000001</v>
      </c>
      <c r="ANN9">
        <v>628.52099999999996</v>
      </c>
      <c r="ANO9">
        <v>628.27099999999996</v>
      </c>
      <c r="ANP9">
        <v>627.91499999999996</v>
      </c>
      <c r="ANQ9">
        <v>628.65499999999997</v>
      </c>
      <c r="ANR9">
        <v>627.86400000000003</v>
      </c>
      <c r="ANS9">
        <v>627.95299999999997</v>
      </c>
      <c r="ANT9">
        <v>628.94799999999998</v>
      </c>
      <c r="ANU9">
        <v>627.89400000000001</v>
      </c>
      <c r="ANV9">
        <v>627.98699999999997</v>
      </c>
      <c r="ANW9">
        <v>628.75300000000004</v>
      </c>
      <c r="ANX9">
        <v>628.04300000000001</v>
      </c>
      <c r="ANY9">
        <v>627.54600000000005</v>
      </c>
      <c r="ANZ9">
        <v>627.92100000000005</v>
      </c>
      <c r="AOA9">
        <v>627.66800000000001</v>
      </c>
      <c r="AOB9">
        <v>627.66899999999998</v>
      </c>
      <c r="AOC9">
        <v>627.92399999999998</v>
      </c>
      <c r="AOD9">
        <v>627.97900000000004</v>
      </c>
      <c r="AOE9">
        <v>628.06600000000003</v>
      </c>
      <c r="AOF9">
        <v>628.25599999999997</v>
      </c>
      <c r="AOG9">
        <v>627.84100000000001</v>
      </c>
      <c r="AOH9">
        <v>627.91</v>
      </c>
      <c r="AOI9">
        <v>627.29200000000003</v>
      </c>
      <c r="AOJ9">
        <v>628.125</v>
      </c>
      <c r="AOK9">
        <v>633.88400000000001</v>
      </c>
      <c r="AOL9">
        <v>634.20699999999999</v>
      </c>
      <c r="AOM9">
        <v>634.322</v>
      </c>
      <c r="AON9">
        <v>633.12599999999998</v>
      </c>
      <c r="AOO9">
        <v>633.34299999999996</v>
      </c>
      <c r="AOP9">
        <v>633.57100000000003</v>
      </c>
      <c r="AOQ9">
        <v>633.66099999999994</v>
      </c>
      <c r="AOR9">
        <v>633.68799999999999</v>
      </c>
      <c r="AOS9">
        <v>634.279</v>
      </c>
      <c r="AOT9">
        <v>633.95100000000002</v>
      </c>
      <c r="AOU9">
        <v>633.73900000000003</v>
      </c>
      <c r="AOV9">
        <v>633.79</v>
      </c>
      <c r="AOW9">
        <v>633.96600000000001</v>
      </c>
      <c r="AOX9">
        <v>633.89099999999996</v>
      </c>
      <c r="AOY9">
        <v>633.97699999999998</v>
      </c>
      <c r="AOZ9">
        <v>633.84199999999998</v>
      </c>
      <c r="APA9">
        <v>633.85199999999998</v>
      </c>
      <c r="APB9">
        <v>634.07399999999996</v>
      </c>
      <c r="APC9">
        <v>634.01300000000003</v>
      </c>
      <c r="APD9">
        <v>633.97799999999995</v>
      </c>
      <c r="APE9">
        <v>633.97299999999996</v>
      </c>
      <c r="APF9">
        <v>634.09699999999998</v>
      </c>
      <c r="APG9">
        <v>633.98699999999997</v>
      </c>
      <c r="APH9">
        <v>634.33100000000002</v>
      </c>
      <c r="API9">
        <v>634.00199999999995</v>
      </c>
      <c r="APJ9">
        <v>634.16499999999996</v>
      </c>
      <c r="APK9">
        <v>634.11699999999996</v>
      </c>
      <c r="APL9">
        <v>634.03800000000001</v>
      </c>
      <c r="APM9">
        <v>634.07000000000005</v>
      </c>
      <c r="APN9">
        <v>633.95399999999995</v>
      </c>
      <c r="APO9">
        <v>634.02599999999995</v>
      </c>
      <c r="APP9">
        <v>634.19500000000005</v>
      </c>
      <c r="APQ9">
        <v>634.08699999999999</v>
      </c>
      <c r="APR9">
        <v>634.19000000000005</v>
      </c>
      <c r="APS9">
        <v>634.12800000000004</v>
      </c>
      <c r="APT9">
        <v>634.29999999999995</v>
      </c>
      <c r="APU9">
        <v>634.19600000000003</v>
      </c>
      <c r="APV9">
        <v>634.19100000000003</v>
      </c>
      <c r="APW9">
        <v>634.18100000000004</v>
      </c>
      <c r="APX9">
        <v>634.23699999999997</v>
      </c>
      <c r="APY9">
        <v>634.49800000000005</v>
      </c>
      <c r="APZ9">
        <v>634.52200000000005</v>
      </c>
      <c r="AQA9">
        <v>634.26800000000003</v>
      </c>
      <c r="AQB9">
        <v>634.20799999999997</v>
      </c>
      <c r="AQC9">
        <v>634.20399999999995</v>
      </c>
      <c r="AQD9">
        <v>634.125</v>
      </c>
      <c r="AQE9">
        <v>634.20100000000002</v>
      </c>
      <c r="AQF9">
        <v>634.43299999999999</v>
      </c>
      <c r="AQG9">
        <v>634.33299999999997</v>
      </c>
      <c r="AQH9">
        <v>634.45500000000004</v>
      </c>
      <c r="AQI9">
        <v>634.34100000000001</v>
      </c>
      <c r="AQJ9">
        <v>627.71299999999997</v>
      </c>
      <c r="AQK9">
        <v>628.94500000000005</v>
      </c>
      <c r="AQL9">
        <v>628.83100000000002</v>
      </c>
      <c r="AQM9">
        <v>626.44600000000003</v>
      </c>
      <c r="AQN9">
        <v>627.06100000000004</v>
      </c>
      <c r="AQO9">
        <v>627.43399999999997</v>
      </c>
      <c r="AQP9">
        <v>627.76800000000003</v>
      </c>
      <c r="AQQ9">
        <v>627.91300000000001</v>
      </c>
      <c r="AQR9">
        <v>627.577</v>
      </c>
      <c r="AQS9">
        <v>627.95000000000005</v>
      </c>
      <c r="AQT9">
        <v>628.06600000000003</v>
      </c>
      <c r="AQU9">
        <v>627.38400000000001</v>
      </c>
      <c r="AQV9">
        <v>627.76300000000003</v>
      </c>
      <c r="AQW9">
        <v>628.16499999999996</v>
      </c>
      <c r="AQX9">
        <v>627.495</v>
      </c>
      <c r="AQY9">
        <v>628.08100000000002</v>
      </c>
      <c r="AQZ9">
        <v>627.69200000000001</v>
      </c>
      <c r="ARA9">
        <v>627.71400000000006</v>
      </c>
      <c r="ARB9">
        <v>628.03499999999997</v>
      </c>
      <c r="ARC9">
        <v>627.84699999999998</v>
      </c>
      <c r="ARD9">
        <v>627.61699999999996</v>
      </c>
      <c r="ARE9">
        <v>627.58699999999999</v>
      </c>
      <c r="ARF9">
        <v>627.84799999999996</v>
      </c>
      <c r="ARG9">
        <v>627.87199999999996</v>
      </c>
      <c r="ARH9">
        <v>627.70100000000002</v>
      </c>
      <c r="ARI9">
        <v>627.69600000000003</v>
      </c>
      <c r="ARJ9">
        <v>627.87400000000002</v>
      </c>
      <c r="ARK9">
        <v>627.64300000000003</v>
      </c>
      <c r="ARL9">
        <v>627.60400000000004</v>
      </c>
      <c r="ARM9">
        <v>627.77300000000002</v>
      </c>
      <c r="ARN9">
        <v>627.76599999999996</v>
      </c>
      <c r="ARO9">
        <v>627.89300000000003</v>
      </c>
      <c r="ARP9">
        <v>627.81200000000001</v>
      </c>
      <c r="ARQ9">
        <v>627.81100000000004</v>
      </c>
      <c r="ARR9">
        <v>627.89099999999996</v>
      </c>
      <c r="ARS9">
        <v>627.86900000000003</v>
      </c>
      <c r="ART9">
        <v>627.79899999999998</v>
      </c>
      <c r="ARU9">
        <v>627.59400000000005</v>
      </c>
      <c r="ARV9">
        <v>627.76099999999997</v>
      </c>
      <c r="ARW9">
        <v>627.77800000000002</v>
      </c>
      <c r="ARX9">
        <v>627.80999999999995</v>
      </c>
      <c r="ARY9">
        <v>627.89099999999996</v>
      </c>
      <c r="ARZ9">
        <v>627.83699999999999</v>
      </c>
      <c r="ASA9">
        <v>628.01</v>
      </c>
      <c r="ASB9">
        <v>627.99599999999998</v>
      </c>
      <c r="ASC9">
        <v>627.76400000000001</v>
      </c>
      <c r="ASD9">
        <v>627.88499999999999</v>
      </c>
      <c r="ASE9">
        <v>627.86800000000005</v>
      </c>
      <c r="ASF9">
        <v>627.65599999999995</v>
      </c>
      <c r="ASG9">
        <v>629.80999999999995</v>
      </c>
      <c r="ASH9">
        <v>630.35299999999995</v>
      </c>
      <c r="ASI9">
        <v>629.86300000000006</v>
      </c>
      <c r="ASJ9">
        <v>630.00800000000004</v>
      </c>
      <c r="ASK9">
        <v>629.75699999999995</v>
      </c>
      <c r="ASL9">
        <v>629.88800000000003</v>
      </c>
      <c r="ASM9">
        <v>630.05499999999995</v>
      </c>
      <c r="ASN9">
        <v>629.94200000000001</v>
      </c>
      <c r="ASO9">
        <v>629.74099999999999</v>
      </c>
      <c r="ASP9">
        <v>629.93600000000004</v>
      </c>
      <c r="ASQ9">
        <v>629.97799999999995</v>
      </c>
      <c r="ASR9">
        <v>629.98599999999999</v>
      </c>
      <c r="ASS9">
        <v>629.95100000000002</v>
      </c>
      <c r="AST9">
        <v>629.69000000000005</v>
      </c>
      <c r="ASU9">
        <v>629.93299999999999</v>
      </c>
      <c r="ASV9">
        <v>629.87900000000002</v>
      </c>
      <c r="ASW9">
        <v>629.82799999999997</v>
      </c>
      <c r="ASX9">
        <v>629.90200000000004</v>
      </c>
      <c r="ASY9">
        <v>629.851</v>
      </c>
      <c r="ASZ9">
        <v>629.88800000000003</v>
      </c>
      <c r="ATA9">
        <v>629.99699999999996</v>
      </c>
      <c r="ATB9">
        <v>629.97</v>
      </c>
      <c r="ATC9">
        <v>629.97900000000004</v>
      </c>
      <c r="ATD9">
        <v>630.029</v>
      </c>
      <c r="ATE9">
        <v>629.91899999999998</v>
      </c>
      <c r="ATF9">
        <v>629.75</v>
      </c>
      <c r="ATG9">
        <v>630.13599999999997</v>
      </c>
      <c r="ATH9">
        <v>629.94799999999998</v>
      </c>
      <c r="ATI9">
        <v>629.99300000000005</v>
      </c>
      <c r="ATJ9">
        <v>630.16099999999994</v>
      </c>
      <c r="ATK9">
        <v>630.20899999999995</v>
      </c>
      <c r="ATL9">
        <v>630.25</v>
      </c>
      <c r="ATM9">
        <v>629.69399999999996</v>
      </c>
      <c r="ATN9">
        <v>629.97699999999998</v>
      </c>
      <c r="ATO9">
        <v>630.01900000000001</v>
      </c>
      <c r="ATP9">
        <v>630.11400000000003</v>
      </c>
      <c r="ATQ9">
        <v>630.072</v>
      </c>
      <c r="ATR9">
        <v>629.79399999999998</v>
      </c>
      <c r="ATS9">
        <v>630.10299999999995</v>
      </c>
      <c r="ATT9">
        <v>629.50400000000002</v>
      </c>
      <c r="ATU9">
        <v>629.83600000000001</v>
      </c>
      <c r="ATV9">
        <v>629.63199999999995</v>
      </c>
      <c r="ATW9">
        <v>629.87099999999998</v>
      </c>
      <c r="ATX9">
        <v>630.28099999999995</v>
      </c>
      <c r="ATY9">
        <v>629.74900000000002</v>
      </c>
      <c r="ATZ9">
        <v>629.923</v>
      </c>
      <c r="AUA9">
        <v>629.78899999999999</v>
      </c>
      <c r="AUB9">
        <v>629.77</v>
      </c>
      <c r="AUC9">
        <v>629.97199999999998</v>
      </c>
      <c r="AUD9">
        <v>629.54700000000003</v>
      </c>
      <c r="AUE9">
        <v>629.93799999999999</v>
      </c>
      <c r="AUF9">
        <v>631.03399999999999</v>
      </c>
      <c r="AUG9">
        <v>631.15099999999995</v>
      </c>
      <c r="AUH9">
        <v>630.78599999999994</v>
      </c>
      <c r="AUI9">
        <v>630.91499999999996</v>
      </c>
      <c r="AUJ9">
        <v>631.22699999999998</v>
      </c>
      <c r="AUK9">
        <v>631.43200000000002</v>
      </c>
      <c r="AUL9">
        <v>631.54200000000003</v>
      </c>
      <c r="AUM9">
        <v>631.55399999999997</v>
      </c>
      <c r="AUN9">
        <v>631.50199999999995</v>
      </c>
      <c r="AUO9">
        <v>631.58600000000001</v>
      </c>
      <c r="AUP9">
        <v>631.60299999999995</v>
      </c>
      <c r="AUQ9">
        <v>631.4</v>
      </c>
      <c r="AUR9">
        <v>631.63499999999999</v>
      </c>
      <c r="AUS9">
        <v>631.548</v>
      </c>
      <c r="AUT9">
        <v>631.596</v>
      </c>
      <c r="AUU9">
        <v>631.67600000000004</v>
      </c>
      <c r="AUV9">
        <v>631.72799999999995</v>
      </c>
      <c r="AUW9">
        <v>631.55200000000002</v>
      </c>
      <c r="AUX9">
        <v>631.61900000000003</v>
      </c>
      <c r="AUY9">
        <v>631.35500000000002</v>
      </c>
      <c r="AUZ9">
        <v>631.74699999999996</v>
      </c>
      <c r="AVA9">
        <v>631.75199999999995</v>
      </c>
      <c r="AVB9">
        <v>631.36400000000003</v>
      </c>
      <c r="AVC9">
        <v>631.27800000000002</v>
      </c>
      <c r="AVD9">
        <v>631.69500000000005</v>
      </c>
      <c r="AVE9">
        <v>631.75</v>
      </c>
      <c r="AVF9">
        <v>631.73599999999999</v>
      </c>
      <c r="AVG9">
        <v>631.72500000000002</v>
      </c>
      <c r="AVH9">
        <v>631.69399999999996</v>
      </c>
      <c r="AVI9">
        <v>631.52599999999995</v>
      </c>
      <c r="AVJ9">
        <v>631.68799999999999</v>
      </c>
      <c r="AVK9">
        <v>631.43899999999996</v>
      </c>
      <c r="AVL9">
        <v>631.49599999999998</v>
      </c>
      <c r="AVM9">
        <v>631.67600000000004</v>
      </c>
      <c r="AVN9">
        <v>631.47</v>
      </c>
      <c r="AVO9">
        <v>631.84500000000003</v>
      </c>
      <c r="AVP9">
        <v>631.51300000000003</v>
      </c>
      <c r="AVQ9">
        <v>631.67499999999995</v>
      </c>
      <c r="AVR9">
        <v>631.42999999999995</v>
      </c>
      <c r="AVS9">
        <v>631.31899999999996</v>
      </c>
      <c r="AVT9">
        <v>631.52200000000005</v>
      </c>
      <c r="AVU9">
        <v>631.39599999999996</v>
      </c>
      <c r="AVV9">
        <v>631.40899999999999</v>
      </c>
      <c r="AVW9">
        <v>631.45299999999997</v>
      </c>
      <c r="AVX9">
        <v>631.53599999999994</v>
      </c>
      <c r="AVY9">
        <v>631.51400000000001</v>
      </c>
      <c r="AVZ9">
        <v>631.53899999999999</v>
      </c>
      <c r="AWA9">
        <v>631.59500000000003</v>
      </c>
      <c r="AWB9">
        <v>631.38499999999999</v>
      </c>
      <c r="AWC9">
        <v>633.10599999999999</v>
      </c>
      <c r="AWD9">
        <v>632.97299999999996</v>
      </c>
      <c r="AWE9">
        <v>632.98599999999999</v>
      </c>
      <c r="AWF9">
        <v>632.88</v>
      </c>
      <c r="AWG9">
        <v>633.08900000000006</v>
      </c>
      <c r="AWH9">
        <v>633.40499999999997</v>
      </c>
      <c r="AWI9">
        <v>633.43799999999999</v>
      </c>
      <c r="AWJ9">
        <v>633.11800000000005</v>
      </c>
      <c r="AWK9">
        <v>633.57600000000002</v>
      </c>
      <c r="AWL9">
        <v>633.33000000000004</v>
      </c>
      <c r="AWM9">
        <v>633.31399999999996</v>
      </c>
      <c r="AWN9">
        <v>633.38199999999995</v>
      </c>
      <c r="AWO9">
        <v>633.27499999999998</v>
      </c>
      <c r="AWP9">
        <v>633.30799999999999</v>
      </c>
      <c r="AWQ9">
        <v>633.30499999999995</v>
      </c>
      <c r="AWR9">
        <v>633.34</v>
      </c>
      <c r="AWS9">
        <v>633.43700000000001</v>
      </c>
      <c r="AWT9">
        <v>633.34100000000001</v>
      </c>
      <c r="AWU9">
        <v>633.30399999999997</v>
      </c>
      <c r="AWV9">
        <v>633.49199999999996</v>
      </c>
      <c r="AWW9">
        <v>633.35199999999998</v>
      </c>
      <c r="AWX9">
        <v>633.39099999999996</v>
      </c>
      <c r="AWY9">
        <v>633.30600000000004</v>
      </c>
      <c r="AWZ9">
        <v>633.35299999999995</v>
      </c>
      <c r="AXA9">
        <v>633.40300000000002</v>
      </c>
      <c r="AXB9">
        <v>633.44799999999998</v>
      </c>
      <c r="AXC9">
        <v>633.42499999999995</v>
      </c>
      <c r="AXD9">
        <v>633.44399999999996</v>
      </c>
      <c r="AXE9">
        <v>633.46699999999998</v>
      </c>
      <c r="AXF9">
        <v>633.27</v>
      </c>
      <c r="AXG9">
        <v>633.31899999999996</v>
      </c>
      <c r="AXH9">
        <v>633.54999999999995</v>
      </c>
      <c r="AXI9">
        <v>633.26099999999997</v>
      </c>
      <c r="AXJ9">
        <v>633.40200000000004</v>
      </c>
      <c r="AXK9">
        <v>633.41499999999996</v>
      </c>
      <c r="AXL9">
        <v>633.31700000000001</v>
      </c>
      <c r="AXM9">
        <v>633.34199999999998</v>
      </c>
      <c r="AXN9">
        <v>633.33900000000006</v>
      </c>
      <c r="AXO9">
        <v>633.29700000000003</v>
      </c>
      <c r="AXP9">
        <v>633.423</v>
      </c>
      <c r="AXQ9">
        <v>633.46</v>
      </c>
      <c r="AXR9">
        <v>633.31399999999996</v>
      </c>
      <c r="AXS9">
        <v>633.21400000000006</v>
      </c>
      <c r="AXT9">
        <v>633.375</v>
      </c>
      <c r="AXU9">
        <v>633.29100000000005</v>
      </c>
      <c r="AXV9">
        <v>633.30899999999997</v>
      </c>
      <c r="AXW9">
        <v>633.42999999999995</v>
      </c>
      <c r="AXX9">
        <v>633.41200000000003</v>
      </c>
      <c r="AXY9">
        <v>633.50900000000001</v>
      </c>
      <c r="AXZ9">
        <v>633.56100000000004</v>
      </c>
      <c r="AYA9">
        <v>633.40800000000002</v>
      </c>
      <c r="AYB9">
        <v>633.54</v>
      </c>
      <c r="AYC9">
        <v>634.25099999999998</v>
      </c>
      <c r="AYD9">
        <v>634.18100000000004</v>
      </c>
      <c r="AYE9">
        <v>633.74699999999996</v>
      </c>
      <c r="AYF9">
        <v>634.01700000000005</v>
      </c>
      <c r="AYG9">
        <v>633.91999999999996</v>
      </c>
      <c r="AYH9">
        <v>633.72699999999998</v>
      </c>
      <c r="AYI9">
        <v>633.91</v>
      </c>
      <c r="AYJ9">
        <v>633.87099999999998</v>
      </c>
      <c r="AYK9">
        <v>633.89099999999996</v>
      </c>
      <c r="AYL9">
        <v>633.96</v>
      </c>
      <c r="AYM9">
        <v>633.82500000000005</v>
      </c>
      <c r="AYN9">
        <v>633.83299999999997</v>
      </c>
      <c r="AYO9">
        <v>633.92499999999995</v>
      </c>
      <c r="AYP9">
        <v>633.81299999999999</v>
      </c>
      <c r="AYQ9">
        <v>633.86800000000005</v>
      </c>
      <c r="AYR9">
        <v>633.91399999999999</v>
      </c>
      <c r="AYS9">
        <v>633.93200000000002</v>
      </c>
      <c r="AYT9">
        <v>633.947</v>
      </c>
      <c r="AYU9">
        <v>633.94100000000003</v>
      </c>
      <c r="AYV9">
        <v>633.96900000000005</v>
      </c>
      <c r="AYW9">
        <v>633.87400000000002</v>
      </c>
      <c r="AYX9">
        <v>634.04499999999996</v>
      </c>
      <c r="AYY9">
        <v>634.05100000000004</v>
      </c>
      <c r="AYZ9">
        <v>633.976</v>
      </c>
      <c r="AZA9">
        <v>633.99400000000003</v>
      </c>
      <c r="AZB9">
        <v>633.98699999999997</v>
      </c>
      <c r="AZC9">
        <v>634.15099999999995</v>
      </c>
      <c r="AZD9">
        <v>634.04600000000005</v>
      </c>
      <c r="AZE9">
        <v>634.02099999999996</v>
      </c>
      <c r="AZF9">
        <v>634.02599999999995</v>
      </c>
      <c r="AZG9">
        <v>633.99199999999996</v>
      </c>
      <c r="AZH9">
        <v>633.90099999999995</v>
      </c>
      <c r="AZI9">
        <v>633.97799999999995</v>
      </c>
      <c r="AZJ9">
        <v>634.00400000000002</v>
      </c>
      <c r="AZK9">
        <v>634.11099999999999</v>
      </c>
      <c r="AZL9">
        <v>634.02700000000004</v>
      </c>
      <c r="AZM9">
        <v>634.10900000000004</v>
      </c>
      <c r="AZN9">
        <v>634.04899999999998</v>
      </c>
      <c r="AZO9">
        <v>634.03599999999994</v>
      </c>
      <c r="AZP9">
        <v>634.125</v>
      </c>
      <c r="AZQ9">
        <v>634.096</v>
      </c>
      <c r="AZR9">
        <v>634.16899999999998</v>
      </c>
      <c r="AZS9">
        <v>634.08799999999997</v>
      </c>
      <c r="AZT9">
        <v>634.05200000000002</v>
      </c>
      <c r="AZU9">
        <v>634.13099999999997</v>
      </c>
      <c r="AZV9">
        <v>634.05999999999995</v>
      </c>
      <c r="AZW9">
        <v>634.00800000000004</v>
      </c>
      <c r="AZX9">
        <v>633.81500000000005</v>
      </c>
      <c r="AZY9">
        <v>634.13699999999994</v>
      </c>
      <c r="AZZ9">
        <v>634.25099999999998</v>
      </c>
      <c r="BAA9">
        <v>633.95500000000004</v>
      </c>
      <c r="BAB9">
        <v>634.11599999999999</v>
      </c>
      <c r="BAC9">
        <v>634.11</v>
      </c>
      <c r="BAD9">
        <v>634.16600000000005</v>
      </c>
      <c r="BAE9">
        <v>634.39800000000002</v>
      </c>
      <c r="BAF9">
        <v>634.02599999999995</v>
      </c>
      <c r="BAG9">
        <v>634.274</v>
      </c>
      <c r="BAH9">
        <v>634.00199999999995</v>
      </c>
      <c r="BAI9">
        <v>634.06100000000004</v>
      </c>
      <c r="BAJ9">
        <v>634.05399999999997</v>
      </c>
      <c r="BAK9">
        <v>633.99900000000002</v>
      </c>
      <c r="BAL9">
        <v>634.20600000000002</v>
      </c>
      <c r="BAM9">
        <v>634.02099999999996</v>
      </c>
      <c r="BAN9">
        <v>634.05799999999999</v>
      </c>
      <c r="BAO9">
        <v>633.96199999999999</v>
      </c>
      <c r="BAP9">
        <v>633.78099999999995</v>
      </c>
      <c r="BAQ9">
        <v>634.24099999999999</v>
      </c>
      <c r="BAR9">
        <v>633.98900000000003</v>
      </c>
      <c r="BAS9">
        <v>633.947</v>
      </c>
      <c r="BAT9">
        <v>633.995</v>
      </c>
      <c r="BAU9">
        <v>633.97900000000004</v>
      </c>
      <c r="BAV9">
        <v>634.048</v>
      </c>
      <c r="BAW9">
        <v>634.154</v>
      </c>
      <c r="BAX9">
        <v>633.94600000000003</v>
      </c>
      <c r="BAY9">
        <v>634.09100000000001</v>
      </c>
      <c r="BAZ9">
        <v>634.05399999999997</v>
      </c>
      <c r="BBA9">
        <v>634.06500000000005</v>
      </c>
      <c r="BBB9">
        <v>633.96699999999998</v>
      </c>
      <c r="BBC9">
        <v>634.17600000000004</v>
      </c>
      <c r="BBD9">
        <v>634.12599999999998</v>
      </c>
      <c r="BBE9">
        <v>634.12300000000005</v>
      </c>
      <c r="BBF9">
        <v>633.95699999999999</v>
      </c>
      <c r="BBG9">
        <v>633.98900000000003</v>
      </c>
      <c r="BBH9">
        <v>634.11400000000003</v>
      </c>
      <c r="BBI9">
        <v>634.00900000000001</v>
      </c>
      <c r="BBJ9">
        <v>634.15800000000002</v>
      </c>
      <c r="BBK9">
        <v>633.952</v>
      </c>
      <c r="BBL9">
        <v>634.08799999999997</v>
      </c>
      <c r="BBM9">
        <v>634.14099999999996</v>
      </c>
      <c r="BBN9">
        <v>634.00599999999997</v>
      </c>
      <c r="BBO9">
        <v>633.96500000000003</v>
      </c>
      <c r="BBP9">
        <v>634.14499999999998</v>
      </c>
      <c r="BBQ9">
        <v>634.04200000000003</v>
      </c>
      <c r="BBR9">
        <v>633.99199999999996</v>
      </c>
      <c r="BBS9">
        <v>634.07100000000003</v>
      </c>
      <c r="BBT9">
        <v>633.96799999999996</v>
      </c>
      <c r="BBU9">
        <v>633.95100000000002</v>
      </c>
      <c r="BBV9">
        <v>634.02200000000005</v>
      </c>
      <c r="BBW9">
        <v>634.15800000000002</v>
      </c>
      <c r="BBX9">
        <v>634.95100000000002</v>
      </c>
      <c r="BBY9">
        <v>635.15200000000004</v>
      </c>
      <c r="BBZ9">
        <v>635.27300000000002</v>
      </c>
      <c r="BCA9">
        <v>634.59199999999998</v>
      </c>
      <c r="BCB9">
        <v>634.47199999999998</v>
      </c>
      <c r="BCC9">
        <v>634.10799999999995</v>
      </c>
      <c r="BCD9">
        <v>634.70799999999997</v>
      </c>
      <c r="BCE9">
        <v>634.35400000000004</v>
      </c>
      <c r="BCF9">
        <v>634.37199999999996</v>
      </c>
      <c r="BCG9">
        <v>634.59799999999996</v>
      </c>
      <c r="BCH9">
        <v>634.56600000000003</v>
      </c>
      <c r="BCI9">
        <v>634.62800000000004</v>
      </c>
      <c r="BCJ9">
        <v>634.49400000000003</v>
      </c>
      <c r="BCK9">
        <v>634.577</v>
      </c>
      <c r="BCL9">
        <v>634.53200000000004</v>
      </c>
      <c r="BCM9">
        <v>634.45899999999995</v>
      </c>
      <c r="BCN9">
        <v>634.59500000000003</v>
      </c>
      <c r="BCO9">
        <v>634.66600000000005</v>
      </c>
      <c r="BCP9">
        <v>634.47799999999995</v>
      </c>
      <c r="BCQ9">
        <v>634.62199999999996</v>
      </c>
      <c r="BCR9">
        <v>634.32600000000002</v>
      </c>
      <c r="BCS9">
        <v>634.56100000000004</v>
      </c>
      <c r="BCT9">
        <v>634.64599999999996</v>
      </c>
      <c r="BCU9">
        <v>634.399</v>
      </c>
      <c r="BCV9">
        <v>634.553</v>
      </c>
      <c r="BCW9">
        <v>634.66999999999996</v>
      </c>
      <c r="BCX9">
        <v>634.37199999999996</v>
      </c>
      <c r="BCY9">
        <v>634.673</v>
      </c>
      <c r="BCZ9">
        <v>634.68700000000001</v>
      </c>
      <c r="BDA9">
        <v>634.41700000000003</v>
      </c>
      <c r="BDB9">
        <v>634.71100000000001</v>
      </c>
      <c r="BDC9">
        <v>634.84400000000005</v>
      </c>
      <c r="BDD9">
        <v>634.68700000000001</v>
      </c>
      <c r="BDE9">
        <v>634.71500000000003</v>
      </c>
      <c r="BDF9">
        <v>634.94899999999996</v>
      </c>
      <c r="BDG9">
        <v>634.62199999999996</v>
      </c>
      <c r="BDH9">
        <v>634.81399999999996</v>
      </c>
      <c r="BDI9">
        <v>634.54999999999995</v>
      </c>
      <c r="BDJ9">
        <v>634.71100000000001</v>
      </c>
      <c r="BDK9">
        <v>634.69600000000003</v>
      </c>
      <c r="BDL9">
        <v>634.47900000000004</v>
      </c>
      <c r="BDM9">
        <v>634.45899999999995</v>
      </c>
      <c r="BDN9">
        <v>634.69399999999996</v>
      </c>
      <c r="BDO9">
        <v>634.61699999999996</v>
      </c>
      <c r="BDP9">
        <v>634.73299999999995</v>
      </c>
      <c r="BDQ9">
        <v>634.62099999999998</v>
      </c>
      <c r="BDR9">
        <v>634.65800000000002</v>
      </c>
      <c r="BDS9">
        <v>634.798</v>
      </c>
      <c r="BDT9">
        <v>634.78300000000002</v>
      </c>
      <c r="BDU9">
        <v>635.10799999999995</v>
      </c>
      <c r="BDV9">
        <v>635.35900000000004</v>
      </c>
      <c r="BDW9">
        <v>634.64099999999996</v>
      </c>
      <c r="BDX9">
        <v>634.79399999999998</v>
      </c>
      <c r="BDY9">
        <v>634.63499999999999</v>
      </c>
      <c r="BDZ9">
        <v>635.03099999999995</v>
      </c>
      <c r="BEA9">
        <v>635.18799999999999</v>
      </c>
      <c r="BEB9">
        <v>635.25199999999995</v>
      </c>
      <c r="BEC9">
        <v>635.27700000000004</v>
      </c>
      <c r="BED9">
        <v>635.173</v>
      </c>
      <c r="BEE9">
        <v>635.15499999999997</v>
      </c>
      <c r="BEF9">
        <v>635.23900000000003</v>
      </c>
      <c r="BEG9">
        <v>635.14300000000003</v>
      </c>
      <c r="BEH9">
        <v>635.125</v>
      </c>
      <c r="BEI9">
        <v>635.07399999999996</v>
      </c>
      <c r="BEJ9">
        <v>635.21900000000005</v>
      </c>
      <c r="BEK9">
        <v>635.26700000000005</v>
      </c>
      <c r="BEL9">
        <v>635.29499999999996</v>
      </c>
      <c r="BEM9">
        <v>635.12900000000002</v>
      </c>
      <c r="BEN9">
        <v>635.16300000000001</v>
      </c>
      <c r="BEO9">
        <v>635.17700000000002</v>
      </c>
      <c r="BEP9">
        <v>635.298</v>
      </c>
      <c r="BEQ9">
        <v>635.24300000000005</v>
      </c>
      <c r="BER9">
        <v>635.21400000000006</v>
      </c>
      <c r="BES9">
        <v>635.16999999999996</v>
      </c>
      <c r="BET9">
        <v>635.09</v>
      </c>
      <c r="BEU9">
        <v>635.24400000000003</v>
      </c>
      <c r="BEV9">
        <v>635.24800000000005</v>
      </c>
      <c r="BEW9">
        <v>635.14200000000005</v>
      </c>
      <c r="BEX9">
        <v>635.19000000000005</v>
      </c>
      <c r="BEY9">
        <v>635.29499999999996</v>
      </c>
      <c r="BEZ9">
        <v>635.28599999999994</v>
      </c>
      <c r="BFA9">
        <v>635.21299999999997</v>
      </c>
      <c r="BFB9">
        <v>635.29700000000003</v>
      </c>
      <c r="BFC9">
        <v>635.24099999999999</v>
      </c>
      <c r="BFD9">
        <v>635.26099999999997</v>
      </c>
      <c r="BFE9">
        <v>635.245</v>
      </c>
      <c r="BFF9">
        <v>635.25599999999997</v>
      </c>
      <c r="BFG9">
        <v>635.346</v>
      </c>
      <c r="BFH9">
        <v>635.28</v>
      </c>
      <c r="BFI9">
        <v>635.16600000000005</v>
      </c>
      <c r="BFJ9">
        <v>635.26</v>
      </c>
      <c r="BFK9">
        <v>635.13800000000003</v>
      </c>
      <c r="BFL9">
        <v>635.36099999999999</v>
      </c>
      <c r="BFM9">
        <v>635.31600000000003</v>
      </c>
      <c r="BFN9">
        <v>635.15899999999999</v>
      </c>
      <c r="BFO9">
        <v>635.26499999999999</v>
      </c>
      <c r="BFP9">
        <v>635.21799999999996</v>
      </c>
      <c r="BFQ9">
        <v>635.16300000000001</v>
      </c>
      <c r="BFR9">
        <v>635.33600000000001</v>
      </c>
      <c r="BFS9">
        <v>635.26599999999996</v>
      </c>
      <c r="BFT9">
        <v>634.61400000000003</v>
      </c>
      <c r="BFU9">
        <v>634.79300000000001</v>
      </c>
      <c r="BFV9">
        <v>634.74199999999996</v>
      </c>
      <c r="BFW9">
        <v>634.68100000000004</v>
      </c>
      <c r="BFX9">
        <v>635.23400000000004</v>
      </c>
      <c r="BFY9">
        <v>634.88699999999994</v>
      </c>
      <c r="BFZ9">
        <v>635.25300000000004</v>
      </c>
      <c r="BGA9">
        <v>635.57399999999996</v>
      </c>
      <c r="BGB9">
        <v>634.96900000000005</v>
      </c>
      <c r="BGC9">
        <v>635.06399999999996</v>
      </c>
      <c r="BGD9">
        <v>635.13800000000003</v>
      </c>
      <c r="BGE9">
        <v>635.15099999999995</v>
      </c>
      <c r="BGF9">
        <v>635.25900000000001</v>
      </c>
      <c r="BGG9">
        <v>635.17399999999998</v>
      </c>
      <c r="BGH9">
        <v>635.22299999999996</v>
      </c>
      <c r="BGI9">
        <v>635.17200000000003</v>
      </c>
      <c r="BGJ9">
        <v>635.44600000000003</v>
      </c>
      <c r="BGK9">
        <v>635.173</v>
      </c>
      <c r="BGL9">
        <v>635.19799999999998</v>
      </c>
      <c r="BGM9">
        <v>635.11099999999999</v>
      </c>
      <c r="BGN9">
        <v>635.07500000000005</v>
      </c>
      <c r="BGO9">
        <v>635.04100000000005</v>
      </c>
      <c r="BGP9">
        <v>635.15599999999995</v>
      </c>
      <c r="BGQ9">
        <v>635</v>
      </c>
      <c r="BGR9">
        <v>635.03099999999995</v>
      </c>
      <c r="BGS9">
        <v>635.66499999999996</v>
      </c>
      <c r="BGT9">
        <v>635.09400000000005</v>
      </c>
      <c r="BGU9">
        <v>635.21199999999999</v>
      </c>
      <c r="BGV9">
        <v>635.54100000000005</v>
      </c>
      <c r="BGW9">
        <v>635.20100000000002</v>
      </c>
      <c r="BGX9">
        <v>635.21199999999999</v>
      </c>
      <c r="BGY9">
        <v>635.63099999999997</v>
      </c>
      <c r="BGZ9">
        <v>635.178</v>
      </c>
      <c r="BHA9">
        <v>635.15599999999995</v>
      </c>
      <c r="BHB9">
        <v>635.16700000000003</v>
      </c>
      <c r="BHC9">
        <v>635.65099999999995</v>
      </c>
      <c r="BHD9">
        <v>635.16300000000001</v>
      </c>
      <c r="BHE9">
        <v>635.17399999999998</v>
      </c>
      <c r="BHF9">
        <v>635.101</v>
      </c>
      <c r="BHG9">
        <v>635.351</v>
      </c>
      <c r="BHH9">
        <v>635.11699999999996</v>
      </c>
      <c r="BHI9">
        <v>635.32000000000005</v>
      </c>
      <c r="BHJ9">
        <v>635.18799999999999</v>
      </c>
      <c r="BHK9">
        <v>635.69799999999998</v>
      </c>
      <c r="BHL9">
        <v>635.22299999999996</v>
      </c>
      <c r="BHM9">
        <v>635.09799999999996</v>
      </c>
      <c r="BHN9">
        <v>635.55799999999999</v>
      </c>
      <c r="BHO9">
        <v>635.154</v>
      </c>
      <c r="BHP9">
        <v>635.09799999999996</v>
      </c>
      <c r="BHQ9">
        <v>634.58100000000002</v>
      </c>
      <c r="BHR9">
        <v>634.90899999999999</v>
      </c>
      <c r="BHS9">
        <v>635.476</v>
      </c>
      <c r="BHT9">
        <v>635.41099999999994</v>
      </c>
      <c r="BHU9">
        <v>635.14300000000003</v>
      </c>
      <c r="BHV9">
        <v>635.16700000000003</v>
      </c>
      <c r="BHW9">
        <v>635.00599999999997</v>
      </c>
      <c r="BHX9">
        <v>635.43700000000001</v>
      </c>
      <c r="BHY9">
        <v>634.86400000000003</v>
      </c>
      <c r="BHZ9">
        <v>634.91300000000001</v>
      </c>
      <c r="BIA9">
        <v>634.91700000000003</v>
      </c>
      <c r="BIB9">
        <v>635.01300000000003</v>
      </c>
      <c r="BIC9">
        <v>635.33600000000001</v>
      </c>
      <c r="BID9">
        <v>634.96400000000006</v>
      </c>
      <c r="BIE9">
        <v>635.30999999999995</v>
      </c>
      <c r="BIF9">
        <v>635.05700000000002</v>
      </c>
      <c r="BIG9">
        <v>634.98699999999997</v>
      </c>
      <c r="BIH9">
        <v>635.10500000000002</v>
      </c>
      <c r="BII9">
        <v>635.39400000000001</v>
      </c>
      <c r="BIJ9">
        <v>635.51499999999999</v>
      </c>
      <c r="BIK9">
        <v>635.45799999999997</v>
      </c>
      <c r="BIL9">
        <v>634.90200000000004</v>
      </c>
      <c r="BIM9">
        <v>635.04</v>
      </c>
      <c r="BIN9">
        <v>635.34400000000005</v>
      </c>
      <c r="BIO9">
        <v>635.02700000000004</v>
      </c>
      <c r="BIP9">
        <v>635.06200000000001</v>
      </c>
      <c r="BIQ9">
        <v>635.154</v>
      </c>
      <c r="BIR9">
        <v>635.16800000000001</v>
      </c>
      <c r="BIS9">
        <v>635.45000000000005</v>
      </c>
      <c r="BIT9">
        <v>635.4</v>
      </c>
      <c r="BIU9">
        <v>635.07100000000003</v>
      </c>
      <c r="BIV9">
        <v>635.03800000000001</v>
      </c>
      <c r="BIW9">
        <v>634.976</v>
      </c>
      <c r="BIX9">
        <v>635.36599999999999</v>
      </c>
      <c r="BIY9">
        <v>634.95399999999995</v>
      </c>
      <c r="BIZ9">
        <v>635.02499999999998</v>
      </c>
      <c r="BJA9">
        <v>635.30399999999997</v>
      </c>
      <c r="BJB9">
        <v>635.30100000000004</v>
      </c>
      <c r="BJC9">
        <v>635.46900000000005</v>
      </c>
      <c r="BJD9">
        <v>635.31899999999996</v>
      </c>
      <c r="BJE9">
        <v>634.96400000000006</v>
      </c>
      <c r="BJF9">
        <v>635.279</v>
      </c>
      <c r="BJG9">
        <v>634.97799999999995</v>
      </c>
      <c r="BJH9">
        <v>635.447</v>
      </c>
      <c r="BJI9">
        <v>635.35</v>
      </c>
      <c r="BJJ9">
        <v>634.976</v>
      </c>
      <c r="BJK9">
        <v>635.51900000000001</v>
      </c>
      <c r="BJL9">
        <v>635.61300000000006</v>
      </c>
      <c r="BJM9">
        <v>635.09199999999998</v>
      </c>
      <c r="BJN9">
        <v>635.07600000000002</v>
      </c>
      <c r="BJO9">
        <v>635.41099999999994</v>
      </c>
      <c r="BJP9">
        <v>634.34</v>
      </c>
      <c r="BJQ9">
        <v>634.60400000000004</v>
      </c>
      <c r="BJR9">
        <v>634.58799999999997</v>
      </c>
      <c r="BJS9">
        <v>634.93499999999995</v>
      </c>
      <c r="BJT9">
        <v>634.30200000000002</v>
      </c>
      <c r="BJU9">
        <v>634.72500000000002</v>
      </c>
      <c r="BJV9">
        <v>634.89700000000005</v>
      </c>
      <c r="BJW9">
        <v>634.61300000000006</v>
      </c>
      <c r="BJX9">
        <v>634.51199999999994</v>
      </c>
      <c r="BJY9">
        <v>634.79399999999998</v>
      </c>
      <c r="BJZ9">
        <v>634.53200000000004</v>
      </c>
      <c r="BKA9">
        <v>634.476</v>
      </c>
      <c r="BKB9">
        <v>634.37099999999998</v>
      </c>
      <c r="BKC9">
        <v>634.42399999999998</v>
      </c>
      <c r="BKD9">
        <v>634.76900000000001</v>
      </c>
      <c r="BKE9">
        <v>634.38800000000003</v>
      </c>
      <c r="BKF9">
        <v>634.69200000000001</v>
      </c>
      <c r="BKG9">
        <v>634.58799999999997</v>
      </c>
      <c r="BKH9">
        <v>634.51</v>
      </c>
      <c r="BKI9">
        <v>634.66099999999994</v>
      </c>
      <c r="BKJ9">
        <v>634.62599999999998</v>
      </c>
      <c r="BKK9">
        <v>634.36</v>
      </c>
      <c r="BKL9">
        <v>634.36300000000006</v>
      </c>
      <c r="BKM9">
        <v>634.27200000000005</v>
      </c>
      <c r="BKN9">
        <v>634.44799999999998</v>
      </c>
      <c r="BKO9">
        <v>634.24599999999998</v>
      </c>
      <c r="BKP9">
        <v>634.17700000000002</v>
      </c>
      <c r="BKQ9">
        <v>634.46100000000001</v>
      </c>
      <c r="BKR9">
        <v>634.36599999999999</v>
      </c>
      <c r="BKS9">
        <v>634.58900000000006</v>
      </c>
      <c r="BKT9">
        <v>634.36</v>
      </c>
      <c r="BKU9">
        <v>634.21100000000001</v>
      </c>
      <c r="BKV9">
        <v>634.577</v>
      </c>
      <c r="BKW9">
        <v>634.54300000000001</v>
      </c>
      <c r="BKX9">
        <v>634.61500000000001</v>
      </c>
      <c r="BKY9">
        <v>634.53800000000001</v>
      </c>
      <c r="BKZ9">
        <v>634.41800000000001</v>
      </c>
      <c r="BLA9">
        <v>634.52</v>
      </c>
      <c r="BLB9">
        <v>634.56600000000003</v>
      </c>
      <c r="BLC9">
        <v>634.34500000000003</v>
      </c>
      <c r="BLD9">
        <v>634.52599999999995</v>
      </c>
      <c r="BLE9">
        <v>634.43700000000001</v>
      </c>
      <c r="BLF9">
        <v>634.22799999999995</v>
      </c>
      <c r="BLG9">
        <v>634.63900000000001</v>
      </c>
      <c r="BLH9">
        <v>634.70899999999995</v>
      </c>
      <c r="BLI9">
        <v>634.40800000000002</v>
      </c>
      <c r="BLJ9">
        <v>634.23599999999999</v>
      </c>
      <c r="BLK9">
        <v>634.56899999999996</v>
      </c>
      <c r="BLL9">
        <v>634.55899999999997</v>
      </c>
      <c r="BLM9">
        <v>634.34100000000001</v>
      </c>
      <c r="BLN9">
        <v>632.88599999999997</v>
      </c>
      <c r="BLO9">
        <v>633.63599999999997</v>
      </c>
      <c r="BLP9">
        <v>634.00900000000001</v>
      </c>
      <c r="BLQ9">
        <v>633.72699999999998</v>
      </c>
      <c r="BLR9">
        <v>633.43299999999999</v>
      </c>
      <c r="BLS9">
        <v>633.97299999999996</v>
      </c>
      <c r="BLT9">
        <v>633.55999999999995</v>
      </c>
      <c r="BLU9">
        <v>633.80100000000004</v>
      </c>
      <c r="BLV9">
        <v>633.42100000000005</v>
      </c>
      <c r="BLW9">
        <v>633.53399999999999</v>
      </c>
      <c r="BLX9">
        <v>633.63800000000003</v>
      </c>
      <c r="BLY9">
        <v>633.74800000000005</v>
      </c>
      <c r="BLZ9">
        <v>633.54200000000003</v>
      </c>
      <c r="BMA9">
        <v>633.71900000000005</v>
      </c>
      <c r="BMB9">
        <v>633.60900000000004</v>
      </c>
      <c r="BMC9">
        <v>633.62300000000005</v>
      </c>
      <c r="BMD9">
        <v>633.69899999999996</v>
      </c>
      <c r="BME9">
        <v>633.49800000000005</v>
      </c>
      <c r="BMF9">
        <v>633.71900000000005</v>
      </c>
      <c r="BMG9">
        <v>633.66899999999998</v>
      </c>
      <c r="BMH9">
        <v>633.71400000000006</v>
      </c>
      <c r="BMI9">
        <v>633.59400000000005</v>
      </c>
      <c r="BMJ9">
        <v>633.62199999999996</v>
      </c>
      <c r="BMK9">
        <v>633.41300000000001</v>
      </c>
      <c r="BML9">
        <v>633.54899999999998</v>
      </c>
      <c r="BMM9">
        <v>633.34100000000001</v>
      </c>
      <c r="BMN9">
        <v>633.54399999999998</v>
      </c>
      <c r="BMO9">
        <v>633.351</v>
      </c>
      <c r="BMP9">
        <v>633.57100000000003</v>
      </c>
      <c r="BMQ9">
        <v>633.62300000000005</v>
      </c>
      <c r="BMR9">
        <v>633.72799999999995</v>
      </c>
      <c r="BMS9">
        <v>633.53800000000001</v>
      </c>
      <c r="BMT9">
        <v>633.55600000000004</v>
      </c>
      <c r="BMU9">
        <v>633.673</v>
      </c>
      <c r="BMV9">
        <v>633.39599999999996</v>
      </c>
      <c r="BMW9">
        <v>633.68700000000001</v>
      </c>
      <c r="BMX9">
        <v>633.46699999999998</v>
      </c>
      <c r="BMY9">
        <v>633.31399999999996</v>
      </c>
      <c r="BMZ9">
        <v>633.61099999999999</v>
      </c>
      <c r="BNA9">
        <v>633.60699999999997</v>
      </c>
      <c r="BNB9">
        <v>633.70600000000002</v>
      </c>
      <c r="BNC9">
        <v>633.46699999999998</v>
      </c>
      <c r="BND9">
        <v>633.47</v>
      </c>
      <c r="BNE9">
        <v>633.44899999999996</v>
      </c>
      <c r="BNF9">
        <v>633.61500000000001</v>
      </c>
      <c r="BNG9">
        <v>633.38599999999997</v>
      </c>
      <c r="BNH9">
        <v>633.41800000000001</v>
      </c>
      <c r="BNI9">
        <v>633.49199999999996</v>
      </c>
      <c r="BNJ9">
        <v>633.34</v>
      </c>
      <c r="BNK9">
        <v>633.61300000000006</v>
      </c>
      <c r="BNL9">
        <v>632.68700000000001</v>
      </c>
      <c r="BNM9">
        <v>632.16800000000001</v>
      </c>
      <c r="BNN9">
        <v>632.16999999999996</v>
      </c>
      <c r="BNO9">
        <v>633.072</v>
      </c>
      <c r="BNP9">
        <v>632.755</v>
      </c>
      <c r="BNQ9">
        <v>632.83500000000004</v>
      </c>
      <c r="BNR9">
        <v>632.26400000000001</v>
      </c>
      <c r="BNS9">
        <v>632.346</v>
      </c>
      <c r="BNT9">
        <v>632.25400000000002</v>
      </c>
      <c r="BNU9">
        <v>632.47699999999998</v>
      </c>
      <c r="BNV9">
        <v>632.32799999999997</v>
      </c>
      <c r="BNW9">
        <v>632.30700000000002</v>
      </c>
      <c r="BNX9">
        <v>632.42100000000005</v>
      </c>
      <c r="BNY9">
        <v>632.35500000000002</v>
      </c>
      <c r="BNZ9">
        <v>632.34799999999996</v>
      </c>
      <c r="BOA9">
        <v>632.37099999999998</v>
      </c>
      <c r="BOB9">
        <v>632.31899999999996</v>
      </c>
      <c r="BOC9">
        <v>632.74</v>
      </c>
      <c r="BOD9">
        <v>632.54399999999998</v>
      </c>
      <c r="BOE9">
        <v>632.64800000000002</v>
      </c>
      <c r="BOF9">
        <v>632.471</v>
      </c>
      <c r="BOG9">
        <v>632.48900000000003</v>
      </c>
      <c r="BOH9">
        <v>632.41300000000001</v>
      </c>
      <c r="BOI9">
        <v>632.54399999999998</v>
      </c>
      <c r="BOJ9">
        <v>632.43899999999996</v>
      </c>
      <c r="BOK9">
        <v>632.51199999999994</v>
      </c>
      <c r="BOL9">
        <v>632.423</v>
      </c>
      <c r="BOM9">
        <v>632.39800000000002</v>
      </c>
      <c r="BON9">
        <v>632.61900000000003</v>
      </c>
      <c r="BOO9">
        <v>632.59100000000001</v>
      </c>
      <c r="BOP9">
        <v>632.721</v>
      </c>
      <c r="BOQ9">
        <v>632.38300000000004</v>
      </c>
      <c r="BOR9">
        <v>632.23699999999997</v>
      </c>
      <c r="BOS9">
        <v>632.47500000000002</v>
      </c>
      <c r="BOT9">
        <v>632.37900000000002</v>
      </c>
      <c r="BOU9">
        <v>632.697</v>
      </c>
      <c r="BOV9">
        <v>632.39499999999998</v>
      </c>
      <c r="BOW9">
        <v>632.65599999999995</v>
      </c>
      <c r="BOX9">
        <v>632.39499999999998</v>
      </c>
      <c r="BOY9">
        <v>632.28</v>
      </c>
      <c r="BOZ9">
        <v>632.41600000000005</v>
      </c>
      <c r="BPA9">
        <v>632.72</v>
      </c>
      <c r="BPB9">
        <v>632.44399999999996</v>
      </c>
      <c r="BPC9">
        <v>632.64700000000005</v>
      </c>
      <c r="BPD9">
        <v>632.62400000000002</v>
      </c>
      <c r="BPE9">
        <v>632.45500000000004</v>
      </c>
      <c r="BPF9">
        <v>632.50099999999998</v>
      </c>
      <c r="BPG9">
        <v>632.26900000000001</v>
      </c>
      <c r="BPH9">
        <v>632.40599999999995</v>
      </c>
      <c r="BPI9">
        <v>632.21699999999998</v>
      </c>
      <c r="BPJ9">
        <v>631.73299999999995</v>
      </c>
      <c r="BPK9">
        <v>630.85199999999998</v>
      </c>
      <c r="BPL9">
        <v>631.19500000000005</v>
      </c>
      <c r="BPM9">
        <v>631.48900000000003</v>
      </c>
      <c r="BPN9">
        <v>631.28300000000002</v>
      </c>
      <c r="BPO9">
        <v>631.40700000000004</v>
      </c>
      <c r="BPP9">
        <v>631.29700000000003</v>
      </c>
      <c r="BPQ9">
        <v>631.17899999999997</v>
      </c>
      <c r="BPR9">
        <v>631.51800000000003</v>
      </c>
      <c r="BPS9">
        <v>631.60900000000004</v>
      </c>
      <c r="BPT9">
        <v>631.47199999999998</v>
      </c>
      <c r="BPU9">
        <v>631.29499999999996</v>
      </c>
      <c r="BPV9">
        <v>631.29499999999996</v>
      </c>
      <c r="BPW9">
        <v>631.322</v>
      </c>
      <c r="BPX9">
        <v>631.42999999999995</v>
      </c>
      <c r="BPY9">
        <v>631.48299999999995</v>
      </c>
      <c r="BPZ9">
        <v>631.36</v>
      </c>
      <c r="BQA9">
        <v>631.60599999999999</v>
      </c>
      <c r="BQB9">
        <v>631.21900000000005</v>
      </c>
      <c r="BQC9">
        <v>631.33799999999997</v>
      </c>
      <c r="BQD9">
        <v>631.45299999999997</v>
      </c>
      <c r="BQE9">
        <v>631.57100000000003</v>
      </c>
      <c r="BQF9">
        <v>631.30899999999997</v>
      </c>
      <c r="BQG9">
        <v>631.30499999999995</v>
      </c>
      <c r="BQH9">
        <v>631.41499999999996</v>
      </c>
      <c r="BQI9">
        <v>631.48400000000004</v>
      </c>
      <c r="BQJ9">
        <v>631.54999999999995</v>
      </c>
      <c r="BQK9">
        <v>631.39200000000005</v>
      </c>
      <c r="BQL9">
        <v>631.37800000000004</v>
      </c>
      <c r="BQM9">
        <v>631.38099999999997</v>
      </c>
      <c r="BQN9">
        <v>631.37099999999998</v>
      </c>
      <c r="BQO9">
        <v>631.51900000000001</v>
      </c>
      <c r="BQP9">
        <v>631.68799999999999</v>
      </c>
      <c r="BQQ9">
        <v>631.495</v>
      </c>
      <c r="BQR9">
        <v>631.29600000000005</v>
      </c>
      <c r="BQS9">
        <v>631.21500000000003</v>
      </c>
      <c r="BQT9">
        <v>631.22400000000005</v>
      </c>
      <c r="BQU9">
        <v>631.53499999999997</v>
      </c>
      <c r="BQV9">
        <v>631.33399999999995</v>
      </c>
      <c r="BQW9">
        <v>631.41700000000003</v>
      </c>
      <c r="BQX9">
        <v>631.40499999999997</v>
      </c>
      <c r="BQY9">
        <v>631.399</v>
      </c>
      <c r="BQZ9">
        <v>631.279</v>
      </c>
      <c r="BRA9">
        <v>631.41</v>
      </c>
      <c r="BRB9">
        <v>631.34699999999998</v>
      </c>
      <c r="BRC9">
        <v>631.35599999999999</v>
      </c>
      <c r="BRD9">
        <v>631.54</v>
      </c>
      <c r="BRE9">
        <v>631.46900000000005</v>
      </c>
      <c r="BRF9">
        <v>631.32000000000005</v>
      </c>
      <c r="BRG9">
        <v>631.42100000000005</v>
      </c>
      <c r="BRH9">
        <v>630.43200000000002</v>
      </c>
      <c r="BRI9">
        <v>629.952</v>
      </c>
      <c r="BRJ9">
        <v>630.42100000000005</v>
      </c>
      <c r="BRK9">
        <v>630.11400000000003</v>
      </c>
      <c r="BRL9">
        <v>630.21199999999999</v>
      </c>
      <c r="BRM9">
        <v>629.80799999999999</v>
      </c>
      <c r="BRN9">
        <v>630.274</v>
      </c>
      <c r="BRO9">
        <v>629.875</v>
      </c>
      <c r="BRP9">
        <v>629.85199999999998</v>
      </c>
      <c r="BRQ9">
        <v>629.81200000000001</v>
      </c>
      <c r="BRR9">
        <v>629.94399999999996</v>
      </c>
      <c r="BRS9">
        <v>629.96299999999997</v>
      </c>
      <c r="BRT9">
        <v>630.125</v>
      </c>
      <c r="BRU9">
        <v>630.03899999999999</v>
      </c>
      <c r="BRV9">
        <v>630.13</v>
      </c>
      <c r="BRW9">
        <v>629.86</v>
      </c>
      <c r="BRX9">
        <v>630.048</v>
      </c>
      <c r="BRY9">
        <v>630.15300000000002</v>
      </c>
      <c r="BRZ9">
        <v>629.99900000000002</v>
      </c>
      <c r="BSA9">
        <v>630.11500000000001</v>
      </c>
      <c r="BSB9">
        <v>630.22500000000002</v>
      </c>
      <c r="BSC9">
        <v>630.22799999999995</v>
      </c>
      <c r="BSD9">
        <v>630.00699999999995</v>
      </c>
      <c r="BSE9">
        <v>630.19500000000005</v>
      </c>
      <c r="BSF9">
        <v>630.49599999999998</v>
      </c>
      <c r="BSG9">
        <v>630.45399999999995</v>
      </c>
      <c r="BSH9">
        <v>629.94100000000003</v>
      </c>
      <c r="BSI9">
        <v>630.39700000000005</v>
      </c>
      <c r="BSJ9">
        <v>630.05700000000002</v>
      </c>
      <c r="BSK9">
        <v>630.16999999999996</v>
      </c>
      <c r="BSL9">
        <v>630.15899999999999</v>
      </c>
      <c r="BSM9">
        <v>629.79100000000005</v>
      </c>
      <c r="BSN9">
        <v>630.20899999999995</v>
      </c>
      <c r="BSO9">
        <v>629.87699999999995</v>
      </c>
      <c r="BSP9">
        <v>629.87099999999998</v>
      </c>
      <c r="BSQ9">
        <v>630.02099999999996</v>
      </c>
      <c r="BSR9">
        <v>630.19399999999996</v>
      </c>
      <c r="BSS9">
        <v>630.08299999999997</v>
      </c>
      <c r="BST9">
        <v>630.08000000000004</v>
      </c>
      <c r="BSU9">
        <v>629.97</v>
      </c>
      <c r="BSV9">
        <v>630.12900000000002</v>
      </c>
      <c r="BSW9">
        <v>630.11300000000006</v>
      </c>
      <c r="BSX9">
        <v>630.11900000000003</v>
      </c>
      <c r="BSY9">
        <v>630.11</v>
      </c>
      <c r="BSZ9">
        <v>629.72699999999998</v>
      </c>
      <c r="BTA9">
        <v>629.99</v>
      </c>
      <c r="BTB9">
        <v>629.84799999999996</v>
      </c>
      <c r="BTC9">
        <v>629.85900000000004</v>
      </c>
      <c r="BTD9">
        <v>630.14400000000001</v>
      </c>
      <c r="BTE9">
        <v>627.91700000000003</v>
      </c>
      <c r="BTF9">
        <v>628.52200000000005</v>
      </c>
      <c r="BTG9">
        <v>628.39200000000005</v>
      </c>
      <c r="BTH9">
        <v>628.76499999999999</v>
      </c>
      <c r="BTI9">
        <v>628.50300000000004</v>
      </c>
      <c r="BTJ9">
        <v>628.548</v>
      </c>
      <c r="BTK9">
        <v>628.548</v>
      </c>
      <c r="BTL9">
        <v>628.91800000000001</v>
      </c>
      <c r="BTM9">
        <v>628.84799999999996</v>
      </c>
      <c r="BTN9">
        <v>628.77700000000004</v>
      </c>
      <c r="BTO9">
        <v>628.69100000000003</v>
      </c>
      <c r="BTP9">
        <v>629.08699999999999</v>
      </c>
      <c r="BTQ9">
        <v>628.72500000000002</v>
      </c>
      <c r="BTR9">
        <v>628.64099999999996</v>
      </c>
      <c r="BTS9">
        <v>628.68600000000004</v>
      </c>
      <c r="BTT9">
        <v>628.82399999999996</v>
      </c>
      <c r="BTU9">
        <v>628.60599999999999</v>
      </c>
      <c r="BTV9">
        <v>628.59299999999996</v>
      </c>
      <c r="BTW9">
        <v>628.61</v>
      </c>
      <c r="BTX9">
        <v>628.58900000000006</v>
      </c>
      <c r="BTY9">
        <v>628.58000000000004</v>
      </c>
      <c r="BTZ9">
        <v>628.70699999999999</v>
      </c>
      <c r="BUA9">
        <v>628.64499999999998</v>
      </c>
      <c r="BUB9">
        <v>628.78399999999999</v>
      </c>
      <c r="BUC9">
        <v>628.79300000000001</v>
      </c>
      <c r="BUD9">
        <v>628.62900000000002</v>
      </c>
      <c r="BUE9">
        <v>628.56399999999996</v>
      </c>
      <c r="BUF9">
        <v>628.69899999999996</v>
      </c>
      <c r="BUG9">
        <v>628.72199999999998</v>
      </c>
      <c r="BUH9">
        <v>628.70699999999999</v>
      </c>
      <c r="BUI9">
        <v>628.65099999999995</v>
      </c>
      <c r="BUJ9">
        <v>628.572</v>
      </c>
      <c r="BUK9">
        <v>628.44899999999996</v>
      </c>
      <c r="BUL9">
        <v>628.80200000000002</v>
      </c>
      <c r="BUM9">
        <v>628.76199999999994</v>
      </c>
      <c r="BUN9">
        <v>628.59100000000001</v>
      </c>
      <c r="BUO9">
        <v>628.76099999999997</v>
      </c>
      <c r="BUP9">
        <v>628.80999999999995</v>
      </c>
      <c r="BUQ9">
        <v>628.81399999999996</v>
      </c>
      <c r="BUR9">
        <v>628.68399999999997</v>
      </c>
      <c r="BUS9">
        <v>628.70600000000002</v>
      </c>
      <c r="BUT9">
        <v>628.81200000000001</v>
      </c>
      <c r="BUU9">
        <v>628.85699999999997</v>
      </c>
      <c r="BUV9">
        <v>629.11199999999997</v>
      </c>
      <c r="BUW9">
        <v>628.74300000000005</v>
      </c>
      <c r="BUX9">
        <v>628.78200000000004</v>
      </c>
      <c r="BUY9">
        <v>628.80600000000004</v>
      </c>
      <c r="BUZ9">
        <v>628.35299999999995</v>
      </c>
      <c r="BVA9">
        <v>628.81600000000003</v>
      </c>
      <c r="BVB9">
        <v>628.83699999999999</v>
      </c>
      <c r="BVC9">
        <v>628.68899999999996</v>
      </c>
      <c r="BVD9">
        <v>626.08900000000006</v>
      </c>
      <c r="BVE9">
        <v>626.29300000000001</v>
      </c>
      <c r="BVF9">
        <v>627.25300000000004</v>
      </c>
      <c r="BVG9">
        <v>627.17600000000004</v>
      </c>
      <c r="BVH9">
        <v>627.60199999999998</v>
      </c>
      <c r="BVI9">
        <v>627.33399999999995</v>
      </c>
      <c r="BVJ9">
        <v>627.34900000000005</v>
      </c>
      <c r="BVK9">
        <v>627.16600000000005</v>
      </c>
      <c r="BVL9">
        <v>627.28899999999999</v>
      </c>
      <c r="BVM9">
        <v>627.17200000000003</v>
      </c>
      <c r="BVN9">
        <v>627.36699999999996</v>
      </c>
      <c r="BVO9">
        <v>627.13800000000003</v>
      </c>
      <c r="BVP9">
        <v>627.19299999999998</v>
      </c>
      <c r="BVQ9">
        <v>627.26</v>
      </c>
      <c r="BVR9">
        <v>627.14400000000001</v>
      </c>
      <c r="BVS9">
        <v>627.19000000000005</v>
      </c>
      <c r="BVT9">
        <v>627.202</v>
      </c>
      <c r="BVU9">
        <v>627.10299999999995</v>
      </c>
      <c r="BVV9">
        <v>627.01900000000001</v>
      </c>
      <c r="BVW9">
        <v>627.22699999999998</v>
      </c>
      <c r="BVX9">
        <v>627.26400000000001</v>
      </c>
      <c r="BVY9">
        <v>627.11300000000006</v>
      </c>
      <c r="BVZ9">
        <v>627.67499999999995</v>
      </c>
      <c r="BWA9">
        <v>627.09900000000005</v>
      </c>
      <c r="BWB9">
        <v>627.23099999999999</v>
      </c>
      <c r="BWC9">
        <v>627.10900000000004</v>
      </c>
      <c r="BWD9">
        <v>627.09</v>
      </c>
      <c r="BWE9">
        <v>627.25900000000001</v>
      </c>
      <c r="BWF9">
        <v>627.06700000000001</v>
      </c>
      <c r="BWG9">
        <v>627.24</v>
      </c>
      <c r="BWH9">
        <v>627.14700000000005</v>
      </c>
      <c r="BWI9">
        <v>627.07500000000005</v>
      </c>
      <c r="BWJ9">
        <v>627.21799999999996</v>
      </c>
      <c r="BWK9">
        <v>627.60900000000004</v>
      </c>
      <c r="BWL9">
        <v>627.26</v>
      </c>
      <c r="BWM9">
        <v>627.04499999999996</v>
      </c>
      <c r="BWN9">
        <v>627.25599999999997</v>
      </c>
      <c r="BWO9">
        <v>627.34699999999998</v>
      </c>
      <c r="BWP9">
        <v>627.26300000000003</v>
      </c>
      <c r="BWQ9">
        <v>626.96299999999997</v>
      </c>
      <c r="BWR9">
        <v>627.14</v>
      </c>
      <c r="BWS9">
        <v>627.15200000000004</v>
      </c>
      <c r="BWT9">
        <v>627.12800000000004</v>
      </c>
      <c r="BWU9">
        <v>627.19799999999998</v>
      </c>
      <c r="BWV9">
        <v>627.11900000000003</v>
      </c>
      <c r="BWW9">
        <v>627.15899999999999</v>
      </c>
      <c r="BWX9">
        <v>627.22799999999995</v>
      </c>
      <c r="BWY9">
        <v>627.06299999999999</v>
      </c>
      <c r="BWZ9">
        <v>627.24099999999999</v>
      </c>
      <c r="BXA9">
        <v>625.81500000000005</v>
      </c>
      <c r="BXB9">
        <v>626.40899999999999</v>
      </c>
      <c r="BXC9">
        <v>625.93399999999997</v>
      </c>
      <c r="BXD9">
        <v>625.78499999999997</v>
      </c>
      <c r="BXE9">
        <v>625.74400000000003</v>
      </c>
      <c r="BXF9">
        <v>625.64599999999996</v>
      </c>
      <c r="BXG9">
        <v>625.64200000000005</v>
      </c>
      <c r="BXH9">
        <v>625.61900000000003</v>
      </c>
      <c r="BXI9">
        <v>625.73500000000001</v>
      </c>
      <c r="BXJ9">
        <v>625.70600000000002</v>
      </c>
      <c r="BXK9">
        <v>625.65200000000004</v>
      </c>
      <c r="BXL9">
        <v>625.70699999999999</v>
      </c>
      <c r="BXM9">
        <v>625.59199999999998</v>
      </c>
      <c r="BXN9">
        <v>625.61800000000005</v>
      </c>
      <c r="BXO9">
        <v>625.505</v>
      </c>
      <c r="BXP9">
        <v>625.54200000000003</v>
      </c>
      <c r="BXQ9">
        <v>625.69200000000001</v>
      </c>
      <c r="BXR9">
        <v>625.71</v>
      </c>
      <c r="BXS9">
        <v>625.65099999999995</v>
      </c>
      <c r="BXT9">
        <v>625.77300000000002</v>
      </c>
      <c r="BXU9">
        <v>625.649</v>
      </c>
      <c r="BXV9">
        <v>625.71500000000003</v>
      </c>
      <c r="BXW9">
        <v>625.9</v>
      </c>
      <c r="BXX9">
        <v>625.61199999999997</v>
      </c>
      <c r="BXY9">
        <v>625.70399999999995</v>
      </c>
      <c r="BXZ9">
        <v>625.63599999999997</v>
      </c>
      <c r="BYA9">
        <v>625.56799999999998</v>
      </c>
      <c r="BYB9">
        <v>625.51800000000003</v>
      </c>
      <c r="BYC9">
        <v>625.69799999999998</v>
      </c>
      <c r="BYD9">
        <v>625.51800000000003</v>
      </c>
      <c r="BYE9">
        <v>625.71500000000003</v>
      </c>
      <c r="BYF9">
        <v>625.38</v>
      </c>
      <c r="BYG9">
        <v>625.553</v>
      </c>
      <c r="BYH9">
        <v>625.67200000000003</v>
      </c>
      <c r="BYI9">
        <v>625.50599999999997</v>
      </c>
      <c r="BYJ9">
        <v>625.53399999999999</v>
      </c>
      <c r="BYK9">
        <v>625.51700000000005</v>
      </c>
      <c r="BYL9">
        <v>625.60199999999998</v>
      </c>
      <c r="BYM9">
        <v>625.73199999999997</v>
      </c>
      <c r="BYN9">
        <v>626.07600000000002</v>
      </c>
      <c r="BYO9">
        <v>625.59799999999996</v>
      </c>
      <c r="BYP9">
        <v>625.59299999999996</v>
      </c>
      <c r="BYQ9">
        <v>625.30600000000004</v>
      </c>
      <c r="BYR9">
        <v>625.63099999999997</v>
      </c>
      <c r="BYS9">
        <v>625.74400000000003</v>
      </c>
      <c r="BYT9">
        <v>625.65099999999995</v>
      </c>
      <c r="BYU9">
        <v>625.80899999999997</v>
      </c>
      <c r="BYV9">
        <v>625.52499999999998</v>
      </c>
      <c r="BYW9">
        <v>625.63</v>
      </c>
      <c r="BYX9">
        <v>625.98</v>
      </c>
      <c r="BYY9">
        <v>625.66899999999998</v>
      </c>
      <c r="BYZ9">
        <v>624.71900000000005</v>
      </c>
      <c r="BZA9">
        <v>624.57100000000003</v>
      </c>
      <c r="BZB9">
        <v>624.39099999999996</v>
      </c>
      <c r="BZC9">
        <v>623.89400000000001</v>
      </c>
      <c r="BZD9">
        <v>623.72699999999998</v>
      </c>
      <c r="BZE9">
        <v>623.77300000000002</v>
      </c>
      <c r="BZF9">
        <v>623.89200000000005</v>
      </c>
      <c r="BZG9">
        <v>623.78499999999997</v>
      </c>
      <c r="BZH9">
        <v>623.89200000000005</v>
      </c>
      <c r="BZI9">
        <v>623.96199999999999</v>
      </c>
      <c r="BZJ9">
        <v>624.01199999999994</v>
      </c>
      <c r="BZK9">
        <v>623.93299999999999</v>
      </c>
      <c r="BZL9">
        <v>623.79700000000003</v>
      </c>
      <c r="BZM9">
        <v>623.85599999999999</v>
      </c>
      <c r="BZN9">
        <v>623.90200000000004</v>
      </c>
      <c r="BZO9">
        <v>624.30200000000002</v>
      </c>
      <c r="BZP9">
        <v>623.90200000000004</v>
      </c>
      <c r="BZQ9">
        <v>623.87099999999998</v>
      </c>
      <c r="BZR9">
        <v>624.26700000000005</v>
      </c>
      <c r="BZS9">
        <v>623.93200000000002</v>
      </c>
      <c r="BZT9">
        <v>623.78</v>
      </c>
      <c r="BZU9">
        <v>623.99</v>
      </c>
      <c r="BZV9">
        <v>623.79399999999998</v>
      </c>
      <c r="BZW9">
        <v>624.279</v>
      </c>
      <c r="BZX9">
        <v>624.09400000000005</v>
      </c>
      <c r="BZY9">
        <v>623.80999999999995</v>
      </c>
      <c r="BZZ9">
        <v>623.88900000000001</v>
      </c>
      <c r="CAA9">
        <v>624.08500000000004</v>
      </c>
      <c r="CAB9">
        <v>623.96199999999999</v>
      </c>
      <c r="CAC9">
        <v>623.80499999999995</v>
      </c>
      <c r="CAD9">
        <v>623.81100000000004</v>
      </c>
      <c r="CAE9">
        <v>623.82500000000005</v>
      </c>
      <c r="CAF9">
        <v>623.77800000000002</v>
      </c>
      <c r="CAG9">
        <v>623.79399999999998</v>
      </c>
      <c r="CAH9">
        <v>623.79700000000003</v>
      </c>
      <c r="CAI9">
        <v>624.04200000000003</v>
      </c>
      <c r="CAJ9">
        <v>623.95299999999997</v>
      </c>
      <c r="CAK9">
        <v>624.13800000000003</v>
      </c>
      <c r="CAL9">
        <v>623.92899999999997</v>
      </c>
      <c r="CAM9">
        <v>623.89599999999996</v>
      </c>
      <c r="CAN9">
        <v>623.78499999999997</v>
      </c>
      <c r="CAO9">
        <v>623.84799999999996</v>
      </c>
      <c r="CAP9">
        <v>624.22799999999995</v>
      </c>
      <c r="CAQ9">
        <v>623.91399999999999</v>
      </c>
      <c r="CAR9">
        <v>624.19299999999998</v>
      </c>
      <c r="CAS9">
        <v>623.76800000000003</v>
      </c>
      <c r="CAT9">
        <v>623.76199999999994</v>
      </c>
      <c r="CAU9">
        <v>623.67100000000005</v>
      </c>
      <c r="CAV9">
        <v>623.80899999999997</v>
      </c>
      <c r="CAW9">
        <v>620.721</v>
      </c>
      <c r="CAX9">
        <v>621.70799999999997</v>
      </c>
      <c r="CAY9">
        <v>622.15099999999995</v>
      </c>
      <c r="CAZ9">
        <v>622.02099999999996</v>
      </c>
      <c r="CBA9">
        <v>621.93899999999996</v>
      </c>
      <c r="CBB9">
        <v>621.97299999999996</v>
      </c>
      <c r="CBC9">
        <v>622.31200000000001</v>
      </c>
      <c r="CBD9">
        <v>622.02</v>
      </c>
      <c r="CBE9">
        <v>621.78599999999994</v>
      </c>
      <c r="CBF9">
        <v>621.90099999999995</v>
      </c>
      <c r="CBG9">
        <v>622.31500000000005</v>
      </c>
      <c r="CBH9">
        <v>621.91600000000005</v>
      </c>
      <c r="CBI9">
        <v>621.92499999999995</v>
      </c>
      <c r="CBJ9">
        <v>621.755</v>
      </c>
      <c r="CBK9">
        <v>621.90300000000002</v>
      </c>
      <c r="CBL9">
        <v>621.53</v>
      </c>
      <c r="CBM9">
        <v>621.94200000000001</v>
      </c>
      <c r="CBN9">
        <v>622.33399999999995</v>
      </c>
      <c r="CBO9">
        <v>621.92399999999998</v>
      </c>
      <c r="CBP9">
        <v>621.83100000000002</v>
      </c>
      <c r="CBQ9">
        <v>621.81799999999998</v>
      </c>
      <c r="CBR9">
        <v>621.96199999999999</v>
      </c>
      <c r="CBS9">
        <v>621.95699999999999</v>
      </c>
      <c r="CBT9">
        <v>621.65300000000002</v>
      </c>
      <c r="CBU9">
        <v>622.28700000000003</v>
      </c>
      <c r="CBV9">
        <v>621.99699999999996</v>
      </c>
      <c r="CBW9">
        <v>621.91899999999998</v>
      </c>
      <c r="CBX9">
        <v>621.80200000000002</v>
      </c>
      <c r="CBY9">
        <v>622.00099999999998</v>
      </c>
      <c r="CBZ9">
        <v>622.36400000000003</v>
      </c>
      <c r="CCA9">
        <v>621.822</v>
      </c>
      <c r="CCB9">
        <v>621.73500000000001</v>
      </c>
      <c r="CCC9">
        <v>621.86099999999999</v>
      </c>
      <c r="CCD9">
        <v>621.88199999999995</v>
      </c>
      <c r="CCE9">
        <v>621.74400000000003</v>
      </c>
      <c r="CCF9">
        <v>621.85699999999997</v>
      </c>
      <c r="CCG9">
        <v>621.85400000000004</v>
      </c>
      <c r="CCH9">
        <v>622.029</v>
      </c>
      <c r="CCI9">
        <v>621.78200000000004</v>
      </c>
      <c r="CCJ9">
        <v>621.875</v>
      </c>
      <c r="CCK9">
        <v>622.00300000000004</v>
      </c>
      <c r="CCL9">
        <v>621.98099999999999</v>
      </c>
      <c r="CCM9">
        <v>621.91999999999996</v>
      </c>
      <c r="CCN9">
        <v>621.79999999999995</v>
      </c>
      <c r="CCO9">
        <v>621.78300000000002</v>
      </c>
      <c r="CCP9">
        <v>621.95299999999997</v>
      </c>
      <c r="CCQ9">
        <v>621.93200000000002</v>
      </c>
      <c r="CCR9">
        <v>621.702</v>
      </c>
      <c r="CCS9">
        <v>621.84699999999998</v>
      </c>
      <c r="CCT9">
        <v>621.82899999999995</v>
      </c>
      <c r="CCU9">
        <v>621.93100000000004</v>
      </c>
      <c r="CCV9">
        <v>619.40099999999995</v>
      </c>
      <c r="CCW9">
        <v>619.93299999999999</v>
      </c>
      <c r="CCX9">
        <v>620.41600000000005</v>
      </c>
      <c r="CCY9">
        <v>620.33500000000004</v>
      </c>
      <c r="CCZ9">
        <v>620.08000000000004</v>
      </c>
      <c r="CDA9">
        <v>619.86</v>
      </c>
      <c r="CDB9">
        <v>619.88</v>
      </c>
      <c r="CDC9">
        <v>619.68299999999999</v>
      </c>
      <c r="CDD9">
        <v>619.84299999999996</v>
      </c>
      <c r="CDE9">
        <v>619.78300000000002</v>
      </c>
      <c r="CDF9">
        <v>619.72299999999996</v>
      </c>
      <c r="CDG9">
        <v>619.827</v>
      </c>
      <c r="CDH9">
        <v>619.75300000000004</v>
      </c>
      <c r="CDI9">
        <v>619.726</v>
      </c>
      <c r="CDJ9">
        <v>619.928</v>
      </c>
      <c r="CDK9">
        <v>619.62699999999995</v>
      </c>
      <c r="CDL9">
        <v>619.69399999999996</v>
      </c>
      <c r="CDM9">
        <v>619.77</v>
      </c>
      <c r="CDN9">
        <v>619.66200000000003</v>
      </c>
      <c r="CDO9">
        <v>619.70899999999995</v>
      </c>
      <c r="CDP9">
        <v>619.82399999999996</v>
      </c>
      <c r="CDQ9">
        <v>619.74900000000002</v>
      </c>
      <c r="CDR9">
        <v>619.76499999999999</v>
      </c>
      <c r="CDS9">
        <v>619.91800000000001</v>
      </c>
      <c r="CDT9">
        <v>619.72400000000005</v>
      </c>
      <c r="CDU9">
        <v>619.76900000000001</v>
      </c>
      <c r="CDV9">
        <v>619.755</v>
      </c>
      <c r="CDW9">
        <v>619.71299999999997</v>
      </c>
      <c r="CDX9">
        <v>619.62900000000002</v>
      </c>
      <c r="CDY9">
        <v>619.65300000000002</v>
      </c>
      <c r="CDZ9">
        <v>619.81399999999996</v>
      </c>
      <c r="CEA9">
        <v>619.66099999999994</v>
      </c>
      <c r="CEB9">
        <v>619.69399999999996</v>
      </c>
      <c r="CEC9">
        <v>619.56899999999996</v>
      </c>
      <c r="CED9">
        <v>619.98699999999997</v>
      </c>
      <c r="CEE9">
        <v>619.81899999999996</v>
      </c>
      <c r="CEF9">
        <v>619.82899999999995</v>
      </c>
      <c r="CEG9">
        <v>619.62099999999998</v>
      </c>
      <c r="CEH9">
        <v>619.596</v>
      </c>
      <c r="CEI9">
        <v>619.62099999999998</v>
      </c>
      <c r="CEJ9">
        <v>619.6</v>
      </c>
      <c r="CEK9">
        <v>620.14300000000003</v>
      </c>
      <c r="CEL9">
        <v>619.63199999999995</v>
      </c>
      <c r="CEM9">
        <v>619.68100000000004</v>
      </c>
      <c r="CEN9">
        <v>619.70799999999997</v>
      </c>
      <c r="CEO9">
        <v>619.58000000000004</v>
      </c>
      <c r="CEP9">
        <v>619.79700000000003</v>
      </c>
      <c r="CEQ9">
        <v>619.65599999999995</v>
      </c>
      <c r="CER9">
        <v>619.62</v>
      </c>
      <c r="CES9">
        <v>617.58500000000004</v>
      </c>
      <c r="CET9">
        <v>616.73800000000006</v>
      </c>
      <c r="CEU9">
        <v>616.61400000000003</v>
      </c>
      <c r="CEV9">
        <v>616.79200000000003</v>
      </c>
      <c r="CEW9">
        <v>617.19299999999998</v>
      </c>
      <c r="CEX9">
        <v>617.38099999999997</v>
      </c>
      <c r="CEY9">
        <v>617.53499999999997</v>
      </c>
      <c r="CEZ9">
        <v>617.32799999999997</v>
      </c>
      <c r="CFA9">
        <v>617.33000000000004</v>
      </c>
      <c r="CFB9">
        <v>617.298</v>
      </c>
      <c r="CFC9">
        <v>617.35199999999998</v>
      </c>
      <c r="CFD9">
        <v>617.26300000000003</v>
      </c>
      <c r="CFE9">
        <v>617.34299999999996</v>
      </c>
      <c r="CFF9">
        <v>617.39200000000005</v>
      </c>
      <c r="CFG9">
        <v>617.28200000000004</v>
      </c>
      <c r="CFH9">
        <v>617.24199999999996</v>
      </c>
      <c r="CFI9">
        <v>617.26400000000001</v>
      </c>
      <c r="CFJ9">
        <v>617.35799999999995</v>
      </c>
      <c r="CFK9">
        <v>617.18700000000001</v>
      </c>
      <c r="CFL9">
        <v>617.17700000000002</v>
      </c>
      <c r="CFM9">
        <v>617.18799999999999</v>
      </c>
      <c r="CFN9">
        <v>617.38</v>
      </c>
      <c r="CFO9">
        <v>617.30200000000002</v>
      </c>
      <c r="CFP9">
        <v>617.18600000000004</v>
      </c>
      <c r="CFQ9">
        <v>617.34500000000003</v>
      </c>
      <c r="CFR9">
        <v>617.29999999999995</v>
      </c>
      <c r="CFS9">
        <v>617.303</v>
      </c>
      <c r="CFT9">
        <v>617.18299999999999</v>
      </c>
      <c r="CFU9">
        <v>617.23500000000001</v>
      </c>
      <c r="CFV9">
        <v>617.36500000000001</v>
      </c>
      <c r="CFW9">
        <v>617.36699999999996</v>
      </c>
      <c r="CFX9">
        <v>617.351</v>
      </c>
      <c r="CFY9">
        <v>617.21299999999997</v>
      </c>
      <c r="CFZ9">
        <v>617.35400000000004</v>
      </c>
      <c r="CGA9">
        <v>617.30499999999995</v>
      </c>
      <c r="CGB9">
        <v>617.35199999999998</v>
      </c>
      <c r="CGC9">
        <v>617.346</v>
      </c>
      <c r="CGD9">
        <v>617.39400000000001</v>
      </c>
      <c r="CGE9">
        <v>617.28499999999997</v>
      </c>
      <c r="CGF9">
        <v>617.27</v>
      </c>
      <c r="CGG9">
        <v>617.27700000000004</v>
      </c>
      <c r="CGH9">
        <v>617.28499999999997</v>
      </c>
      <c r="CGI9">
        <v>617.41300000000001</v>
      </c>
      <c r="CGJ9">
        <v>617.33199999999999</v>
      </c>
      <c r="CGK9">
        <v>617.327</v>
      </c>
      <c r="CGL9">
        <v>617.28300000000002</v>
      </c>
      <c r="CGM9">
        <v>617.27800000000002</v>
      </c>
      <c r="CGN9">
        <v>617.19600000000003</v>
      </c>
      <c r="CGO9">
        <v>617.30700000000002</v>
      </c>
      <c r="CGP9">
        <v>617.10500000000002</v>
      </c>
      <c r="CGQ9">
        <v>617.27300000000002</v>
      </c>
    </row>
    <row r="10" spans="1:2227" x14ac:dyDescent="0.2">
      <c r="A10">
        <v>509</v>
      </c>
      <c r="B10">
        <v>510</v>
      </c>
      <c r="C10">
        <v>510</v>
      </c>
      <c r="D10">
        <v>509</v>
      </c>
      <c r="E10">
        <v>509</v>
      </c>
      <c r="F10">
        <v>509</v>
      </c>
      <c r="G10">
        <v>509</v>
      </c>
      <c r="H10">
        <v>509</v>
      </c>
      <c r="I10">
        <v>509</v>
      </c>
      <c r="J10">
        <v>509</v>
      </c>
      <c r="K10">
        <v>509</v>
      </c>
      <c r="L10">
        <v>509</v>
      </c>
      <c r="M10">
        <v>509</v>
      </c>
      <c r="N10">
        <v>510</v>
      </c>
      <c r="O10">
        <v>509</v>
      </c>
      <c r="P10">
        <v>509</v>
      </c>
      <c r="Q10">
        <v>509</v>
      </c>
      <c r="R10">
        <v>509</v>
      </c>
      <c r="S10">
        <v>509</v>
      </c>
      <c r="T10">
        <v>509</v>
      </c>
      <c r="U10">
        <v>509</v>
      </c>
      <c r="V10">
        <v>509</v>
      </c>
      <c r="W10">
        <v>509</v>
      </c>
      <c r="X10">
        <v>509</v>
      </c>
      <c r="Y10">
        <v>509</v>
      </c>
      <c r="Z10">
        <v>509</v>
      </c>
      <c r="AA10">
        <v>509</v>
      </c>
      <c r="AB10">
        <v>509</v>
      </c>
      <c r="AC10">
        <v>509</v>
      </c>
      <c r="AD10">
        <v>509</v>
      </c>
      <c r="AE10">
        <v>509</v>
      </c>
      <c r="AF10">
        <v>509</v>
      </c>
      <c r="AG10">
        <v>509</v>
      </c>
      <c r="AH10">
        <v>509</v>
      </c>
      <c r="AI10">
        <v>509</v>
      </c>
      <c r="AJ10">
        <v>510</v>
      </c>
      <c r="AK10">
        <v>509</v>
      </c>
      <c r="AL10">
        <v>509</v>
      </c>
      <c r="AM10">
        <v>509</v>
      </c>
      <c r="AN10">
        <v>509</v>
      </c>
      <c r="AO10">
        <v>509</v>
      </c>
      <c r="AP10">
        <v>509</v>
      </c>
      <c r="AQ10">
        <v>509</v>
      </c>
      <c r="AR10">
        <v>509</v>
      </c>
      <c r="AS10">
        <v>509</v>
      </c>
      <c r="AT10">
        <v>509</v>
      </c>
      <c r="AU10">
        <v>509</v>
      </c>
      <c r="AV10">
        <v>509</v>
      </c>
      <c r="AW10">
        <v>509</v>
      </c>
      <c r="AX10">
        <v>509</v>
      </c>
      <c r="AY10">
        <v>510</v>
      </c>
      <c r="AZ10">
        <v>509</v>
      </c>
      <c r="BA10">
        <v>509</v>
      </c>
      <c r="BB10">
        <v>509</v>
      </c>
      <c r="BC10">
        <v>509</v>
      </c>
      <c r="BD10">
        <v>509</v>
      </c>
      <c r="BE10">
        <v>509</v>
      </c>
      <c r="BF10">
        <v>509</v>
      </c>
      <c r="BG10">
        <v>509</v>
      </c>
      <c r="BH10">
        <v>509</v>
      </c>
      <c r="BI10">
        <v>509</v>
      </c>
      <c r="BJ10">
        <v>509</v>
      </c>
      <c r="BK10">
        <v>509</v>
      </c>
      <c r="BL10">
        <v>509</v>
      </c>
      <c r="BM10">
        <v>509</v>
      </c>
      <c r="BN10">
        <v>509</v>
      </c>
      <c r="BO10">
        <v>509</v>
      </c>
      <c r="BP10">
        <v>509</v>
      </c>
      <c r="BQ10">
        <v>509</v>
      </c>
      <c r="BR10">
        <v>509</v>
      </c>
      <c r="BS10">
        <v>509</v>
      </c>
      <c r="BT10">
        <v>509</v>
      </c>
      <c r="BU10">
        <v>509</v>
      </c>
      <c r="BV10">
        <v>509</v>
      </c>
      <c r="BW10">
        <v>509</v>
      </c>
      <c r="BX10">
        <v>509</v>
      </c>
      <c r="BY10">
        <v>509</v>
      </c>
      <c r="BZ10">
        <v>509</v>
      </c>
      <c r="CA10">
        <v>509</v>
      </c>
      <c r="CB10">
        <v>509</v>
      </c>
      <c r="CC10">
        <v>509</v>
      </c>
      <c r="CD10">
        <v>509</v>
      </c>
      <c r="CE10">
        <v>509</v>
      </c>
      <c r="CF10">
        <v>509</v>
      </c>
      <c r="CG10">
        <v>509</v>
      </c>
      <c r="CH10">
        <v>509</v>
      </c>
      <c r="CI10">
        <v>509</v>
      </c>
      <c r="CJ10">
        <v>509</v>
      </c>
      <c r="CK10">
        <v>509</v>
      </c>
      <c r="CL10">
        <v>509</v>
      </c>
      <c r="CM10">
        <v>509</v>
      </c>
      <c r="CN10">
        <v>509</v>
      </c>
      <c r="CO10">
        <v>509</v>
      </c>
      <c r="CP10">
        <v>509</v>
      </c>
      <c r="CQ10">
        <v>509</v>
      </c>
      <c r="CR10">
        <v>509</v>
      </c>
      <c r="CS10">
        <v>509</v>
      </c>
      <c r="CT10">
        <v>509</v>
      </c>
      <c r="CU10">
        <v>509</v>
      </c>
      <c r="CV10">
        <v>509</v>
      </c>
      <c r="CW10">
        <v>509</v>
      </c>
      <c r="CX10">
        <v>509</v>
      </c>
      <c r="CY10">
        <v>509</v>
      </c>
      <c r="CZ10">
        <v>509</v>
      </c>
      <c r="DA10">
        <v>509</v>
      </c>
      <c r="DB10">
        <v>509</v>
      </c>
      <c r="DC10">
        <v>509</v>
      </c>
      <c r="DD10">
        <v>509</v>
      </c>
      <c r="DE10">
        <v>509</v>
      </c>
      <c r="DF10">
        <v>510</v>
      </c>
      <c r="DG10">
        <v>509</v>
      </c>
      <c r="DH10">
        <v>509</v>
      </c>
      <c r="DI10">
        <v>509</v>
      </c>
      <c r="DJ10">
        <v>510</v>
      </c>
      <c r="DK10">
        <v>509</v>
      </c>
      <c r="DL10">
        <v>509</v>
      </c>
      <c r="DM10">
        <v>509</v>
      </c>
      <c r="DN10">
        <v>509</v>
      </c>
      <c r="DO10">
        <v>509</v>
      </c>
      <c r="DP10">
        <v>510</v>
      </c>
      <c r="DQ10">
        <v>509</v>
      </c>
      <c r="DR10">
        <v>509</v>
      </c>
      <c r="DS10">
        <v>509</v>
      </c>
      <c r="DT10">
        <v>509</v>
      </c>
      <c r="DU10">
        <v>509</v>
      </c>
      <c r="DV10">
        <v>509</v>
      </c>
      <c r="DW10">
        <v>509</v>
      </c>
      <c r="DX10">
        <v>510</v>
      </c>
      <c r="DY10">
        <v>510</v>
      </c>
      <c r="DZ10">
        <v>509</v>
      </c>
      <c r="EA10">
        <v>509</v>
      </c>
      <c r="EB10">
        <v>510</v>
      </c>
      <c r="EC10">
        <v>509</v>
      </c>
      <c r="ED10">
        <v>509</v>
      </c>
      <c r="EE10">
        <v>509</v>
      </c>
      <c r="EF10">
        <v>509</v>
      </c>
      <c r="EG10">
        <v>510</v>
      </c>
      <c r="EH10">
        <v>509</v>
      </c>
      <c r="EI10">
        <v>510</v>
      </c>
      <c r="EJ10">
        <v>509</v>
      </c>
      <c r="EK10">
        <v>510</v>
      </c>
      <c r="EL10">
        <v>510</v>
      </c>
      <c r="EM10">
        <v>509</v>
      </c>
      <c r="EN10">
        <v>509</v>
      </c>
      <c r="EO10">
        <v>509</v>
      </c>
      <c r="EP10">
        <v>509</v>
      </c>
      <c r="EQ10">
        <v>509</v>
      </c>
      <c r="ER10">
        <v>509</v>
      </c>
      <c r="ES10">
        <v>509</v>
      </c>
      <c r="ET10">
        <v>509</v>
      </c>
      <c r="EU10">
        <v>509</v>
      </c>
      <c r="EV10">
        <v>510</v>
      </c>
      <c r="EW10">
        <v>510</v>
      </c>
      <c r="EX10">
        <v>509</v>
      </c>
      <c r="EY10">
        <v>509</v>
      </c>
      <c r="EZ10">
        <v>510</v>
      </c>
      <c r="FA10">
        <v>510</v>
      </c>
      <c r="FB10">
        <v>509</v>
      </c>
      <c r="FC10">
        <v>509</v>
      </c>
      <c r="FD10">
        <v>510</v>
      </c>
      <c r="FE10">
        <v>509</v>
      </c>
      <c r="FF10">
        <v>510</v>
      </c>
      <c r="FG10">
        <v>509</v>
      </c>
      <c r="FH10">
        <v>510</v>
      </c>
      <c r="FI10">
        <v>509</v>
      </c>
      <c r="FJ10">
        <v>510</v>
      </c>
      <c r="FK10">
        <v>509</v>
      </c>
      <c r="FL10">
        <v>509</v>
      </c>
      <c r="FM10">
        <v>510</v>
      </c>
      <c r="FN10">
        <v>510</v>
      </c>
      <c r="FO10">
        <v>509</v>
      </c>
      <c r="FP10">
        <v>509</v>
      </c>
      <c r="FQ10">
        <v>510</v>
      </c>
      <c r="FR10">
        <v>509</v>
      </c>
      <c r="FS10">
        <v>509</v>
      </c>
      <c r="FT10">
        <v>510</v>
      </c>
      <c r="FU10">
        <v>510</v>
      </c>
      <c r="FV10">
        <v>510</v>
      </c>
      <c r="FW10">
        <v>510</v>
      </c>
      <c r="FX10">
        <v>510</v>
      </c>
      <c r="FY10">
        <v>510</v>
      </c>
      <c r="FZ10">
        <v>510</v>
      </c>
      <c r="GA10">
        <v>510</v>
      </c>
      <c r="GB10">
        <v>510</v>
      </c>
      <c r="GC10">
        <v>510</v>
      </c>
      <c r="GD10">
        <v>510</v>
      </c>
      <c r="GE10">
        <v>510</v>
      </c>
      <c r="GF10">
        <v>510</v>
      </c>
      <c r="GG10">
        <v>510</v>
      </c>
      <c r="GH10">
        <v>510</v>
      </c>
      <c r="GI10">
        <v>510</v>
      </c>
      <c r="GJ10">
        <v>510</v>
      </c>
      <c r="GK10">
        <v>510</v>
      </c>
      <c r="GL10">
        <v>510</v>
      </c>
      <c r="GM10">
        <v>510</v>
      </c>
      <c r="GN10">
        <v>510</v>
      </c>
      <c r="GO10">
        <v>510</v>
      </c>
      <c r="GP10">
        <v>510</v>
      </c>
      <c r="GQ10">
        <v>510</v>
      </c>
      <c r="GR10">
        <v>510</v>
      </c>
      <c r="GS10">
        <v>510</v>
      </c>
      <c r="GT10">
        <v>510</v>
      </c>
      <c r="GU10">
        <v>510</v>
      </c>
      <c r="GV10">
        <v>510</v>
      </c>
      <c r="GW10">
        <v>510</v>
      </c>
      <c r="GX10">
        <v>510</v>
      </c>
      <c r="GY10">
        <v>510</v>
      </c>
      <c r="GZ10">
        <v>510</v>
      </c>
      <c r="HA10">
        <v>510</v>
      </c>
      <c r="HB10">
        <v>510</v>
      </c>
      <c r="HC10">
        <v>510</v>
      </c>
      <c r="HD10">
        <v>510</v>
      </c>
      <c r="HE10">
        <v>510</v>
      </c>
      <c r="HF10">
        <v>510</v>
      </c>
      <c r="HG10">
        <v>510</v>
      </c>
      <c r="HH10">
        <v>510</v>
      </c>
      <c r="HI10">
        <v>510</v>
      </c>
      <c r="HJ10">
        <v>510</v>
      </c>
      <c r="HK10">
        <v>510</v>
      </c>
      <c r="HL10">
        <v>510</v>
      </c>
      <c r="HM10">
        <v>510</v>
      </c>
      <c r="HN10">
        <v>510</v>
      </c>
      <c r="HO10">
        <v>510</v>
      </c>
      <c r="HP10">
        <v>510</v>
      </c>
      <c r="HQ10">
        <v>510</v>
      </c>
      <c r="HR10">
        <v>510</v>
      </c>
      <c r="HS10">
        <v>510</v>
      </c>
      <c r="HT10">
        <v>510</v>
      </c>
      <c r="HU10">
        <v>510</v>
      </c>
      <c r="HV10">
        <v>510</v>
      </c>
      <c r="HW10">
        <v>510</v>
      </c>
      <c r="HX10">
        <v>510</v>
      </c>
      <c r="HY10">
        <v>510</v>
      </c>
      <c r="HZ10">
        <v>510</v>
      </c>
      <c r="IA10">
        <v>510</v>
      </c>
      <c r="IB10">
        <v>510</v>
      </c>
      <c r="IC10">
        <v>510</v>
      </c>
      <c r="ID10">
        <v>510</v>
      </c>
      <c r="IE10">
        <v>510</v>
      </c>
      <c r="IF10">
        <v>510</v>
      </c>
      <c r="IG10">
        <v>510</v>
      </c>
      <c r="IH10">
        <v>510</v>
      </c>
      <c r="II10">
        <v>510</v>
      </c>
      <c r="IJ10">
        <v>510</v>
      </c>
      <c r="IK10">
        <v>510</v>
      </c>
      <c r="IL10">
        <v>510</v>
      </c>
      <c r="IM10">
        <v>510</v>
      </c>
      <c r="IN10">
        <v>510</v>
      </c>
      <c r="IO10">
        <v>510</v>
      </c>
      <c r="IP10">
        <v>510</v>
      </c>
      <c r="IQ10">
        <v>510</v>
      </c>
      <c r="IR10">
        <v>510</v>
      </c>
      <c r="IS10">
        <v>510</v>
      </c>
      <c r="IT10">
        <v>510</v>
      </c>
      <c r="IU10">
        <v>510</v>
      </c>
      <c r="IV10">
        <v>510</v>
      </c>
      <c r="IW10">
        <v>510</v>
      </c>
      <c r="IX10">
        <v>510</v>
      </c>
      <c r="IY10">
        <v>510</v>
      </c>
      <c r="IZ10">
        <v>510</v>
      </c>
      <c r="JA10">
        <v>510</v>
      </c>
      <c r="JB10">
        <v>510</v>
      </c>
      <c r="JC10">
        <v>510</v>
      </c>
      <c r="JD10">
        <v>510</v>
      </c>
      <c r="JE10">
        <v>510</v>
      </c>
      <c r="JF10">
        <v>510</v>
      </c>
      <c r="JG10">
        <v>510</v>
      </c>
      <c r="JH10">
        <v>510</v>
      </c>
      <c r="JI10">
        <v>510</v>
      </c>
      <c r="JJ10">
        <v>510</v>
      </c>
      <c r="JK10">
        <v>510</v>
      </c>
      <c r="JL10">
        <v>510</v>
      </c>
      <c r="JM10">
        <v>510</v>
      </c>
      <c r="JN10">
        <v>510</v>
      </c>
      <c r="JO10">
        <v>510</v>
      </c>
      <c r="JP10">
        <v>510</v>
      </c>
      <c r="JQ10">
        <v>510</v>
      </c>
      <c r="JR10">
        <v>510</v>
      </c>
      <c r="JS10">
        <v>510</v>
      </c>
      <c r="JT10">
        <v>510</v>
      </c>
      <c r="JU10">
        <v>510</v>
      </c>
      <c r="JV10">
        <v>510</v>
      </c>
      <c r="JW10">
        <v>510</v>
      </c>
      <c r="JX10">
        <v>510</v>
      </c>
      <c r="JY10">
        <v>510</v>
      </c>
      <c r="JZ10">
        <v>510</v>
      </c>
      <c r="KA10">
        <v>510</v>
      </c>
      <c r="KB10">
        <v>510</v>
      </c>
      <c r="KC10">
        <v>510</v>
      </c>
      <c r="KD10">
        <v>510</v>
      </c>
      <c r="KE10">
        <v>510</v>
      </c>
      <c r="KF10">
        <v>510</v>
      </c>
      <c r="KG10">
        <v>510</v>
      </c>
      <c r="KH10">
        <v>510</v>
      </c>
      <c r="KI10">
        <v>510</v>
      </c>
      <c r="KJ10">
        <v>510</v>
      </c>
      <c r="KK10">
        <v>510</v>
      </c>
      <c r="KL10">
        <v>510</v>
      </c>
      <c r="KM10">
        <v>510</v>
      </c>
      <c r="KN10">
        <v>510</v>
      </c>
      <c r="KO10">
        <v>510</v>
      </c>
      <c r="KP10">
        <v>510</v>
      </c>
      <c r="KQ10">
        <v>510</v>
      </c>
      <c r="KR10">
        <v>510</v>
      </c>
      <c r="KS10">
        <v>510</v>
      </c>
      <c r="KT10">
        <v>510</v>
      </c>
      <c r="KU10">
        <v>510</v>
      </c>
      <c r="KV10">
        <v>510</v>
      </c>
      <c r="KW10">
        <v>510</v>
      </c>
      <c r="KX10">
        <v>510</v>
      </c>
      <c r="KY10">
        <v>510</v>
      </c>
      <c r="KZ10">
        <v>510</v>
      </c>
      <c r="LA10">
        <v>510</v>
      </c>
      <c r="LB10">
        <v>510</v>
      </c>
      <c r="LC10">
        <v>510</v>
      </c>
      <c r="LD10">
        <v>510</v>
      </c>
      <c r="LE10">
        <v>510</v>
      </c>
      <c r="LF10">
        <v>510</v>
      </c>
      <c r="LG10">
        <v>510</v>
      </c>
      <c r="LH10">
        <v>510</v>
      </c>
      <c r="LI10">
        <v>510</v>
      </c>
      <c r="LJ10">
        <v>510</v>
      </c>
      <c r="LK10">
        <v>510</v>
      </c>
      <c r="LL10">
        <v>510</v>
      </c>
      <c r="LM10">
        <v>510</v>
      </c>
      <c r="LN10">
        <v>510</v>
      </c>
      <c r="LO10">
        <v>510</v>
      </c>
      <c r="LP10">
        <v>511</v>
      </c>
      <c r="LQ10">
        <v>511</v>
      </c>
      <c r="LR10">
        <v>511</v>
      </c>
      <c r="LS10">
        <v>510</v>
      </c>
      <c r="LT10">
        <v>510</v>
      </c>
      <c r="LU10">
        <v>510</v>
      </c>
      <c r="LV10">
        <v>510</v>
      </c>
      <c r="LW10">
        <v>510</v>
      </c>
      <c r="LX10">
        <v>510</v>
      </c>
      <c r="LY10">
        <v>510</v>
      </c>
      <c r="LZ10">
        <v>510</v>
      </c>
      <c r="MA10">
        <v>510</v>
      </c>
      <c r="MB10">
        <v>510</v>
      </c>
      <c r="MC10">
        <v>510</v>
      </c>
      <c r="MD10">
        <v>510</v>
      </c>
      <c r="ME10">
        <v>510</v>
      </c>
      <c r="MF10">
        <v>510</v>
      </c>
      <c r="MG10">
        <v>510</v>
      </c>
      <c r="MH10">
        <v>510</v>
      </c>
      <c r="MI10">
        <v>510</v>
      </c>
      <c r="MJ10">
        <v>510</v>
      </c>
      <c r="MK10">
        <v>510</v>
      </c>
      <c r="ML10">
        <v>510</v>
      </c>
      <c r="MM10">
        <v>510</v>
      </c>
      <c r="MN10">
        <v>510</v>
      </c>
      <c r="MO10">
        <v>510</v>
      </c>
      <c r="MP10">
        <v>510</v>
      </c>
      <c r="MQ10">
        <v>510</v>
      </c>
      <c r="MR10">
        <v>510</v>
      </c>
      <c r="MS10">
        <v>510</v>
      </c>
      <c r="MT10">
        <v>510</v>
      </c>
      <c r="MU10">
        <v>510</v>
      </c>
      <c r="MV10">
        <v>510</v>
      </c>
      <c r="MW10">
        <v>510</v>
      </c>
      <c r="MX10">
        <v>510</v>
      </c>
      <c r="MY10">
        <v>510</v>
      </c>
      <c r="MZ10">
        <v>510</v>
      </c>
      <c r="NA10">
        <v>510</v>
      </c>
      <c r="NB10">
        <v>510</v>
      </c>
      <c r="NC10">
        <v>510</v>
      </c>
      <c r="ND10">
        <v>510</v>
      </c>
      <c r="NE10">
        <v>510</v>
      </c>
      <c r="NF10">
        <v>510</v>
      </c>
      <c r="NG10">
        <v>510</v>
      </c>
      <c r="NH10">
        <v>511</v>
      </c>
      <c r="NI10">
        <v>510</v>
      </c>
      <c r="NJ10">
        <v>510</v>
      </c>
      <c r="NK10">
        <v>510</v>
      </c>
      <c r="NL10">
        <v>510</v>
      </c>
      <c r="NM10">
        <v>511</v>
      </c>
      <c r="NN10">
        <v>511</v>
      </c>
      <c r="NO10">
        <v>511</v>
      </c>
      <c r="NP10">
        <v>511</v>
      </c>
      <c r="NQ10">
        <v>511</v>
      </c>
      <c r="NR10">
        <v>511</v>
      </c>
      <c r="NS10">
        <v>511</v>
      </c>
      <c r="NT10">
        <v>511</v>
      </c>
      <c r="NU10">
        <v>511</v>
      </c>
      <c r="NV10">
        <v>511</v>
      </c>
      <c r="NW10">
        <v>511</v>
      </c>
      <c r="NX10">
        <v>511</v>
      </c>
      <c r="NY10">
        <v>511</v>
      </c>
      <c r="NZ10">
        <v>511</v>
      </c>
      <c r="OA10">
        <v>511</v>
      </c>
      <c r="OB10">
        <v>511</v>
      </c>
      <c r="OC10">
        <v>511</v>
      </c>
      <c r="OD10">
        <v>511</v>
      </c>
      <c r="OE10">
        <v>511</v>
      </c>
      <c r="OF10">
        <v>511</v>
      </c>
      <c r="OG10">
        <v>511</v>
      </c>
      <c r="OH10">
        <v>511</v>
      </c>
      <c r="OI10">
        <v>511</v>
      </c>
      <c r="OJ10">
        <v>511</v>
      </c>
      <c r="OK10">
        <v>511</v>
      </c>
      <c r="OL10">
        <v>511</v>
      </c>
      <c r="OM10">
        <v>511</v>
      </c>
      <c r="ON10">
        <v>511</v>
      </c>
      <c r="OO10">
        <v>511</v>
      </c>
      <c r="OP10">
        <v>511</v>
      </c>
      <c r="OQ10">
        <v>511</v>
      </c>
      <c r="OR10">
        <v>511</v>
      </c>
      <c r="OS10">
        <v>511</v>
      </c>
      <c r="OT10">
        <v>511</v>
      </c>
      <c r="OU10">
        <v>511</v>
      </c>
      <c r="OV10">
        <v>511</v>
      </c>
      <c r="OW10">
        <v>511</v>
      </c>
      <c r="OX10">
        <v>511</v>
      </c>
      <c r="OY10">
        <v>511</v>
      </c>
      <c r="OZ10">
        <v>511</v>
      </c>
      <c r="PA10">
        <v>511</v>
      </c>
      <c r="PB10">
        <v>511</v>
      </c>
      <c r="PC10">
        <v>511</v>
      </c>
      <c r="PD10">
        <v>511</v>
      </c>
      <c r="PE10">
        <v>511</v>
      </c>
      <c r="PF10">
        <v>511</v>
      </c>
      <c r="PG10">
        <v>511</v>
      </c>
      <c r="PH10">
        <v>511</v>
      </c>
      <c r="PI10">
        <v>511</v>
      </c>
      <c r="PJ10">
        <v>511</v>
      </c>
      <c r="PK10">
        <v>511</v>
      </c>
      <c r="PL10">
        <v>511</v>
      </c>
      <c r="PM10">
        <v>511</v>
      </c>
      <c r="PN10">
        <v>511</v>
      </c>
      <c r="PO10">
        <v>511</v>
      </c>
      <c r="PP10">
        <v>511</v>
      </c>
      <c r="PQ10">
        <v>511</v>
      </c>
      <c r="PR10">
        <v>511</v>
      </c>
      <c r="PS10">
        <v>511</v>
      </c>
      <c r="PT10">
        <v>511</v>
      </c>
      <c r="PU10">
        <v>511</v>
      </c>
      <c r="PV10">
        <v>511</v>
      </c>
      <c r="PW10">
        <v>511</v>
      </c>
      <c r="PX10">
        <v>511</v>
      </c>
      <c r="PY10">
        <v>511</v>
      </c>
      <c r="PZ10">
        <v>511</v>
      </c>
      <c r="QA10">
        <v>511</v>
      </c>
      <c r="QB10">
        <v>511</v>
      </c>
      <c r="QC10">
        <v>511</v>
      </c>
      <c r="QD10">
        <v>511</v>
      </c>
      <c r="QE10">
        <v>511</v>
      </c>
      <c r="QF10">
        <v>511</v>
      </c>
      <c r="QG10">
        <v>511</v>
      </c>
      <c r="QH10">
        <v>511</v>
      </c>
      <c r="QI10">
        <v>511</v>
      </c>
      <c r="QJ10">
        <v>511</v>
      </c>
      <c r="QK10">
        <v>511</v>
      </c>
      <c r="QL10">
        <v>511</v>
      </c>
      <c r="QM10">
        <v>511</v>
      </c>
      <c r="QN10">
        <v>511</v>
      </c>
      <c r="QO10">
        <v>511</v>
      </c>
      <c r="QP10">
        <v>511</v>
      </c>
      <c r="QQ10">
        <v>511</v>
      </c>
      <c r="QR10">
        <v>511</v>
      </c>
      <c r="QS10">
        <v>511</v>
      </c>
      <c r="QT10">
        <v>511</v>
      </c>
      <c r="QU10">
        <v>511</v>
      </c>
      <c r="QV10">
        <v>511</v>
      </c>
      <c r="QW10">
        <v>511</v>
      </c>
      <c r="QX10">
        <v>511</v>
      </c>
      <c r="QY10">
        <v>511</v>
      </c>
      <c r="QZ10">
        <v>511</v>
      </c>
      <c r="RA10">
        <v>511</v>
      </c>
      <c r="RB10">
        <v>511</v>
      </c>
      <c r="RC10">
        <v>511</v>
      </c>
      <c r="RD10">
        <v>511</v>
      </c>
      <c r="RE10">
        <v>511</v>
      </c>
      <c r="RF10">
        <v>511</v>
      </c>
      <c r="RG10">
        <v>511</v>
      </c>
      <c r="RH10">
        <v>511</v>
      </c>
      <c r="RI10">
        <v>511</v>
      </c>
      <c r="RJ10">
        <v>511</v>
      </c>
      <c r="RK10">
        <v>511</v>
      </c>
      <c r="RL10">
        <v>511</v>
      </c>
      <c r="RM10">
        <v>511</v>
      </c>
      <c r="RN10">
        <v>511</v>
      </c>
      <c r="RO10">
        <v>511</v>
      </c>
      <c r="RP10">
        <v>511</v>
      </c>
      <c r="RQ10">
        <v>511</v>
      </c>
      <c r="RR10">
        <v>511</v>
      </c>
      <c r="RS10">
        <v>511</v>
      </c>
      <c r="RT10">
        <v>511</v>
      </c>
      <c r="RU10">
        <v>511</v>
      </c>
      <c r="RV10">
        <v>511</v>
      </c>
      <c r="RW10">
        <v>511</v>
      </c>
      <c r="RX10">
        <v>511</v>
      </c>
      <c r="RY10">
        <v>511</v>
      </c>
      <c r="RZ10">
        <v>511</v>
      </c>
      <c r="SA10">
        <v>511</v>
      </c>
      <c r="SB10">
        <v>511</v>
      </c>
      <c r="SC10">
        <v>511</v>
      </c>
      <c r="SD10">
        <v>511</v>
      </c>
      <c r="SE10">
        <v>511</v>
      </c>
      <c r="SF10">
        <v>511</v>
      </c>
      <c r="SG10">
        <v>511</v>
      </c>
      <c r="SH10">
        <v>511</v>
      </c>
      <c r="SI10">
        <v>511</v>
      </c>
      <c r="SJ10">
        <v>511</v>
      </c>
      <c r="SK10">
        <v>511</v>
      </c>
      <c r="SL10">
        <v>511</v>
      </c>
      <c r="SM10">
        <v>511</v>
      </c>
      <c r="SN10">
        <v>511</v>
      </c>
      <c r="SO10">
        <v>511</v>
      </c>
      <c r="SP10">
        <v>511</v>
      </c>
      <c r="SQ10">
        <v>511</v>
      </c>
      <c r="SR10">
        <v>511</v>
      </c>
      <c r="SS10">
        <v>511</v>
      </c>
      <c r="ST10">
        <v>511</v>
      </c>
      <c r="SU10">
        <v>511</v>
      </c>
      <c r="SV10">
        <v>511</v>
      </c>
      <c r="SW10">
        <v>511</v>
      </c>
      <c r="SX10">
        <v>511</v>
      </c>
      <c r="SY10">
        <v>511</v>
      </c>
      <c r="SZ10">
        <v>511</v>
      </c>
      <c r="TA10">
        <v>511</v>
      </c>
      <c r="TB10">
        <v>511</v>
      </c>
      <c r="TC10">
        <v>511</v>
      </c>
      <c r="TD10">
        <v>511</v>
      </c>
      <c r="TE10">
        <v>511</v>
      </c>
      <c r="TF10">
        <v>511</v>
      </c>
      <c r="TG10">
        <v>511</v>
      </c>
      <c r="TH10">
        <v>511</v>
      </c>
      <c r="TI10">
        <v>511</v>
      </c>
      <c r="TJ10">
        <v>511</v>
      </c>
      <c r="TK10">
        <v>511</v>
      </c>
      <c r="TL10">
        <v>511</v>
      </c>
      <c r="TM10">
        <v>511</v>
      </c>
      <c r="TN10">
        <v>511</v>
      </c>
      <c r="TO10">
        <v>511</v>
      </c>
      <c r="TP10">
        <v>511</v>
      </c>
      <c r="TQ10">
        <v>511</v>
      </c>
      <c r="TR10">
        <v>511</v>
      </c>
      <c r="TS10">
        <v>511</v>
      </c>
      <c r="TT10">
        <v>511</v>
      </c>
      <c r="TU10">
        <v>511</v>
      </c>
      <c r="TV10">
        <v>511</v>
      </c>
      <c r="TW10">
        <v>511</v>
      </c>
      <c r="TX10">
        <v>511</v>
      </c>
      <c r="TY10">
        <v>511</v>
      </c>
      <c r="TZ10">
        <v>511</v>
      </c>
      <c r="UA10">
        <v>511</v>
      </c>
      <c r="UB10">
        <v>511</v>
      </c>
      <c r="UC10">
        <v>511</v>
      </c>
      <c r="UD10">
        <v>511</v>
      </c>
      <c r="UE10">
        <v>511</v>
      </c>
      <c r="UF10">
        <v>511</v>
      </c>
      <c r="UG10">
        <v>511</v>
      </c>
      <c r="UH10">
        <v>511</v>
      </c>
      <c r="UI10">
        <v>511</v>
      </c>
      <c r="UJ10">
        <v>511</v>
      </c>
      <c r="UK10">
        <v>511</v>
      </c>
      <c r="UL10">
        <v>511</v>
      </c>
      <c r="UM10">
        <v>511</v>
      </c>
      <c r="UN10">
        <v>511</v>
      </c>
      <c r="UO10">
        <v>511</v>
      </c>
      <c r="UP10">
        <v>511</v>
      </c>
      <c r="UQ10">
        <v>511</v>
      </c>
      <c r="UR10">
        <v>511</v>
      </c>
      <c r="US10">
        <v>511</v>
      </c>
      <c r="UT10">
        <v>511</v>
      </c>
      <c r="UU10">
        <v>511</v>
      </c>
      <c r="UV10">
        <v>511</v>
      </c>
      <c r="UW10">
        <v>511</v>
      </c>
      <c r="UX10">
        <v>511</v>
      </c>
      <c r="UY10">
        <v>511</v>
      </c>
      <c r="UZ10">
        <v>511</v>
      </c>
      <c r="VA10">
        <v>511</v>
      </c>
      <c r="VB10">
        <v>511</v>
      </c>
      <c r="VC10">
        <v>511</v>
      </c>
      <c r="VD10">
        <v>511</v>
      </c>
      <c r="VE10">
        <v>511</v>
      </c>
      <c r="VF10">
        <v>511</v>
      </c>
      <c r="VG10">
        <v>511</v>
      </c>
      <c r="VH10">
        <v>511</v>
      </c>
      <c r="VI10">
        <v>511</v>
      </c>
      <c r="VJ10">
        <v>511</v>
      </c>
      <c r="VK10">
        <v>511</v>
      </c>
      <c r="VL10">
        <v>511</v>
      </c>
      <c r="VM10">
        <v>511</v>
      </c>
      <c r="VN10">
        <v>511</v>
      </c>
      <c r="VO10">
        <v>511</v>
      </c>
      <c r="VP10">
        <v>511</v>
      </c>
      <c r="VQ10">
        <v>511</v>
      </c>
      <c r="VR10">
        <v>511</v>
      </c>
      <c r="VS10">
        <v>511</v>
      </c>
      <c r="VT10">
        <v>511</v>
      </c>
      <c r="VU10">
        <v>511</v>
      </c>
      <c r="VV10">
        <v>511</v>
      </c>
      <c r="VW10">
        <v>511</v>
      </c>
      <c r="VX10">
        <v>511</v>
      </c>
      <c r="VY10">
        <v>511</v>
      </c>
      <c r="VZ10">
        <v>511</v>
      </c>
      <c r="WA10">
        <v>511</v>
      </c>
      <c r="WB10">
        <v>511</v>
      </c>
      <c r="WC10">
        <v>511</v>
      </c>
      <c r="WD10">
        <v>511</v>
      </c>
      <c r="WE10">
        <v>511</v>
      </c>
      <c r="WF10">
        <v>511</v>
      </c>
      <c r="WG10">
        <v>511</v>
      </c>
      <c r="WH10">
        <v>511</v>
      </c>
      <c r="WI10">
        <v>511</v>
      </c>
      <c r="WJ10">
        <v>511</v>
      </c>
      <c r="WK10">
        <v>511</v>
      </c>
      <c r="WL10">
        <v>511</v>
      </c>
      <c r="WM10">
        <v>511</v>
      </c>
      <c r="WN10">
        <v>511</v>
      </c>
      <c r="WO10">
        <v>511</v>
      </c>
      <c r="WP10">
        <v>511</v>
      </c>
      <c r="WQ10">
        <v>511</v>
      </c>
      <c r="WR10">
        <v>511</v>
      </c>
      <c r="WS10">
        <v>511</v>
      </c>
      <c r="WT10">
        <v>511</v>
      </c>
      <c r="WU10">
        <v>511</v>
      </c>
      <c r="WV10">
        <v>511</v>
      </c>
      <c r="WW10">
        <v>511</v>
      </c>
      <c r="WX10">
        <v>511</v>
      </c>
      <c r="WY10">
        <v>511</v>
      </c>
      <c r="WZ10">
        <v>511</v>
      </c>
      <c r="XA10">
        <v>511</v>
      </c>
      <c r="XB10">
        <v>511</v>
      </c>
      <c r="XC10">
        <v>511</v>
      </c>
      <c r="XD10">
        <v>511</v>
      </c>
      <c r="XE10">
        <v>511</v>
      </c>
      <c r="XF10">
        <v>511</v>
      </c>
      <c r="XG10">
        <v>511</v>
      </c>
      <c r="XH10">
        <v>511</v>
      </c>
      <c r="XI10">
        <v>511</v>
      </c>
      <c r="XJ10">
        <v>511</v>
      </c>
      <c r="XK10">
        <v>511</v>
      </c>
      <c r="XL10">
        <v>511</v>
      </c>
      <c r="XM10">
        <v>511</v>
      </c>
      <c r="XN10">
        <v>511</v>
      </c>
      <c r="XO10">
        <v>511</v>
      </c>
      <c r="XP10">
        <v>511</v>
      </c>
      <c r="XQ10">
        <v>511</v>
      </c>
      <c r="XR10">
        <v>511</v>
      </c>
      <c r="XS10">
        <v>511</v>
      </c>
      <c r="XT10">
        <v>511</v>
      </c>
      <c r="XU10">
        <v>511</v>
      </c>
      <c r="XV10">
        <v>511</v>
      </c>
      <c r="XW10">
        <v>511</v>
      </c>
      <c r="XX10">
        <v>511</v>
      </c>
      <c r="XY10">
        <v>511</v>
      </c>
      <c r="XZ10">
        <v>511</v>
      </c>
      <c r="YA10">
        <v>511</v>
      </c>
      <c r="YB10">
        <v>511</v>
      </c>
      <c r="YC10">
        <v>511</v>
      </c>
      <c r="YD10">
        <v>511</v>
      </c>
      <c r="YE10">
        <v>511</v>
      </c>
      <c r="YF10">
        <v>511</v>
      </c>
      <c r="YG10">
        <v>511</v>
      </c>
      <c r="YH10">
        <v>511</v>
      </c>
      <c r="YI10">
        <v>511</v>
      </c>
      <c r="YJ10">
        <v>511</v>
      </c>
      <c r="YK10">
        <v>511</v>
      </c>
      <c r="YL10">
        <v>511</v>
      </c>
      <c r="YM10">
        <v>511</v>
      </c>
      <c r="YN10">
        <v>511</v>
      </c>
      <c r="YO10">
        <v>511</v>
      </c>
      <c r="YP10">
        <v>511</v>
      </c>
      <c r="YQ10">
        <v>511</v>
      </c>
      <c r="YR10">
        <v>511</v>
      </c>
      <c r="YS10">
        <v>511</v>
      </c>
      <c r="YT10">
        <v>511</v>
      </c>
      <c r="YU10">
        <v>511</v>
      </c>
      <c r="YV10">
        <v>511</v>
      </c>
      <c r="YW10">
        <v>511</v>
      </c>
      <c r="YX10">
        <v>511</v>
      </c>
      <c r="YY10">
        <v>511</v>
      </c>
      <c r="YZ10">
        <v>511</v>
      </c>
      <c r="ZA10">
        <v>511</v>
      </c>
      <c r="ZB10">
        <v>511</v>
      </c>
      <c r="ZC10">
        <v>511</v>
      </c>
      <c r="ZD10">
        <v>511</v>
      </c>
      <c r="ZE10">
        <v>511</v>
      </c>
      <c r="ZF10">
        <v>511</v>
      </c>
      <c r="ZG10">
        <v>511</v>
      </c>
      <c r="ZH10">
        <v>511</v>
      </c>
      <c r="ZI10">
        <v>511</v>
      </c>
      <c r="ZJ10">
        <v>511</v>
      </c>
      <c r="ZK10">
        <v>511</v>
      </c>
      <c r="ZL10">
        <v>511</v>
      </c>
      <c r="ZM10">
        <v>511</v>
      </c>
      <c r="ZN10">
        <v>511</v>
      </c>
      <c r="ZO10">
        <v>511</v>
      </c>
      <c r="ZP10">
        <v>511</v>
      </c>
      <c r="ZQ10">
        <v>511</v>
      </c>
      <c r="ZR10">
        <v>511</v>
      </c>
      <c r="ZS10">
        <v>511</v>
      </c>
      <c r="ZT10">
        <v>511</v>
      </c>
      <c r="ZU10">
        <v>511</v>
      </c>
      <c r="ZV10">
        <v>511</v>
      </c>
      <c r="ZW10">
        <v>511</v>
      </c>
      <c r="ZX10">
        <v>511</v>
      </c>
      <c r="ZY10">
        <v>511</v>
      </c>
      <c r="ZZ10">
        <v>511</v>
      </c>
      <c r="AAA10">
        <v>511</v>
      </c>
      <c r="AAB10">
        <v>511</v>
      </c>
      <c r="AAC10">
        <v>511</v>
      </c>
      <c r="AAD10">
        <v>511</v>
      </c>
      <c r="AAE10">
        <v>511</v>
      </c>
      <c r="AAF10">
        <v>511</v>
      </c>
      <c r="AAG10">
        <v>511</v>
      </c>
      <c r="AAH10">
        <v>511</v>
      </c>
      <c r="AAI10">
        <v>511</v>
      </c>
      <c r="AAJ10">
        <v>511</v>
      </c>
      <c r="AAK10">
        <v>511</v>
      </c>
      <c r="AAL10">
        <v>511</v>
      </c>
      <c r="AAM10">
        <v>511</v>
      </c>
      <c r="AAN10">
        <v>511</v>
      </c>
      <c r="AAO10">
        <v>511</v>
      </c>
      <c r="AAP10">
        <v>511</v>
      </c>
      <c r="AAQ10">
        <v>511</v>
      </c>
      <c r="AAR10">
        <v>511</v>
      </c>
      <c r="AAS10">
        <v>511</v>
      </c>
      <c r="AAT10">
        <v>511</v>
      </c>
      <c r="AAU10">
        <v>511</v>
      </c>
      <c r="AAV10">
        <v>511</v>
      </c>
      <c r="AAW10">
        <v>511</v>
      </c>
      <c r="AAX10">
        <v>511</v>
      </c>
      <c r="AAY10">
        <v>511</v>
      </c>
      <c r="AAZ10">
        <v>511</v>
      </c>
      <c r="ABA10">
        <v>512</v>
      </c>
      <c r="ABB10">
        <v>511</v>
      </c>
      <c r="ABC10">
        <v>511</v>
      </c>
      <c r="ABD10">
        <v>512</v>
      </c>
      <c r="ABE10">
        <v>511</v>
      </c>
      <c r="ABF10">
        <v>511</v>
      </c>
      <c r="ABG10">
        <v>511</v>
      </c>
      <c r="ABH10">
        <v>511</v>
      </c>
      <c r="ABI10">
        <v>511</v>
      </c>
      <c r="ABJ10">
        <v>511</v>
      </c>
      <c r="ABK10">
        <v>511</v>
      </c>
      <c r="ABL10">
        <v>511</v>
      </c>
      <c r="ABM10">
        <v>511</v>
      </c>
      <c r="ABN10">
        <v>511</v>
      </c>
      <c r="ABO10">
        <v>511</v>
      </c>
      <c r="ABP10">
        <v>511</v>
      </c>
      <c r="ABQ10">
        <v>511</v>
      </c>
      <c r="ABR10">
        <v>511</v>
      </c>
      <c r="ABS10">
        <v>511</v>
      </c>
      <c r="ABT10">
        <v>511</v>
      </c>
      <c r="ABU10">
        <v>511</v>
      </c>
      <c r="ABV10">
        <v>511</v>
      </c>
      <c r="ABW10">
        <v>511</v>
      </c>
      <c r="ABX10">
        <v>512</v>
      </c>
      <c r="ABY10">
        <v>511</v>
      </c>
      <c r="ABZ10">
        <v>511</v>
      </c>
      <c r="ACA10">
        <v>511</v>
      </c>
      <c r="ACB10">
        <v>511</v>
      </c>
      <c r="ACC10">
        <v>511</v>
      </c>
      <c r="ACD10">
        <v>511</v>
      </c>
      <c r="ACE10">
        <v>511</v>
      </c>
      <c r="ACF10">
        <v>511</v>
      </c>
      <c r="ACG10">
        <v>511</v>
      </c>
      <c r="ACH10">
        <v>511</v>
      </c>
      <c r="ACI10">
        <v>511</v>
      </c>
      <c r="ACJ10">
        <v>511</v>
      </c>
      <c r="ACK10">
        <v>511</v>
      </c>
      <c r="ACL10">
        <v>511</v>
      </c>
      <c r="ACM10">
        <v>511</v>
      </c>
      <c r="ACN10">
        <v>511</v>
      </c>
      <c r="ACO10">
        <v>511</v>
      </c>
      <c r="ACP10">
        <v>511</v>
      </c>
      <c r="ACQ10">
        <v>511</v>
      </c>
      <c r="ACR10">
        <v>511</v>
      </c>
      <c r="ACS10">
        <v>511</v>
      </c>
      <c r="ACT10">
        <v>511</v>
      </c>
      <c r="ACU10">
        <v>511</v>
      </c>
      <c r="ACV10">
        <v>511</v>
      </c>
      <c r="ACW10">
        <v>512</v>
      </c>
      <c r="ACX10">
        <v>512</v>
      </c>
      <c r="ACY10">
        <v>512</v>
      </c>
      <c r="ACZ10">
        <v>512</v>
      </c>
      <c r="ADA10">
        <v>512</v>
      </c>
      <c r="ADB10">
        <v>512</v>
      </c>
      <c r="ADC10">
        <v>512</v>
      </c>
      <c r="ADD10">
        <v>512</v>
      </c>
      <c r="ADE10">
        <v>512</v>
      </c>
      <c r="ADF10">
        <v>512</v>
      </c>
      <c r="ADG10">
        <v>512</v>
      </c>
      <c r="ADH10">
        <v>512</v>
      </c>
      <c r="ADI10">
        <v>512</v>
      </c>
      <c r="ADJ10">
        <v>512</v>
      </c>
      <c r="ADK10">
        <v>512</v>
      </c>
      <c r="ADL10">
        <v>512</v>
      </c>
      <c r="ADM10">
        <v>512</v>
      </c>
      <c r="ADN10">
        <v>512</v>
      </c>
      <c r="ADO10">
        <v>512</v>
      </c>
      <c r="ADP10">
        <v>512</v>
      </c>
      <c r="ADQ10">
        <v>512</v>
      </c>
      <c r="ADR10">
        <v>512</v>
      </c>
      <c r="ADS10">
        <v>512</v>
      </c>
      <c r="ADT10">
        <v>512</v>
      </c>
      <c r="ADU10">
        <v>512</v>
      </c>
      <c r="ADV10">
        <v>512</v>
      </c>
      <c r="ADW10">
        <v>512</v>
      </c>
      <c r="ADX10">
        <v>512</v>
      </c>
      <c r="ADY10">
        <v>512</v>
      </c>
      <c r="ADZ10">
        <v>512</v>
      </c>
      <c r="AEA10">
        <v>512</v>
      </c>
      <c r="AEB10">
        <v>512</v>
      </c>
      <c r="AEC10">
        <v>512</v>
      </c>
      <c r="AED10">
        <v>512</v>
      </c>
      <c r="AEE10">
        <v>512</v>
      </c>
      <c r="AEF10">
        <v>512</v>
      </c>
      <c r="AEG10">
        <v>512</v>
      </c>
      <c r="AEH10">
        <v>512</v>
      </c>
      <c r="AEI10">
        <v>512</v>
      </c>
      <c r="AEJ10">
        <v>512</v>
      </c>
      <c r="AEK10">
        <v>512</v>
      </c>
      <c r="AEL10">
        <v>512</v>
      </c>
      <c r="AEM10">
        <v>512</v>
      </c>
      <c r="AEN10">
        <v>512</v>
      </c>
      <c r="AEO10">
        <v>512</v>
      </c>
      <c r="AEP10">
        <v>512</v>
      </c>
      <c r="AEQ10">
        <v>512</v>
      </c>
      <c r="AER10">
        <v>512</v>
      </c>
      <c r="AES10">
        <v>512</v>
      </c>
      <c r="AET10">
        <v>512</v>
      </c>
      <c r="AEU10">
        <v>512</v>
      </c>
      <c r="AEV10">
        <v>521</v>
      </c>
      <c r="AEW10">
        <v>518</v>
      </c>
      <c r="AEX10">
        <v>516</v>
      </c>
      <c r="AEY10">
        <v>517</v>
      </c>
      <c r="AEZ10">
        <v>517</v>
      </c>
      <c r="AFA10">
        <v>517</v>
      </c>
      <c r="AFB10">
        <v>518</v>
      </c>
      <c r="AFC10">
        <v>518</v>
      </c>
      <c r="AFD10">
        <v>518</v>
      </c>
      <c r="AFE10">
        <v>518</v>
      </c>
      <c r="AFF10">
        <v>518</v>
      </c>
      <c r="AFG10">
        <v>518</v>
      </c>
      <c r="AFH10">
        <v>518</v>
      </c>
      <c r="AFI10">
        <v>518</v>
      </c>
      <c r="AFJ10">
        <v>518</v>
      </c>
      <c r="AFK10">
        <v>518</v>
      </c>
      <c r="AFL10">
        <v>518</v>
      </c>
      <c r="AFM10">
        <v>518</v>
      </c>
      <c r="AFN10">
        <v>518</v>
      </c>
      <c r="AFO10">
        <v>518</v>
      </c>
      <c r="AFP10">
        <v>518</v>
      </c>
      <c r="AFQ10">
        <v>518</v>
      </c>
      <c r="AFR10">
        <v>518</v>
      </c>
      <c r="AFS10">
        <v>518</v>
      </c>
      <c r="AFT10">
        <v>518</v>
      </c>
      <c r="AFU10">
        <v>518</v>
      </c>
      <c r="AFV10">
        <v>518</v>
      </c>
      <c r="AFW10">
        <v>518</v>
      </c>
      <c r="AFX10">
        <v>518</v>
      </c>
      <c r="AFY10">
        <v>518</v>
      </c>
      <c r="AFZ10">
        <v>518</v>
      </c>
      <c r="AGA10">
        <v>518</v>
      </c>
      <c r="AGB10">
        <v>518</v>
      </c>
      <c r="AGC10">
        <v>518</v>
      </c>
      <c r="AGD10">
        <v>518</v>
      </c>
      <c r="AGE10">
        <v>519</v>
      </c>
      <c r="AGF10">
        <v>518</v>
      </c>
      <c r="AGG10">
        <v>519</v>
      </c>
      <c r="AGH10">
        <v>518</v>
      </c>
      <c r="AGI10">
        <v>518</v>
      </c>
      <c r="AGJ10">
        <v>518</v>
      </c>
      <c r="AGK10">
        <v>518</v>
      </c>
      <c r="AGL10">
        <v>518</v>
      </c>
      <c r="AGM10">
        <v>518</v>
      </c>
      <c r="AGN10">
        <v>518</v>
      </c>
      <c r="AGO10">
        <v>519</v>
      </c>
      <c r="AGP10">
        <v>518</v>
      </c>
      <c r="AGQ10">
        <v>518</v>
      </c>
      <c r="AGR10">
        <v>519</v>
      </c>
      <c r="AGS10">
        <v>545</v>
      </c>
      <c r="AGT10">
        <v>542</v>
      </c>
      <c r="AGU10">
        <v>538</v>
      </c>
      <c r="AGV10">
        <v>537</v>
      </c>
      <c r="AGW10">
        <v>535</v>
      </c>
      <c r="AGX10">
        <v>535</v>
      </c>
      <c r="AGY10">
        <v>535</v>
      </c>
      <c r="AGZ10">
        <v>534</v>
      </c>
      <c r="AHA10">
        <v>534</v>
      </c>
      <c r="AHB10">
        <v>535</v>
      </c>
      <c r="AHC10">
        <v>534</v>
      </c>
      <c r="AHD10">
        <v>535</v>
      </c>
      <c r="AHE10">
        <v>536</v>
      </c>
      <c r="AHF10">
        <v>535</v>
      </c>
      <c r="AHG10">
        <v>535</v>
      </c>
      <c r="AHH10">
        <v>536</v>
      </c>
      <c r="AHI10">
        <v>536</v>
      </c>
      <c r="AHJ10">
        <v>535</v>
      </c>
      <c r="AHK10">
        <v>536</v>
      </c>
      <c r="AHL10">
        <v>536</v>
      </c>
      <c r="AHM10">
        <v>535</v>
      </c>
      <c r="AHN10">
        <v>535</v>
      </c>
      <c r="AHO10">
        <v>535</v>
      </c>
      <c r="AHP10">
        <v>536</v>
      </c>
      <c r="AHQ10">
        <v>535</v>
      </c>
      <c r="AHR10">
        <v>536</v>
      </c>
      <c r="AHS10">
        <v>535</v>
      </c>
      <c r="AHT10">
        <v>536</v>
      </c>
      <c r="AHU10">
        <v>536</v>
      </c>
      <c r="AHV10">
        <v>536</v>
      </c>
      <c r="AHW10">
        <v>536</v>
      </c>
      <c r="AHX10">
        <v>536</v>
      </c>
      <c r="AHY10">
        <v>536</v>
      </c>
      <c r="AHZ10">
        <v>536</v>
      </c>
      <c r="AIA10">
        <v>536</v>
      </c>
      <c r="AIB10">
        <v>535</v>
      </c>
      <c r="AIC10">
        <v>536</v>
      </c>
      <c r="AID10">
        <v>535</v>
      </c>
      <c r="AIE10">
        <v>536</v>
      </c>
      <c r="AIF10">
        <v>536</v>
      </c>
      <c r="AIG10">
        <v>536</v>
      </c>
      <c r="AIH10">
        <v>536</v>
      </c>
      <c r="AII10">
        <v>536</v>
      </c>
      <c r="AIJ10">
        <v>536</v>
      </c>
      <c r="AIK10">
        <v>536</v>
      </c>
      <c r="AIL10">
        <v>536</v>
      </c>
      <c r="AIM10">
        <v>536</v>
      </c>
      <c r="AIN10">
        <v>536</v>
      </c>
      <c r="AIO10">
        <v>536</v>
      </c>
      <c r="AIP10">
        <v>536</v>
      </c>
      <c r="AIQ10">
        <v>536</v>
      </c>
      <c r="AIR10">
        <v>558</v>
      </c>
      <c r="AIS10">
        <v>552</v>
      </c>
      <c r="AIT10">
        <v>556</v>
      </c>
      <c r="AIU10">
        <v>555</v>
      </c>
      <c r="AIV10">
        <v>552</v>
      </c>
      <c r="AIW10">
        <v>554</v>
      </c>
      <c r="AIX10">
        <v>553</v>
      </c>
      <c r="AIY10">
        <v>553</v>
      </c>
      <c r="AIZ10">
        <v>553</v>
      </c>
      <c r="AJA10">
        <v>553</v>
      </c>
      <c r="AJB10">
        <v>553</v>
      </c>
      <c r="AJC10">
        <v>553</v>
      </c>
      <c r="AJD10">
        <v>553</v>
      </c>
      <c r="AJE10">
        <v>554</v>
      </c>
      <c r="AJF10">
        <v>553</v>
      </c>
      <c r="AJG10">
        <v>553</v>
      </c>
      <c r="AJH10">
        <v>554</v>
      </c>
      <c r="AJI10">
        <v>553</v>
      </c>
      <c r="AJJ10">
        <v>554</v>
      </c>
      <c r="AJK10">
        <v>553</v>
      </c>
      <c r="AJL10">
        <v>553</v>
      </c>
      <c r="AJM10">
        <v>554</v>
      </c>
      <c r="AJN10">
        <v>553</v>
      </c>
      <c r="AJO10">
        <v>553</v>
      </c>
      <c r="AJP10">
        <v>554</v>
      </c>
      <c r="AJQ10">
        <v>554</v>
      </c>
      <c r="AJR10">
        <v>554</v>
      </c>
      <c r="AJS10">
        <v>554</v>
      </c>
      <c r="AJT10">
        <v>553</v>
      </c>
      <c r="AJU10">
        <v>554</v>
      </c>
      <c r="AJV10">
        <v>553</v>
      </c>
      <c r="AJW10">
        <v>554</v>
      </c>
      <c r="AJX10">
        <v>554</v>
      </c>
      <c r="AJY10">
        <v>554</v>
      </c>
      <c r="AJZ10">
        <v>554</v>
      </c>
      <c r="AKA10">
        <v>554</v>
      </c>
      <c r="AKB10">
        <v>554</v>
      </c>
      <c r="AKC10">
        <v>554</v>
      </c>
      <c r="AKD10">
        <v>554</v>
      </c>
      <c r="AKE10">
        <v>554</v>
      </c>
      <c r="AKF10">
        <v>554</v>
      </c>
      <c r="AKG10">
        <v>554</v>
      </c>
      <c r="AKH10">
        <v>554</v>
      </c>
      <c r="AKI10">
        <v>554</v>
      </c>
      <c r="AKJ10">
        <v>554</v>
      </c>
      <c r="AKK10">
        <v>554</v>
      </c>
      <c r="AKL10">
        <v>554</v>
      </c>
      <c r="AKM10">
        <v>554</v>
      </c>
      <c r="AKN10">
        <v>554</v>
      </c>
      <c r="AKO10">
        <v>566</v>
      </c>
      <c r="AKP10">
        <v>567</v>
      </c>
      <c r="AKQ10">
        <v>568</v>
      </c>
      <c r="AKR10">
        <v>567</v>
      </c>
      <c r="AKS10">
        <v>568</v>
      </c>
      <c r="AKT10">
        <v>569</v>
      </c>
      <c r="AKU10">
        <v>569</v>
      </c>
      <c r="AKV10">
        <v>569</v>
      </c>
      <c r="AKW10">
        <v>570</v>
      </c>
      <c r="AKX10">
        <v>570</v>
      </c>
      <c r="AKY10">
        <v>570</v>
      </c>
      <c r="AKZ10">
        <v>570</v>
      </c>
      <c r="ALA10">
        <v>570</v>
      </c>
      <c r="ALB10">
        <v>570</v>
      </c>
      <c r="ALC10">
        <v>570</v>
      </c>
      <c r="ALD10">
        <v>570</v>
      </c>
      <c r="ALE10">
        <v>570</v>
      </c>
      <c r="ALF10">
        <v>571</v>
      </c>
      <c r="ALG10">
        <v>570</v>
      </c>
      <c r="ALH10">
        <v>570</v>
      </c>
      <c r="ALI10">
        <v>570</v>
      </c>
      <c r="ALJ10">
        <v>570</v>
      </c>
      <c r="ALK10">
        <v>571</v>
      </c>
      <c r="ALL10">
        <v>570</v>
      </c>
      <c r="ALM10">
        <v>570</v>
      </c>
      <c r="ALN10">
        <v>570</v>
      </c>
      <c r="ALO10">
        <v>571</v>
      </c>
      <c r="ALP10">
        <v>570</v>
      </c>
      <c r="ALQ10">
        <v>570</v>
      </c>
      <c r="ALR10">
        <v>571</v>
      </c>
      <c r="ALS10">
        <v>571</v>
      </c>
      <c r="ALT10">
        <v>570</v>
      </c>
      <c r="ALU10">
        <v>571</v>
      </c>
      <c r="ALV10">
        <v>571</v>
      </c>
      <c r="ALW10">
        <v>572</v>
      </c>
      <c r="ALX10">
        <v>572</v>
      </c>
      <c r="ALY10">
        <v>572</v>
      </c>
      <c r="ALZ10">
        <v>572</v>
      </c>
      <c r="AMA10">
        <v>571</v>
      </c>
      <c r="AMB10">
        <v>571</v>
      </c>
      <c r="AMC10">
        <v>571</v>
      </c>
      <c r="AMD10">
        <v>572</v>
      </c>
      <c r="AME10">
        <v>572</v>
      </c>
      <c r="AMF10">
        <v>571</v>
      </c>
      <c r="AMG10">
        <v>571</v>
      </c>
      <c r="AMH10">
        <v>571</v>
      </c>
      <c r="AMI10">
        <v>571</v>
      </c>
      <c r="AMJ10">
        <v>571</v>
      </c>
      <c r="AMK10">
        <v>571</v>
      </c>
      <c r="AML10">
        <v>571</v>
      </c>
      <c r="AMM10">
        <v>571</v>
      </c>
      <c r="AMN10">
        <v>597</v>
      </c>
      <c r="AMO10">
        <v>594</v>
      </c>
      <c r="AMP10">
        <v>591</v>
      </c>
      <c r="AMQ10">
        <v>592</v>
      </c>
      <c r="AMR10">
        <v>589</v>
      </c>
      <c r="AMS10">
        <v>590</v>
      </c>
      <c r="AMT10">
        <v>588</v>
      </c>
      <c r="AMU10">
        <v>588</v>
      </c>
      <c r="AMV10">
        <v>588</v>
      </c>
      <c r="AMW10">
        <v>588</v>
      </c>
      <c r="AMX10">
        <v>588</v>
      </c>
      <c r="AMY10">
        <v>588</v>
      </c>
      <c r="AMZ10">
        <v>588</v>
      </c>
      <c r="ANA10">
        <v>588</v>
      </c>
      <c r="ANB10">
        <v>588</v>
      </c>
      <c r="ANC10">
        <v>588</v>
      </c>
      <c r="AND10">
        <v>589</v>
      </c>
      <c r="ANE10">
        <v>588</v>
      </c>
      <c r="ANF10">
        <v>589</v>
      </c>
      <c r="ANG10">
        <v>588</v>
      </c>
      <c r="ANH10">
        <v>589</v>
      </c>
      <c r="ANI10">
        <v>588</v>
      </c>
      <c r="ANJ10">
        <v>588</v>
      </c>
      <c r="ANK10">
        <v>588</v>
      </c>
      <c r="ANL10">
        <v>589</v>
      </c>
      <c r="ANM10">
        <v>589</v>
      </c>
      <c r="ANN10">
        <v>588</v>
      </c>
      <c r="ANO10">
        <v>588</v>
      </c>
      <c r="ANP10">
        <v>589</v>
      </c>
      <c r="ANQ10">
        <v>588</v>
      </c>
      <c r="ANR10">
        <v>589</v>
      </c>
      <c r="ANS10">
        <v>589</v>
      </c>
      <c r="ANT10">
        <v>588</v>
      </c>
      <c r="ANU10">
        <v>589</v>
      </c>
      <c r="ANV10">
        <v>589</v>
      </c>
      <c r="ANW10">
        <v>588</v>
      </c>
      <c r="ANX10">
        <v>589</v>
      </c>
      <c r="ANY10">
        <v>589</v>
      </c>
      <c r="ANZ10">
        <v>589</v>
      </c>
      <c r="AOA10">
        <v>589</v>
      </c>
      <c r="AOB10">
        <v>589</v>
      </c>
      <c r="AOC10">
        <v>589</v>
      </c>
      <c r="AOD10">
        <v>589</v>
      </c>
      <c r="AOE10">
        <v>589</v>
      </c>
      <c r="AOF10">
        <v>589</v>
      </c>
      <c r="AOG10">
        <v>589</v>
      </c>
      <c r="AOH10">
        <v>589</v>
      </c>
      <c r="AOI10">
        <v>590</v>
      </c>
      <c r="AOJ10">
        <v>589</v>
      </c>
      <c r="AOK10">
        <v>602</v>
      </c>
      <c r="AOL10">
        <v>605</v>
      </c>
      <c r="AOM10">
        <v>607</v>
      </c>
      <c r="AON10">
        <v>604</v>
      </c>
      <c r="AOO10">
        <v>604</v>
      </c>
      <c r="AOP10">
        <v>604</v>
      </c>
      <c r="AOQ10">
        <v>605</v>
      </c>
      <c r="AOR10">
        <v>605</v>
      </c>
      <c r="AOS10">
        <v>605</v>
      </c>
      <c r="AOT10">
        <v>605</v>
      </c>
      <c r="AOU10">
        <v>606</v>
      </c>
      <c r="AOV10">
        <v>606</v>
      </c>
      <c r="AOW10">
        <v>606</v>
      </c>
      <c r="AOX10">
        <v>606</v>
      </c>
      <c r="AOY10">
        <v>606</v>
      </c>
      <c r="AOZ10">
        <v>606</v>
      </c>
      <c r="APA10">
        <v>606</v>
      </c>
      <c r="APB10">
        <v>606</v>
      </c>
      <c r="APC10">
        <v>606</v>
      </c>
      <c r="APD10">
        <v>606</v>
      </c>
      <c r="APE10">
        <v>606</v>
      </c>
      <c r="APF10">
        <v>606</v>
      </c>
      <c r="APG10">
        <v>606</v>
      </c>
      <c r="APH10">
        <v>606</v>
      </c>
      <c r="API10">
        <v>606</v>
      </c>
      <c r="APJ10">
        <v>606</v>
      </c>
      <c r="APK10">
        <v>606</v>
      </c>
      <c r="APL10">
        <v>606</v>
      </c>
      <c r="APM10">
        <v>606</v>
      </c>
      <c r="APN10">
        <v>606</v>
      </c>
      <c r="APO10">
        <v>606</v>
      </c>
      <c r="APP10">
        <v>606</v>
      </c>
      <c r="APQ10">
        <v>606</v>
      </c>
      <c r="APR10">
        <v>606</v>
      </c>
      <c r="APS10">
        <v>606</v>
      </c>
      <c r="APT10">
        <v>606</v>
      </c>
      <c r="APU10">
        <v>606</v>
      </c>
      <c r="APV10">
        <v>606</v>
      </c>
      <c r="APW10">
        <v>606</v>
      </c>
      <c r="APX10">
        <v>606</v>
      </c>
      <c r="APY10">
        <v>606</v>
      </c>
      <c r="APZ10">
        <v>606</v>
      </c>
      <c r="AQA10">
        <v>606</v>
      </c>
      <c r="AQB10">
        <v>606</v>
      </c>
      <c r="AQC10">
        <v>606</v>
      </c>
      <c r="AQD10">
        <v>606</v>
      </c>
      <c r="AQE10">
        <v>606</v>
      </c>
      <c r="AQF10">
        <v>606</v>
      </c>
      <c r="AQG10">
        <v>606</v>
      </c>
      <c r="AQH10">
        <v>606</v>
      </c>
      <c r="AQI10">
        <v>606</v>
      </c>
      <c r="AQJ10">
        <v>628</v>
      </c>
      <c r="AQK10">
        <v>620</v>
      </c>
      <c r="AQL10">
        <v>621</v>
      </c>
      <c r="AQM10">
        <v>620</v>
      </c>
      <c r="AQN10">
        <v>621</v>
      </c>
      <c r="AQO10">
        <v>622</v>
      </c>
      <c r="AQP10">
        <v>623</v>
      </c>
      <c r="AQQ10">
        <v>623</v>
      </c>
      <c r="AQR10">
        <v>623</v>
      </c>
      <c r="AQS10">
        <v>622</v>
      </c>
      <c r="AQT10">
        <v>622</v>
      </c>
      <c r="AQU10">
        <v>623</v>
      </c>
      <c r="AQV10">
        <v>623</v>
      </c>
      <c r="AQW10">
        <v>622</v>
      </c>
      <c r="AQX10">
        <v>623</v>
      </c>
      <c r="AQY10">
        <v>622</v>
      </c>
      <c r="AQZ10">
        <v>623</v>
      </c>
      <c r="ARA10">
        <v>623</v>
      </c>
      <c r="ARB10">
        <v>622</v>
      </c>
      <c r="ARC10">
        <v>623</v>
      </c>
      <c r="ARD10">
        <v>623</v>
      </c>
      <c r="ARE10">
        <v>623</v>
      </c>
      <c r="ARF10">
        <v>623</v>
      </c>
      <c r="ARG10">
        <v>623</v>
      </c>
      <c r="ARH10">
        <v>623</v>
      </c>
      <c r="ARI10">
        <v>623</v>
      </c>
      <c r="ARJ10">
        <v>623</v>
      </c>
      <c r="ARK10">
        <v>623</v>
      </c>
      <c r="ARL10">
        <v>623</v>
      </c>
      <c r="ARM10">
        <v>623</v>
      </c>
      <c r="ARN10">
        <v>623</v>
      </c>
      <c r="ARO10">
        <v>623</v>
      </c>
      <c r="ARP10">
        <v>623</v>
      </c>
      <c r="ARQ10">
        <v>623</v>
      </c>
      <c r="ARR10">
        <v>623</v>
      </c>
      <c r="ARS10">
        <v>623</v>
      </c>
      <c r="ART10">
        <v>623</v>
      </c>
      <c r="ARU10">
        <v>623</v>
      </c>
      <c r="ARV10">
        <v>623</v>
      </c>
      <c r="ARW10">
        <v>623</v>
      </c>
      <c r="ARX10">
        <v>623</v>
      </c>
      <c r="ARY10">
        <v>623</v>
      </c>
      <c r="ARZ10">
        <v>623</v>
      </c>
      <c r="ASA10">
        <v>623</v>
      </c>
      <c r="ASB10">
        <v>623</v>
      </c>
      <c r="ASC10">
        <v>623</v>
      </c>
      <c r="ASD10">
        <v>623</v>
      </c>
      <c r="ASE10">
        <v>623</v>
      </c>
      <c r="ASF10">
        <v>623</v>
      </c>
      <c r="ASG10">
        <v>649</v>
      </c>
      <c r="ASH10">
        <v>646</v>
      </c>
      <c r="ASI10">
        <v>645</v>
      </c>
      <c r="ASJ10">
        <v>642</v>
      </c>
      <c r="ASK10">
        <v>638</v>
      </c>
      <c r="ASL10">
        <v>639</v>
      </c>
      <c r="ASM10">
        <v>640</v>
      </c>
      <c r="ASN10">
        <v>640</v>
      </c>
      <c r="ASO10">
        <v>641</v>
      </c>
      <c r="ASP10">
        <v>640</v>
      </c>
      <c r="ASQ10">
        <v>640</v>
      </c>
      <c r="ASR10">
        <v>640</v>
      </c>
      <c r="ASS10">
        <v>640</v>
      </c>
      <c r="AST10">
        <v>640</v>
      </c>
      <c r="ASU10">
        <v>640</v>
      </c>
      <c r="ASV10">
        <v>640</v>
      </c>
      <c r="ASW10">
        <v>640</v>
      </c>
      <c r="ASX10">
        <v>640</v>
      </c>
      <c r="ASY10">
        <v>640</v>
      </c>
      <c r="ASZ10">
        <v>640</v>
      </c>
      <c r="ATA10">
        <v>640</v>
      </c>
      <c r="ATB10">
        <v>640</v>
      </c>
      <c r="ATC10">
        <v>640</v>
      </c>
      <c r="ATD10">
        <v>640</v>
      </c>
      <c r="ATE10">
        <v>640</v>
      </c>
      <c r="ATF10">
        <v>641</v>
      </c>
      <c r="ATG10">
        <v>640</v>
      </c>
      <c r="ATH10">
        <v>641</v>
      </c>
      <c r="ATI10">
        <v>640</v>
      </c>
      <c r="ATJ10">
        <v>640</v>
      </c>
      <c r="ATK10">
        <v>640</v>
      </c>
      <c r="ATL10">
        <v>640</v>
      </c>
      <c r="ATM10">
        <v>641</v>
      </c>
      <c r="ATN10">
        <v>640</v>
      </c>
      <c r="ATO10">
        <v>640</v>
      </c>
      <c r="ATP10">
        <v>640</v>
      </c>
      <c r="ATQ10">
        <v>640</v>
      </c>
      <c r="ATR10">
        <v>641</v>
      </c>
      <c r="ATS10">
        <v>640</v>
      </c>
      <c r="ATT10">
        <v>641</v>
      </c>
      <c r="ATU10">
        <v>641</v>
      </c>
      <c r="ATV10">
        <v>641</v>
      </c>
      <c r="ATW10">
        <v>641</v>
      </c>
      <c r="ATX10">
        <v>640</v>
      </c>
      <c r="ATY10">
        <v>641</v>
      </c>
      <c r="ATZ10">
        <v>641</v>
      </c>
      <c r="AUA10">
        <v>641</v>
      </c>
      <c r="AUB10">
        <v>641</v>
      </c>
      <c r="AUC10">
        <v>641</v>
      </c>
      <c r="AUD10">
        <v>641</v>
      </c>
      <c r="AUE10">
        <v>641</v>
      </c>
      <c r="AUF10">
        <v>656</v>
      </c>
      <c r="AUG10">
        <v>656</v>
      </c>
      <c r="AUH10">
        <v>655</v>
      </c>
      <c r="AUI10">
        <v>656</v>
      </c>
      <c r="AUJ10">
        <v>656</v>
      </c>
      <c r="AUK10">
        <v>657</v>
      </c>
      <c r="AUL10">
        <v>657</v>
      </c>
      <c r="AUM10">
        <v>657</v>
      </c>
      <c r="AUN10">
        <v>658</v>
      </c>
      <c r="AUO10">
        <v>657</v>
      </c>
      <c r="AUP10">
        <v>657</v>
      </c>
      <c r="AUQ10">
        <v>657</v>
      </c>
      <c r="AUR10">
        <v>657</v>
      </c>
      <c r="AUS10">
        <v>657</v>
      </c>
      <c r="AUT10">
        <v>657</v>
      </c>
      <c r="AUU10">
        <v>657</v>
      </c>
      <c r="AUV10">
        <v>657</v>
      </c>
      <c r="AUW10">
        <v>657</v>
      </c>
      <c r="AUX10">
        <v>658</v>
      </c>
      <c r="AUY10">
        <v>658</v>
      </c>
      <c r="AUZ10">
        <v>657</v>
      </c>
      <c r="AVA10">
        <v>657</v>
      </c>
      <c r="AVB10">
        <v>658</v>
      </c>
      <c r="AVC10">
        <v>658</v>
      </c>
      <c r="AVD10">
        <v>657</v>
      </c>
      <c r="AVE10">
        <v>657</v>
      </c>
      <c r="AVF10">
        <v>657</v>
      </c>
      <c r="AVG10">
        <v>658</v>
      </c>
      <c r="AVH10">
        <v>657</v>
      </c>
      <c r="AVI10">
        <v>658</v>
      </c>
      <c r="AVJ10">
        <v>657</v>
      </c>
      <c r="AVK10">
        <v>658</v>
      </c>
      <c r="AVL10">
        <v>658</v>
      </c>
      <c r="AVM10">
        <v>657</v>
      </c>
      <c r="AVN10">
        <v>658</v>
      </c>
      <c r="AVO10">
        <v>657</v>
      </c>
      <c r="AVP10">
        <v>658</v>
      </c>
      <c r="AVQ10">
        <v>657</v>
      </c>
      <c r="AVR10">
        <v>658</v>
      </c>
      <c r="AVS10">
        <v>658</v>
      </c>
      <c r="AVT10">
        <v>658</v>
      </c>
      <c r="AVU10">
        <v>658</v>
      </c>
      <c r="AVV10">
        <v>658</v>
      </c>
      <c r="AVW10">
        <v>658</v>
      </c>
      <c r="AVX10">
        <v>658</v>
      </c>
      <c r="AVY10">
        <v>658</v>
      </c>
      <c r="AVZ10">
        <v>658</v>
      </c>
      <c r="AWA10">
        <v>658</v>
      </c>
      <c r="AWB10">
        <v>658</v>
      </c>
      <c r="AWC10">
        <v>665</v>
      </c>
      <c r="AWD10">
        <v>669</v>
      </c>
      <c r="AWE10">
        <v>670</v>
      </c>
      <c r="AWF10">
        <v>672</v>
      </c>
      <c r="AWG10">
        <v>672</v>
      </c>
      <c r="AWH10">
        <v>673</v>
      </c>
      <c r="AWI10">
        <v>672</v>
      </c>
      <c r="AWJ10">
        <v>673</v>
      </c>
      <c r="AWK10">
        <v>673</v>
      </c>
      <c r="AWL10">
        <v>674</v>
      </c>
      <c r="AWM10">
        <v>674</v>
      </c>
      <c r="AWN10">
        <v>674</v>
      </c>
      <c r="AWO10">
        <v>674</v>
      </c>
      <c r="AWP10">
        <v>674</v>
      </c>
      <c r="AWQ10">
        <v>674</v>
      </c>
      <c r="AWR10">
        <v>674</v>
      </c>
      <c r="AWS10">
        <v>674</v>
      </c>
      <c r="AWT10">
        <v>674</v>
      </c>
      <c r="AWU10">
        <v>674</v>
      </c>
      <c r="AWV10">
        <v>674</v>
      </c>
      <c r="AWW10">
        <v>674</v>
      </c>
      <c r="AWX10">
        <v>674</v>
      </c>
      <c r="AWY10">
        <v>674</v>
      </c>
      <c r="AWZ10">
        <v>674</v>
      </c>
      <c r="AXA10">
        <v>674</v>
      </c>
      <c r="AXB10">
        <v>674</v>
      </c>
      <c r="AXC10">
        <v>674</v>
      </c>
      <c r="AXD10">
        <v>674</v>
      </c>
      <c r="AXE10">
        <v>674</v>
      </c>
      <c r="AXF10">
        <v>674</v>
      </c>
      <c r="AXG10">
        <v>674</v>
      </c>
      <c r="AXH10">
        <v>674</v>
      </c>
      <c r="AXI10">
        <v>674</v>
      </c>
      <c r="AXJ10">
        <v>674</v>
      </c>
      <c r="AXK10">
        <v>674</v>
      </c>
      <c r="AXL10">
        <v>674</v>
      </c>
      <c r="AXM10">
        <v>674</v>
      </c>
      <c r="AXN10">
        <v>674</v>
      </c>
      <c r="AXO10">
        <v>674</v>
      </c>
      <c r="AXP10">
        <v>674</v>
      </c>
      <c r="AXQ10">
        <v>674</v>
      </c>
      <c r="AXR10">
        <v>674</v>
      </c>
      <c r="AXS10">
        <v>674</v>
      </c>
      <c r="AXT10">
        <v>674</v>
      </c>
      <c r="AXU10">
        <v>674</v>
      </c>
      <c r="AXV10">
        <v>674</v>
      </c>
      <c r="AXW10">
        <v>674</v>
      </c>
      <c r="AXX10">
        <v>674</v>
      </c>
      <c r="AXY10">
        <v>674</v>
      </c>
      <c r="AXZ10">
        <v>674</v>
      </c>
      <c r="AYA10">
        <v>674</v>
      </c>
      <c r="AYB10">
        <v>699</v>
      </c>
      <c r="AYC10">
        <v>686</v>
      </c>
      <c r="AYD10">
        <v>690</v>
      </c>
      <c r="AYE10">
        <v>689</v>
      </c>
      <c r="AYF10">
        <v>690</v>
      </c>
      <c r="AYG10">
        <v>690</v>
      </c>
      <c r="AYH10">
        <v>690</v>
      </c>
      <c r="AYI10">
        <v>690</v>
      </c>
      <c r="AYJ10">
        <v>690</v>
      </c>
      <c r="AYK10">
        <v>690</v>
      </c>
      <c r="AYL10">
        <v>690</v>
      </c>
      <c r="AYM10">
        <v>690</v>
      </c>
      <c r="AYN10">
        <v>690</v>
      </c>
      <c r="AYO10">
        <v>690</v>
      </c>
      <c r="AYP10">
        <v>690</v>
      </c>
      <c r="AYQ10">
        <v>690</v>
      </c>
      <c r="AYR10">
        <v>690</v>
      </c>
      <c r="AYS10">
        <v>690</v>
      </c>
      <c r="AYT10">
        <v>690</v>
      </c>
      <c r="AYU10">
        <v>690</v>
      </c>
      <c r="AYV10">
        <v>690</v>
      </c>
      <c r="AYW10">
        <v>690</v>
      </c>
      <c r="AYX10">
        <v>690</v>
      </c>
      <c r="AYY10">
        <v>690</v>
      </c>
      <c r="AYZ10">
        <v>690</v>
      </c>
      <c r="AZA10">
        <v>690</v>
      </c>
      <c r="AZB10">
        <v>690</v>
      </c>
      <c r="AZC10">
        <v>690</v>
      </c>
      <c r="AZD10">
        <v>690</v>
      </c>
      <c r="AZE10">
        <v>690</v>
      </c>
      <c r="AZF10">
        <v>690</v>
      </c>
      <c r="AZG10">
        <v>690</v>
      </c>
      <c r="AZH10">
        <v>691</v>
      </c>
      <c r="AZI10">
        <v>690</v>
      </c>
      <c r="AZJ10">
        <v>690</v>
      </c>
      <c r="AZK10">
        <v>690</v>
      </c>
      <c r="AZL10">
        <v>690</v>
      </c>
      <c r="AZM10">
        <v>690</v>
      </c>
      <c r="AZN10">
        <v>690</v>
      </c>
      <c r="AZO10">
        <v>690</v>
      </c>
      <c r="AZP10">
        <v>690</v>
      </c>
      <c r="AZQ10">
        <v>690</v>
      </c>
      <c r="AZR10">
        <v>690</v>
      </c>
      <c r="AZS10">
        <v>690</v>
      </c>
      <c r="AZT10">
        <v>690</v>
      </c>
      <c r="AZU10">
        <v>690</v>
      </c>
      <c r="AZV10">
        <v>690</v>
      </c>
      <c r="AZW10">
        <v>690</v>
      </c>
      <c r="AZX10">
        <v>691</v>
      </c>
      <c r="AZY10">
        <v>712</v>
      </c>
      <c r="AZZ10">
        <v>712</v>
      </c>
      <c r="BAA10">
        <v>711</v>
      </c>
      <c r="BAB10">
        <v>707</v>
      </c>
      <c r="BAC10">
        <v>706</v>
      </c>
      <c r="BAD10">
        <v>708</v>
      </c>
      <c r="BAE10">
        <v>707</v>
      </c>
      <c r="BAF10">
        <v>707</v>
      </c>
      <c r="BAG10">
        <v>707</v>
      </c>
      <c r="BAH10">
        <v>707</v>
      </c>
      <c r="BAI10">
        <v>707</v>
      </c>
      <c r="BAJ10">
        <v>706</v>
      </c>
      <c r="BAK10">
        <v>707</v>
      </c>
      <c r="BAL10">
        <v>706</v>
      </c>
      <c r="BAM10">
        <v>707</v>
      </c>
      <c r="BAN10">
        <v>707</v>
      </c>
      <c r="BAO10">
        <v>707</v>
      </c>
      <c r="BAP10">
        <v>708</v>
      </c>
      <c r="BAQ10">
        <v>706</v>
      </c>
      <c r="BAR10">
        <v>707</v>
      </c>
      <c r="BAS10">
        <v>707</v>
      </c>
      <c r="BAT10">
        <v>707</v>
      </c>
      <c r="BAU10">
        <v>707</v>
      </c>
      <c r="BAV10">
        <v>707</v>
      </c>
      <c r="BAW10">
        <v>707</v>
      </c>
      <c r="BAX10">
        <v>708</v>
      </c>
      <c r="BAY10">
        <v>707</v>
      </c>
      <c r="BAZ10">
        <v>707</v>
      </c>
      <c r="BBA10">
        <v>707</v>
      </c>
      <c r="BBB10">
        <v>708</v>
      </c>
      <c r="BBC10">
        <v>707</v>
      </c>
      <c r="BBD10">
        <v>707</v>
      </c>
      <c r="BBE10">
        <v>707</v>
      </c>
      <c r="BBF10">
        <v>708</v>
      </c>
      <c r="BBG10">
        <v>708</v>
      </c>
      <c r="BBH10">
        <v>707</v>
      </c>
      <c r="BBI10">
        <v>708</v>
      </c>
      <c r="BBJ10">
        <v>707</v>
      </c>
      <c r="BBK10">
        <v>708</v>
      </c>
      <c r="BBL10">
        <v>707</v>
      </c>
      <c r="BBM10">
        <v>707</v>
      </c>
      <c r="BBN10">
        <v>708</v>
      </c>
      <c r="BBO10">
        <v>708</v>
      </c>
      <c r="BBP10">
        <v>707</v>
      </c>
      <c r="BBQ10">
        <v>708</v>
      </c>
      <c r="BBR10">
        <v>708</v>
      </c>
      <c r="BBS10">
        <v>708</v>
      </c>
      <c r="BBT10">
        <v>708</v>
      </c>
      <c r="BBU10">
        <v>708</v>
      </c>
      <c r="BBV10">
        <v>708</v>
      </c>
      <c r="BBW10">
        <v>708</v>
      </c>
      <c r="BBX10">
        <v>724</v>
      </c>
      <c r="BBY10">
        <v>726</v>
      </c>
      <c r="BBZ10">
        <v>726</v>
      </c>
      <c r="BCA10">
        <v>725</v>
      </c>
      <c r="BCB10">
        <v>724</v>
      </c>
      <c r="BCC10">
        <v>721</v>
      </c>
      <c r="BCD10">
        <v>723</v>
      </c>
      <c r="BCE10">
        <v>722</v>
      </c>
      <c r="BCF10">
        <v>722</v>
      </c>
      <c r="BCG10">
        <v>722</v>
      </c>
      <c r="BCH10">
        <v>722</v>
      </c>
      <c r="BCI10">
        <v>722</v>
      </c>
      <c r="BCJ10">
        <v>722</v>
      </c>
      <c r="BCK10">
        <v>722</v>
      </c>
      <c r="BCL10">
        <v>722</v>
      </c>
      <c r="BCM10">
        <v>723</v>
      </c>
      <c r="BCN10">
        <v>722</v>
      </c>
      <c r="BCO10">
        <v>722</v>
      </c>
      <c r="BCP10">
        <v>723</v>
      </c>
      <c r="BCQ10">
        <v>722</v>
      </c>
      <c r="BCR10">
        <v>723</v>
      </c>
      <c r="BCS10">
        <v>723</v>
      </c>
      <c r="BCT10">
        <v>722</v>
      </c>
      <c r="BCU10">
        <v>723</v>
      </c>
      <c r="BCV10">
        <v>723</v>
      </c>
      <c r="BCW10">
        <v>722</v>
      </c>
      <c r="BCX10">
        <v>723</v>
      </c>
      <c r="BCY10">
        <v>723</v>
      </c>
      <c r="BCZ10">
        <v>722</v>
      </c>
      <c r="BDA10">
        <v>723</v>
      </c>
      <c r="BDB10">
        <v>722</v>
      </c>
      <c r="BDC10">
        <v>723</v>
      </c>
      <c r="BDD10">
        <v>723</v>
      </c>
      <c r="BDE10">
        <v>723</v>
      </c>
      <c r="BDF10">
        <v>723</v>
      </c>
      <c r="BDG10">
        <v>723</v>
      </c>
      <c r="BDH10">
        <v>723</v>
      </c>
      <c r="BDI10">
        <v>723</v>
      </c>
      <c r="BDJ10">
        <v>723</v>
      </c>
      <c r="BDK10">
        <v>723</v>
      </c>
      <c r="BDL10">
        <v>723</v>
      </c>
      <c r="BDM10">
        <v>723</v>
      </c>
      <c r="BDN10">
        <v>723</v>
      </c>
      <c r="BDO10">
        <v>723</v>
      </c>
      <c r="BDP10">
        <v>723</v>
      </c>
      <c r="BDQ10">
        <v>723</v>
      </c>
      <c r="BDR10">
        <v>723</v>
      </c>
      <c r="BDS10">
        <v>723</v>
      </c>
      <c r="BDT10">
        <v>723</v>
      </c>
      <c r="BDU10">
        <v>732</v>
      </c>
      <c r="BDV10">
        <v>736</v>
      </c>
      <c r="BDW10">
        <v>736</v>
      </c>
      <c r="BDX10">
        <v>736</v>
      </c>
      <c r="BDY10">
        <v>737</v>
      </c>
      <c r="BDZ10">
        <v>736</v>
      </c>
      <c r="BEA10">
        <v>738</v>
      </c>
      <c r="BEB10">
        <v>738</v>
      </c>
      <c r="BEC10">
        <v>738</v>
      </c>
      <c r="BED10">
        <v>738</v>
      </c>
      <c r="BEE10">
        <v>738</v>
      </c>
      <c r="BEF10">
        <v>738</v>
      </c>
      <c r="BEG10">
        <v>738</v>
      </c>
      <c r="BEH10">
        <v>738</v>
      </c>
      <c r="BEI10">
        <v>738</v>
      </c>
      <c r="BEJ10">
        <v>738</v>
      </c>
      <c r="BEK10">
        <v>738</v>
      </c>
      <c r="BEL10">
        <v>738</v>
      </c>
      <c r="BEM10">
        <v>738</v>
      </c>
      <c r="BEN10">
        <v>738</v>
      </c>
      <c r="BEO10">
        <v>738</v>
      </c>
      <c r="BEP10">
        <v>738</v>
      </c>
      <c r="BEQ10">
        <v>738</v>
      </c>
      <c r="BER10">
        <v>738</v>
      </c>
      <c r="BES10">
        <v>738</v>
      </c>
      <c r="BET10">
        <v>738</v>
      </c>
      <c r="BEU10">
        <v>738</v>
      </c>
      <c r="BEV10">
        <v>738</v>
      </c>
      <c r="BEW10">
        <v>738</v>
      </c>
      <c r="BEX10">
        <v>738</v>
      </c>
      <c r="BEY10">
        <v>738</v>
      </c>
      <c r="BEZ10">
        <v>738</v>
      </c>
      <c r="BFA10">
        <v>739</v>
      </c>
      <c r="BFB10">
        <v>738</v>
      </c>
      <c r="BFC10">
        <v>738</v>
      </c>
      <c r="BFD10">
        <v>738</v>
      </c>
      <c r="BFE10">
        <v>738</v>
      </c>
      <c r="BFF10">
        <v>738</v>
      </c>
      <c r="BFG10">
        <v>738</v>
      </c>
      <c r="BFH10">
        <v>738</v>
      </c>
      <c r="BFI10">
        <v>739</v>
      </c>
      <c r="BFJ10">
        <v>738</v>
      </c>
      <c r="BFK10">
        <v>739</v>
      </c>
      <c r="BFL10">
        <v>738</v>
      </c>
      <c r="BFM10">
        <v>738</v>
      </c>
      <c r="BFN10">
        <v>739</v>
      </c>
      <c r="BFO10">
        <v>739</v>
      </c>
      <c r="BFP10">
        <v>739</v>
      </c>
      <c r="BFQ10">
        <v>739</v>
      </c>
      <c r="BFR10">
        <v>738</v>
      </c>
      <c r="BFS10">
        <v>738</v>
      </c>
      <c r="BFT10">
        <v>761</v>
      </c>
      <c r="BFU10">
        <v>756</v>
      </c>
      <c r="BFV10">
        <v>750</v>
      </c>
      <c r="BFW10">
        <v>750</v>
      </c>
      <c r="BFX10">
        <v>754</v>
      </c>
      <c r="BFY10">
        <v>753</v>
      </c>
      <c r="BFZ10">
        <v>754</v>
      </c>
      <c r="BGA10">
        <v>753</v>
      </c>
      <c r="BGB10">
        <v>754</v>
      </c>
      <c r="BGC10">
        <v>754</v>
      </c>
      <c r="BGD10">
        <v>753</v>
      </c>
      <c r="BGE10">
        <v>753</v>
      </c>
      <c r="BGF10">
        <v>753</v>
      </c>
      <c r="BGG10">
        <v>753</v>
      </c>
      <c r="BGH10">
        <v>754</v>
      </c>
      <c r="BGI10">
        <v>753</v>
      </c>
      <c r="BGJ10">
        <v>754</v>
      </c>
      <c r="BGK10">
        <v>753</v>
      </c>
      <c r="BGL10">
        <v>754</v>
      </c>
      <c r="BGM10">
        <v>753</v>
      </c>
      <c r="BGN10">
        <v>754</v>
      </c>
      <c r="BGO10">
        <v>754</v>
      </c>
      <c r="BGP10">
        <v>754</v>
      </c>
      <c r="BGQ10">
        <v>754</v>
      </c>
      <c r="BGR10">
        <v>754</v>
      </c>
      <c r="BGS10">
        <v>754</v>
      </c>
      <c r="BGT10">
        <v>754</v>
      </c>
      <c r="BGU10">
        <v>754</v>
      </c>
      <c r="BGV10">
        <v>754</v>
      </c>
      <c r="BGW10">
        <v>753</v>
      </c>
      <c r="BGX10">
        <v>754</v>
      </c>
      <c r="BGY10">
        <v>754</v>
      </c>
      <c r="BGZ10">
        <v>754</v>
      </c>
      <c r="BHA10">
        <v>754</v>
      </c>
      <c r="BHB10">
        <v>754</v>
      </c>
      <c r="BHC10">
        <v>754</v>
      </c>
      <c r="BHD10">
        <v>754</v>
      </c>
      <c r="BHE10">
        <v>754</v>
      </c>
      <c r="BHF10">
        <v>754</v>
      </c>
      <c r="BHG10">
        <v>753</v>
      </c>
      <c r="BHH10">
        <v>754</v>
      </c>
      <c r="BHI10">
        <v>754</v>
      </c>
      <c r="BHJ10">
        <v>754</v>
      </c>
      <c r="BHK10">
        <v>754</v>
      </c>
      <c r="BHL10">
        <v>754</v>
      </c>
      <c r="BHM10">
        <v>754</v>
      </c>
      <c r="BHN10">
        <v>754</v>
      </c>
      <c r="BHO10">
        <v>754</v>
      </c>
      <c r="BHP10">
        <v>754</v>
      </c>
      <c r="BHQ10">
        <v>776</v>
      </c>
      <c r="BHR10">
        <v>774</v>
      </c>
      <c r="BHS10">
        <v>765</v>
      </c>
      <c r="BHT10">
        <v>771</v>
      </c>
      <c r="BHU10">
        <v>769</v>
      </c>
      <c r="BHV10">
        <v>768</v>
      </c>
      <c r="BHW10">
        <v>768</v>
      </c>
      <c r="BHX10">
        <v>768</v>
      </c>
      <c r="BHY10">
        <v>768</v>
      </c>
      <c r="BHZ10">
        <v>768</v>
      </c>
      <c r="BIA10">
        <v>768</v>
      </c>
      <c r="BIB10">
        <v>768</v>
      </c>
      <c r="BIC10">
        <v>768</v>
      </c>
      <c r="BID10">
        <v>768</v>
      </c>
      <c r="BIE10">
        <v>768</v>
      </c>
      <c r="BIF10">
        <v>768</v>
      </c>
      <c r="BIG10">
        <v>768</v>
      </c>
      <c r="BIH10">
        <v>768</v>
      </c>
      <c r="BII10">
        <v>768</v>
      </c>
      <c r="BIJ10">
        <v>768</v>
      </c>
      <c r="BIK10">
        <v>768</v>
      </c>
      <c r="BIL10">
        <v>769</v>
      </c>
      <c r="BIM10">
        <v>768</v>
      </c>
      <c r="BIN10">
        <v>769</v>
      </c>
      <c r="BIO10">
        <v>769</v>
      </c>
      <c r="BIP10">
        <v>769</v>
      </c>
      <c r="BIQ10">
        <v>768</v>
      </c>
      <c r="BIR10">
        <v>768</v>
      </c>
      <c r="BIS10">
        <v>768</v>
      </c>
      <c r="BIT10">
        <v>768</v>
      </c>
      <c r="BIU10">
        <v>768</v>
      </c>
      <c r="BIV10">
        <v>769</v>
      </c>
      <c r="BIW10">
        <v>769</v>
      </c>
      <c r="BIX10">
        <v>769</v>
      </c>
      <c r="BIY10">
        <v>769</v>
      </c>
      <c r="BIZ10">
        <v>769</v>
      </c>
      <c r="BJA10">
        <v>769</v>
      </c>
      <c r="BJB10">
        <v>769</v>
      </c>
      <c r="BJC10">
        <v>768</v>
      </c>
      <c r="BJD10">
        <v>769</v>
      </c>
      <c r="BJE10">
        <v>769</v>
      </c>
      <c r="BJF10">
        <v>769</v>
      </c>
      <c r="BJG10">
        <v>769</v>
      </c>
      <c r="BJH10">
        <v>769</v>
      </c>
      <c r="BJI10">
        <v>769</v>
      </c>
      <c r="BJJ10">
        <v>769</v>
      </c>
      <c r="BJK10">
        <v>768</v>
      </c>
      <c r="BJL10">
        <v>768</v>
      </c>
      <c r="BJM10">
        <v>769</v>
      </c>
      <c r="BJN10">
        <v>769</v>
      </c>
      <c r="BJO10">
        <v>769</v>
      </c>
      <c r="BJP10">
        <v>788</v>
      </c>
      <c r="BJQ10">
        <v>777</v>
      </c>
      <c r="BJR10">
        <v>778</v>
      </c>
      <c r="BJS10">
        <v>781</v>
      </c>
      <c r="BJT10">
        <v>782</v>
      </c>
      <c r="BJU10">
        <v>783</v>
      </c>
      <c r="BJV10">
        <v>783</v>
      </c>
      <c r="BJW10">
        <v>782</v>
      </c>
      <c r="BJX10">
        <v>782</v>
      </c>
      <c r="BJY10">
        <v>782</v>
      </c>
      <c r="BJZ10">
        <v>782</v>
      </c>
      <c r="BKA10">
        <v>783</v>
      </c>
      <c r="BKB10">
        <v>782</v>
      </c>
      <c r="BKC10">
        <v>782</v>
      </c>
      <c r="BKD10">
        <v>782</v>
      </c>
      <c r="BKE10">
        <v>782</v>
      </c>
      <c r="BKF10">
        <v>782</v>
      </c>
      <c r="BKG10">
        <v>783</v>
      </c>
      <c r="BKH10">
        <v>783</v>
      </c>
      <c r="BKI10">
        <v>782</v>
      </c>
      <c r="BKJ10">
        <v>783</v>
      </c>
      <c r="BKK10">
        <v>783</v>
      </c>
      <c r="BKL10">
        <v>783</v>
      </c>
      <c r="BKM10">
        <v>783</v>
      </c>
      <c r="BKN10">
        <v>783</v>
      </c>
      <c r="BKO10">
        <v>783</v>
      </c>
      <c r="BKP10">
        <v>783</v>
      </c>
      <c r="BKQ10">
        <v>782</v>
      </c>
      <c r="BKR10">
        <v>783</v>
      </c>
      <c r="BKS10">
        <v>783</v>
      </c>
      <c r="BKT10">
        <v>783</v>
      </c>
      <c r="BKU10">
        <v>783</v>
      </c>
      <c r="BKV10">
        <v>783</v>
      </c>
      <c r="BKW10">
        <v>782</v>
      </c>
      <c r="BKX10">
        <v>783</v>
      </c>
      <c r="BKY10">
        <v>783</v>
      </c>
      <c r="BKZ10">
        <v>783</v>
      </c>
      <c r="BLA10">
        <v>783</v>
      </c>
      <c r="BLB10">
        <v>783</v>
      </c>
      <c r="BLC10">
        <v>783</v>
      </c>
      <c r="BLD10">
        <v>783</v>
      </c>
      <c r="BLE10">
        <v>783</v>
      </c>
      <c r="BLF10">
        <v>783</v>
      </c>
      <c r="BLG10">
        <v>783</v>
      </c>
      <c r="BLH10">
        <v>783</v>
      </c>
      <c r="BLI10">
        <v>783</v>
      </c>
      <c r="BLJ10">
        <v>783</v>
      </c>
      <c r="BLK10">
        <v>783</v>
      </c>
      <c r="BLL10">
        <v>783</v>
      </c>
      <c r="BLM10">
        <v>788</v>
      </c>
      <c r="BLN10">
        <v>796</v>
      </c>
      <c r="BLO10">
        <v>799</v>
      </c>
      <c r="BLP10">
        <v>798</v>
      </c>
      <c r="BLQ10">
        <v>798</v>
      </c>
      <c r="BLR10">
        <v>797</v>
      </c>
      <c r="BLS10">
        <v>797</v>
      </c>
      <c r="BLT10">
        <v>797</v>
      </c>
      <c r="BLU10">
        <v>797</v>
      </c>
      <c r="BLV10">
        <v>797</v>
      </c>
      <c r="BLW10">
        <v>797</v>
      </c>
      <c r="BLX10">
        <v>797</v>
      </c>
      <c r="BLY10">
        <v>796</v>
      </c>
      <c r="BLZ10">
        <v>797</v>
      </c>
      <c r="BMA10">
        <v>796</v>
      </c>
      <c r="BMB10">
        <v>797</v>
      </c>
      <c r="BMC10">
        <v>797</v>
      </c>
      <c r="BMD10">
        <v>796</v>
      </c>
      <c r="BME10">
        <v>797</v>
      </c>
      <c r="BMF10">
        <v>796</v>
      </c>
      <c r="BMG10">
        <v>796</v>
      </c>
      <c r="BMH10">
        <v>796</v>
      </c>
      <c r="BMI10">
        <v>797</v>
      </c>
      <c r="BMJ10">
        <v>796</v>
      </c>
      <c r="BMK10">
        <v>797</v>
      </c>
      <c r="BML10">
        <v>797</v>
      </c>
      <c r="BMM10">
        <v>797</v>
      </c>
      <c r="BMN10">
        <v>797</v>
      </c>
      <c r="BMO10">
        <v>797</v>
      </c>
      <c r="BMP10">
        <v>797</v>
      </c>
      <c r="BMQ10">
        <v>797</v>
      </c>
      <c r="BMR10">
        <v>796</v>
      </c>
      <c r="BMS10">
        <v>797</v>
      </c>
      <c r="BMT10">
        <v>797</v>
      </c>
      <c r="BMU10">
        <v>797</v>
      </c>
      <c r="BMV10">
        <v>797</v>
      </c>
      <c r="BMW10">
        <v>797</v>
      </c>
      <c r="BMX10">
        <v>797</v>
      </c>
      <c r="BMY10">
        <v>798</v>
      </c>
      <c r="BMZ10">
        <v>797</v>
      </c>
      <c r="BNA10">
        <v>797</v>
      </c>
      <c r="BNB10">
        <v>797</v>
      </c>
      <c r="BNC10">
        <v>798</v>
      </c>
      <c r="BND10">
        <v>797</v>
      </c>
      <c r="BNE10">
        <v>797</v>
      </c>
      <c r="BNF10">
        <v>797</v>
      </c>
      <c r="BNG10">
        <v>797</v>
      </c>
      <c r="BNH10">
        <v>797</v>
      </c>
      <c r="BNI10">
        <v>798</v>
      </c>
      <c r="BNJ10">
        <v>798</v>
      </c>
      <c r="BNK10">
        <v>797</v>
      </c>
      <c r="BNL10">
        <v>805</v>
      </c>
      <c r="BNM10">
        <v>808</v>
      </c>
      <c r="BNN10">
        <v>812</v>
      </c>
      <c r="BNO10">
        <v>812</v>
      </c>
      <c r="BNP10">
        <v>810</v>
      </c>
      <c r="BNQ10">
        <v>810</v>
      </c>
      <c r="BNR10">
        <v>810</v>
      </c>
      <c r="BNS10">
        <v>810</v>
      </c>
      <c r="BNT10">
        <v>810</v>
      </c>
      <c r="BNU10">
        <v>810</v>
      </c>
      <c r="BNV10">
        <v>810</v>
      </c>
      <c r="BNW10">
        <v>810</v>
      </c>
      <c r="BNX10">
        <v>810</v>
      </c>
      <c r="BNY10">
        <v>810</v>
      </c>
      <c r="BNZ10">
        <v>810</v>
      </c>
      <c r="BOA10">
        <v>810</v>
      </c>
      <c r="BOB10">
        <v>810</v>
      </c>
      <c r="BOC10">
        <v>810</v>
      </c>
      <c r="BOD10">
        <v>810</v>
      </c>
      <c r="BOE10">
        <v>810</v>
      </c>
      <c r="BOF10">
        <v>810</v>
      </c>
      <c r="BOG10">
        <v>810</v>
      </c>
      <c r="BOH10">
        <v>811</v>
      </c>
      <c r="BOI10">
        <v>810</v>
      </c>
      <c r="BOJ10">
        <v>810</v>
      </c>
      <c r="BOK10">
        <v>810</v>
      </c>
      <c r="BOL10">
        <v>810</v>
      </c>
      <c r="BOM10">
        <v>810</v>
      </c>
      <c r="BON10">
        <v>811</v>
      </c>
      <c r="BOO10">
        <v>810</v>
      </c>
      <c r="BOP10">
        <v>810</v>
      </c>
      <c r="BOQ10">
        <v>811</v>
      </c>
      <c r="BOR10">
        <v>811</v>
      </c>
      <c r="BOS10">
        <v>810</v>
      </c>
      <c r="BOT10">
        <v>810</v>
      </c>
      <c r="BOU10">
        <v>810</v>
      </c>
      <c r="BOV10">
        <v>811</v>
      </c>
      <c r="BOW10">
        <v>810</v>
      </c>
      <c r="BOX10">
        <v>811</v>
      </c>
      <c r="BOY10">
        <v>811</v>
      </c>
      <c r="BOZ10">
        <v>812</v>
      </c>
      <c r="BPA10">
        <v>810</v>
      </c>
      <c r="BPB10">
        <v>811</v>
      </c>
      <c r="BPC10">
        <v>810</v>
      </c>
      <c r="BPD10">
        <v>810</v>
      </c>
      <c r="BPE10">
        <v>811</v>
      </c>
      <c r="BPF10">
        <v>811</v>
      </c>
      <c r="BPG10">
        <v>811</v>
      </c>
      <c r="BPH10">
        <v>812</v>
      </c>
      <c r="BPI10">
        <v>821</v>
      </c>
      <c r="BPJ10">
        <v>820</v>
      </c>
      <c r="BPK10">
        <v>824</v>
      </c>
      <c r="BPL10">
        <v>822</v>
      </c>
      <c r="BPM10">
        <v>821</v>
      </c>
      <c r="BPN10">
        <v>822</v>
      </c>
      <c r="BPO10">
        <v>822</v>
      </c>
      <c r="BPP10">
        <v>823</v>
      </c>
      <c r="BPQ10">
        <v>823</v>
      </c>
      <c r="BPR10">
        <v>823</v>
      </c>
      <c r="BPS10">
        <v>823</v>
      </c>
      <c r="BPT10">
        <v>823</v>
      </c>
      <c r="BPU10">
        <v>823</v>
      </c>
      <c r="BPV10">
        <v>823</v>
      </c>
      <c r="BPW10">
        <v>824</v>
      </c>
      <c r="BPX10">
        <v>823</v>
      </c>
      <c r="BPY10">
        <v>823</v>
      </c>
      <c r="BPZ10">
        <v>824</v>
      </c>
      <c r="BQA10">
        <v>823</v>
      </c>
      <c r="BQB10">
        <v>824</v>
      </c>
      <c r="BQC10">
        <v>823</v>
      </c>
      <c r="BQD10">
        <v>823</v>
      </c>
      <c r="BQE10">
        <v>823</v>
      </c>
      <c r="BQF10">
        <v>824</v>
      </c>
      <c r="BQG10">
        <v>824</v>
      </c>
      <c r="BQH10">
        <v>823</v>
      </c>
      <c r="BQI10">
        <v>823</v>
      </c>
      <c r="BQJ10">
        <v>823</v>
      </c>
      <c r="BQK10">
        <v>824</v>
      </c>
      <c r="BQL10">
        <v>823</v>
      </c>
      <c r="BQM10">
        <v>823</v>
      </c>
      <c r="BQN10">
        <v>824</v>
      </c>
      <c r="BQO10">
        <v>823</v>
      </c>
      <c r="BQP10">
        <v>823</v>
      </c>
      <c r="BQQ10">
        <v>823</v>
      </c>
      <c r="BQR10">
        <v>824</v>
      </c>
      <c r="BQS10">
        <v>824</v>
      </c>
      <c r="BQT10">
        <v>824</v>
      </c>
      <c r="BQU10">
        <v>823</v>
      </c>
      <c r="BQV10">
        <v>824</v>
      </c>
      <c r="BQW10">
        <v>824</v>
      </c>
      <c r="BQX10">
        <v>824</v>
      </c>
      <c r="BQY10">
        <v>824</v>
      </c>
      <c r="BQZ10">
        <v>824</v>
      </c>
      <c r="BRA10">
        <v>824</v>
      </c>
      <c r="BRB10">
        <v>824</v>
      </c>
      <c r="BRC10">
        <v>824</v>
      </c>
      <c r="BRD10">
        <v>824</v>
      </c>
      <c r="BRE10">
        <v>824</v>
      </c>
      <c r="BRF10">
        <v>824</v>
      </c>
      <c r="BRG10">
        <v>824</v>
      </c>
      <c r="BRH10">
        <v>837</v>
      </c>
      <c r="BRI10">
        <v>839</v>
      </c>
      <c r="BRJ10">
        <v>837</v>
      </c>
      <c r="BRK10">
        <v>835</v>
      </c>
      <c r="BRL10">
        <v>835</v>
      </c>
      <c r="BRM10">
        <v>836</v>
      </c>
      <c r="BRN10">
        <v>836</v>
      </c>
      <c r="BRO10">
        <v>837</v>
      </c>
      <c r="BRP10">
        <v>837</v>
      </c>
      <c r="BRQ10">
        <v>837</v>
      </c>
      <c r="BRR10">
        <v>836</v>
      </c>
      <c r="BRS10">
        <v>837</v>
      </c>
      <c r="BRT10">
        <v>836</v>
      </c>
      <c r="BRU10">
        <v>836</v>
      </c>
      <c r="BRV10">
        <v>837</v>
      </c>
      <c r="BRW10">
        <v>837</v>
      </c>
      <c r="BRX10">
        <v>837</v>
      </c>
      <c r="BRY10">
        <v>837</v>
      </c>
      <c r="BRZ10">
        <v>837</v>
      </c>
      <c r="BSA10">
        <v>837</v>
      </c>
      <c r="BSB10">
        <v>837</v>
      </c>
      <c r="BSC10">
        <v>837</v>
      </c>
      <c r="BSD10">
        <v>837</v>
      </c>
      <c r="BSE10">
        <v>837</v>
      </c>
      <c r="BSF10">
        <v>837</v>
      </c>
      <c r="BSG10">
        <v>837</v>
      </c>
      <c r="BSH10">
        <v>837</v>
      </c>
      <c r="BSI10">
        <v>837</v>
      </c>
      <c r="BSJ10">
        <v>837</v>
      </c>
      <c r="BSK10">
        <v>837</v>
      </c>
      <c r="BSL10">
        <v>837</v>
      </c>
      <c r="BSM10">
        <v>837</v>
      </c>
      <c r="BSN10">
        <v>837</v>
      </c>
      <c r="BSO10">
        <v>837</v>
      </c>
      <c r="BSP10">
        <v>837</v>
      </c>
      <c r="BSQ10">
        <v>837</v>
      </c>
      <c r="BSR10">
        <v>837</v>
      </c>
      <c r="BSS10">
        <v>837</v>
      </c>
      <c r="BST10">
        <v>837</v>
      </c>
      <c r="BSU10">
        <v>837</v>
      </c>
      <c r="BSV10">
        <v>837</v>
      </c>
      <c r="BSW10">
        <v>837</v>
      </c>
      <c r="BSX10">
        <v>837</v>
      </c>
      <c r="BSY10">
        <v>837</v>
      </c>
      <c r="BSZ10">
        <v>837</v>
      </c>
      <c r="BTA10">
        <v>837</v>
      </c>
      <c r="BTB10">
        <v>837</v>
      </c>
      <c r="BTC10">
        <v>837</v>
      </c>
      <c r="BTD10">
        <v>837</v>
      </c>
      <c r="BTE10">
        <v>854</v>
      </c>
      <c r="BTF10">
        <v>847</v>
      </c>
      <c r="BTG10">
        <v>849</v>
      </c>
      <c r="BTH10">
        <v>848</v>
      </c>
      <c r="BTI10">
        <v>848</v>
      </c>
      <c r="BTJ10">
        <v>848</v>
      </c>
      <c r="BTK10">
        <v>848</v>
      </c>
      <c r="BTL10">
        <v>848</v>
      </c>
      <c r="BTM10">
        <v>848</v>
      </c>
      <c r="BTN10">
        <v>848</v>
      </c>
      <c r="BTO10">
        <v>848</v>
      </c>
      <c r="BTP10">
        <v>848</v>
      </c>
      <c r="BTQ10">
        <v>848</v>
      </c>
      <c r="BTR10">
        <v>848</v>
      </c>
      <c r="BTS10">
        <v>848</v>
      </c>
      <c r="BTT10">
        <v>848</v>
      </c>
      <c r="BTU10">
        <v>848</v>
      </c>
      <c r="BTV10">
        <v>848</v>
      </c>
      <c r="BTW10">
        <v>848</v>
      </c>
      <c r="BTX10">
        <v>848</v>
      </c>
      <c r="BTY10">
        <v>848</v>
      </c>
      <c r="BTZ10">
        <v>848</v>
      </c>
      <c r="BUA10">
        <v>848</v>
      </c>
      <c r="BUB10">
        <v>848</v>
      </c>
      <c r="BUC10">
        <v>848</v>
      </c>
      <c r="BUD10">
        <v>848</v>
      </c>
      <c r="BUE10">
        <v>848</v>
      </c>
      <c r="BUF10">
        <v>848</v>
      </c>
      <c r="BUG10">
        <v>848</v>
      </c>
      <c r="BUH10">
        <v>848</v>
      </c>
      <c r="BUI10">
        <v>848</v>
      </c>
      <c r="BUJ10">
        <v>848</v>
      </c>
      <c r="BUK10">
        <v>848</v>
      </c>
      <c r="BUL10">
        <v>848</v>
      </c>
      <c r="BUM10">
        <v>848</v>
      </c>
      <c r="BUN10">
        <v>848</v>
      </c>
      <c r="BUO10">
        <v>848</v>
      </c>
      <c r="BUP10">
        <v>848</v>
      </c>
      <c r="BUQ10">
        <v>848</v>
      </c>
      <c r="BUR10">
        <v>848</v>
      </c>
      <c r="BUS10">
        <v>848</v>
      </c>
      <c r="BUT10">
        <v>848</v>
      </c>
      <c r="BUU10">
        <v>848</v>
      </c>
      <c r="BUV10">
        <v>848</v>
      </c>
      <c r="BUW10">
        <v>848</v>
      </c>
      <c r="BUX10">
        <v>848</v>
      </c>
      <c r="BUY10">
        <v>848</v>
      </c>
      <c r="BUZ10">
        <v>848</v>
      </c>
      <c r="BVA10">
        <v>848</v>
      </c>
      <c r="BVB10">
        <v>848</v>
      </c>
      <c r="BVC10">
        <v>848</v>
      </c>
      <c r="BVD10">
        <v>865</v>
      </c>
      <c r="BVE10">
        <v>862</v>
      </c>
      <c r="BVF10">
        <v>858</v>
      </c>
      <c r="BVG10">
        <v>860</v>
      </c>
      <c r="BVH10">
        <v>860</v>
      </c>
      <c r="BVI10">
        <v>860</v>
      </c>
      <c r="BVJ10">
        <v>860</v>
      </c>
      <c r="BVK10">
        <v>859</v>
      </c>
      <c r="BVL10">
        <v>860</v>
      </c>
      <c r="BVM10">
        <v>859</v>
      </c>
      <c r="BVN10">
        <v>859</v>
      </c>
      <c r="BVO10">
        <v>860</v>
      </c>
      <c r="BVP10">
        <v>859</v>
      </c>
      <c r="BVQ10">
        <v>860</v>
      </c>
      <c r="BVR10">
        <v>860</v>
      </c>
      <c r="BVS10">
        <v>860</v>
      </c>
      <c r="BVT10">
        <v>860</v>
      </c>
      <c r="BVU10">
        <v>860</v>
      </c>
      <c r="BVV10">
        <v>860</v>
      </c>
      <c r="BVW10">
        <v>860</v>
      </c>
      <c r="BVX10">
        <v>860</v>
      </c>
      <c r="BVY10">
        <v>860</v>
      </c>
      <c r="BVZ10">
        <v>860</v>
      </c>
      <c r="BWA10">
        <v>860</v>
      </c>
      <c r="BWB10">
        <v>860</v>
      </c>
      <c r="BWC10">
        <v>860</v>
      </c>
      <c r="BWD10">
        <v>860</v>
      </c>
      <c r="BWE10">
        <v>860</v>
      </c>
      <c r="BWF10">
        <v>860</v>
      </c>
      <c r="BWG10">
        <v>860</v>
      </c>
      <c r="BWH10">
        <v>860</v>
      </c>
      <c r="BWI10">
        <v>860</v>
      </c>
      <c r="BWJ10">
        <v>860</v>
      </c>
      <c r="BWK10">
        <v>860</v>
      </c>
      <c r="BWL10">
        <v>860</v>
      </c>
      <c r="BWM10">
        <v>860</v>
      </c>
      <c r="BWN10">
        <v>860</v>
      </c>
      <c r="BWO10">
        <v>860</v>
      </c>
      <c r="BWP10">
        <v>860</v>
      </c>
      <c r="BWQ10">
        <v>860</v>
      </c>
      <c r="BWR10">
        <v>860</v>
      </c>
      <c r="BWS10">
        <v>860</v>
      </c>
      <c r="BWT10">
        <v>860</v>
      </c>
      <c r="BWU10">
        <v>860</v>
      </c>
      <c r="BWV10">
        <v>860</v>
      </c>
      <c r="BWW10">
        <v>860</v>
      </c>
      <c r="BWX10">
        <v>860</v>
      </c>
      <c r="BWY10">
        <v>860</v>
      </c>
      <c r="BWZ10">
        <v>860</v>
      </c>
      <c r="BXA10">
        <v>869</v>
      </c>
      <c r="BXB10">
        <v>866</v>
      </c>
      <c r="BXC10">
        <v>868</v>
      </c>
      <c r="BXD10">
        <v>868</v>
      </c>
      <c r="BXE10">
        <v>869</v>
      </c>
      <c r="BXF10">
        <v>870</v>
      </c>
      <c r="BXG10">
        <v>870</v>
      </c>
      <c r="BXH10">
        <v>870</v>
      </c>
      <c r="BXI10">
        <v>870</v>
      </c>
      <c r="BXJ10">
        <v>870</v>
      </c>
      <c r="BXK10">
        <v>870</v>
      </c>
      <c r="BXL10">
        <v>870</v>
      </c>
      <c r="BXM10">
        <v>870</v>
      </c>
      <c r="BXN10">
        <v>870</v>
      </c>
      <c r="BXO10">
        <v>870</v>
      </c>
      <c r="BXP10">
        <v>870</v>
      </c>
      <c r="BXQ10">
        <v>870</v>
      </c>
      <c r="BXR10">
        <v>870</v>
      </c>
      <c r="BXS10">
        <v>870</v>
      </c>
      <c r="BXT10">
        <v>870</v>
      </c>
      <c r="BXU10">
        <v>870</v>
      </c>
      <c r="BXV10">
        <v>870</v>
      </c>
      <c r="BXW10">
        <v>870</v>
      </c>
      <c r="BXX10">
        <v>870</v>
      </c>
      <c r="BXY10">
        <v>870</v>
      </c>
      <c r="BXZ10">
        <v>870</v>
      </c>
      <c r="BYA10">
        <v>870</v>
      </c>
      <c r="BYB10">
        <v>870</v>
      </c>
      <c r="BYC10">
        <v>870</v>
      </c>
      <c r="BYD10">
        <v>870</v>
      </c>
      <c r="BYE10">
        <v>870</v>
      </c>
      <c r="BYF10">
        <v>870</v>
      </c>
      <c r="BYG10">
        <v>870</v>
      </c>
      <c r="BYH10">
        <v>870</v>
      </c>
      <c r="BYI10">
        <v>870</v>
      </c>
      <c r="BYJ10">
        <v>870</v>
      </c>
      <c r="BYK10">
        <v>870</v>
      </c>
      <c r="BYL10">
        <v>870</v>
      </c>
      <c r="BYM10">
        <v>870</v>
      </c>
      <c r="BYN10">
        <v>870</v>
      </c>
      <c r="BYO10">
        <v>870</v>
      </c>
      <c r="BYP10">
        <v>870</v>
      </c>
      <c r="BYQ10">
        <v>870</v>
      </c>
      <c r="BYR10">
        <v>870</v>
      </c>
      <c r="BYS10">
        <v>870</v>
      </c>
      <c r="BYT10">
        <v>871</v>
      </c>
      <c r="BYU10">
        <v>870</v>
      </c>
      <c r="BYV10">
        <v>870</v>
      </c>
      <c r="BYW10">
        <v>870</v>
      </c>
      <c r="BYX10">
        <v>870</v>
      </c>
      <c r="BYY10">
        <v>870</v>
      </c>
      <c r="BYZ10">
        <v>877</v>
      </c>
      <c r="BZA10">
        <v>876</v>
      </c>
      <c r="BZB10">
        <v>878</v>
      </c>
      <c r="BZC10">
        <v>881</v>
      </c>
      <c r="BZD10">
        <v>881</v>
      </c>
      <c r="BZE10">
        <v>881</v>
      </c>
      <c r="BZF10">
        <v>880</v>
      </c>
      <c r="BZG10">
        <v>881</v>
      </c>
      <c r="BZH10">
        <v>880</v>
      </c>
      <c r="BZI10">
        <v>880</v>
      </c>
      <c r="BZJ10">
        <v>880</v>
      </c>
      <c r="BZK10">
        <v>880</v>
      </c>
      <c r="BZL10">
        <v>880</v>
      </c>
      <c r="BZM10">
        <v>880</v>
      </c>
      <c r="BZN10">
        <v>880</v>
      </c>
      <c r="BZO10">
        <v>880</v>
      </c>
      <c r="BZP10">
        <v>880</v>
      </c>
      <c r="BZQ10">
        <v>880</v>
      </c>
      <c r="BZR10">
        <v>880</v>
      </c>
      <c r="BZS10">
        <v>880</v>
      </c>
      <c r="BZT10">
        <v>881</v>
      </c>
      <c r="BZU10">
        <v>880</v>
      </c>
      <c r="BZV10">
        <v>880</v>
      </c>
      <c r="BZW10">
        <v>880</v>
      </c>
      <c r="BZX10">
        <v>881</v>
      </c>
      <c r="BZY10">
        <v>880</v>
      </c>
      <c r="BZZ10">
        <v>880</v>
      </c>
      <c r="CAA10">
        <v>880</v>
      </c>
      <c r="CAB10">
        <v>880</v>
      </c>
      <c r="CAC10">
        <v>880</v>
      </c>
      <c r="CAD10">
        <v>881</v>
      </c>
      <c r="CAE10">
        <v>880</v>
      </c>
      <c r="CAF10">
        <v>881</v>
      </c>
      <c r="CAG10">
        <v>880</v>
      </c>
      <c r="CAH10">
        <v>881</v>
      </c>
      <c r="CAI10">
        <v>880</v>
      </c>
      <c r="CAJ10">
        <v>881</v>
      </c>
      <c r="CAK10">
        <v>881</v>
      </c>
      <c r="CAL10">
        <v>880</v>
      </c>
      <c r="CAM10">
        <v>880</v>
      </c>
      <c r="CAN10">
        <v>881</v>
      </c>
      <c r="CAO10">
        <v>880</v>
      </c>
      <c r="CAP10">
        <v>881</v>
      </c>
      <c r="CAQ10">
        <v>881</v>
      </c>
      <c r="CAR10">
        <v>880</v>
      </c>
      <c r="CAS10">
        <v>881</v>
      </c>
      <c r="CAT10">
        <v>881</v>
      </c>
      <c r="CAU10">
        <v>881</v>
      </c>
      <c r="CAV10">
        <v>881</v>
      </c>
      <c r="CAW10">
        <v>895</v>
      </c>
      <c r="CAX10">
        <v>891</v>
      </c>
      <c r="CAY10">
        <v>890</v>
      </c>
      <c r="CAZ10">
        <v>890</v>
      </c>
      <c r="CBA10">
        <v>890</v>
      </c>
      <c r="CBB10">
        <v>890</v>
      </c>
      <c r="CBC10">
        <v>890</v>
      </c>
      <c r="CBD10">
        <v>890</v>
      </c>
      <c r="CBE10">
        <v>890</v>
      </c>
      <c r="CBF10">
        <v>890</v>
      </c>
      <c r="CBG10">
        <v>890</v>
      </c>
      <c r="CBH10">
        <v>890</v>
      </c>
      <c r="CBI10">
        <v>890</v>
      </c>
      <c r="CBJ10">
        <v>890</v>
      </c>
      <c r="CBK10">
        <v>890</v>
      </c>
      <c r="CBL10">
        <v>890</v>
      </c>
      <c r="CBM10">
        <v>890</v>
      </c>
      <c r="CBN10">
        <v>890</v>
      </c>
      <c r="CBO10">
        <v>890</v>
      </c>
      <c r="CBP10">
        <v>890</v>
      </c>
      <c r="CBQ10">
        <v>890</v>
      </c>
      <c r="CBR10">
        <v>890</v>
      </c>
      <c r="CBS10">
        <v>890</v>
      </c>
      <c r="CBT10">
        <v>890</v>
      </c>
      <c r="CBU10">
        <v>890</v>
      </c>
      <c r="CBV10">
        <v>890</v>
      </c>
      <c r="CBW10">
        <v>890</v>
      </c>
      <c r="CBX10">
        <v>891</v>
      </c>
      <c r="CBY10">
        <v>890</v>
      </c>
      <c r="CBZ10">
        <v>890</v>
      </c>
      <c r="CCA10">
        <v>890</v>
      </c>
      <c r="CCB10">
        <v>891</v>
      </c>
      <c r="CCC10">
        <v>890</v>
      </c>
      <c r="CCD10">
        <v>890</v>
      </c>
      <c r="CCE10">
        <v>891</v>
      </c>
      <c r="CCF10">
        <v>890</v>
      </c>
      <c r="CCG10">
        <v>891</v>
      </c>
      <c r="CCH10">
        <v>890</v>
      </c>
      <c r="CCI10">
        <v>891</v>
      </c>
      <c r="CCJ10">
        <v>890</v>
      </c>
      <c r="CCK10">
        <v>890</v>
      </c>
      <c r="CCL10">
        <v>890</v>
      </c>
      <c r="CCM10">
        <v>890</v>
      </c>
      <c r="CCN10">
        <v>891</v>
      </c>
      <c r="CCO10">
        <v>890</v>
      </c>
      <c r="CCP10">
        <v>890</v>
      </c>
      <c r="CCQ10">
        <v>890</v>
      </c>
      <c r="CCR10">
        <v>891</v>
      </c>
      <c r="CCS10">
        <v>891</v>
      </c>
      <c r="CCT10">
        <v>891</v>
      </c>
      <c r="CCU10">
        <v>890</v>
      </c>
      <c r="CCV10">
        <v>900</v>
      </c>
      <c r="CCW10">
        <v>900</v>
      </c>
      <c r="CCX10">
        <v>898</v>
      </c>
      <c r="CCY10">
        <v>900</v>
      </c>
      <c r="CCZ10">
        <v>900</v>
      </c>
      <c r="CDA10">
        <v>900</v>
      </c>
      <c r="CDB10">
        <v>899</v>
      </c>
      <c r="CDC10">
        <v>899</v>
      </c>
      <c r="CDD10">
        <v>899</v>
      </c>
      <c r="CDE10">
        <v>900</v>
      </c>
      <c r="CDF10">
        <v>900</v>
      </c>
      <c r="CDG10">
        <v>899</v>
      </c>
      <c r="CDH10">
        <v>899</v>
      </c>
      <c r="CDI10">
        <v>899</v>
      </c>
      <c r="CDJ10">
        <v>899</v>
      </c>
      <c r="CDK10">
        <v>899</v>
      </c>
      <c r="CDL10">
        <v>900</v>
      </c>
      <c r="CDM10">
        <v>899</v>
      </c>
      <c r="CDN10">
        <v>900</v>
      </c>
      <c r="CDO10">
        <v>899</v>
      </c>
      <c r="CDP10">
        <v>899</v>
      </c>
      <c r="CDQ10">
        <v>900</v>
      </c>
      <c r="CDR10">
        <v>899</v>
      </c>
      <c r="CDS10">
        <v>899</v>
      </c>
      <c r="CDT10">
        <v>900</v>
      </c>
      <c r="CDU10">
        <v>900</v>
      </c>
      <c r="CDV10">
        <v>900</v>
      </c>
      <c r="CDW10">
        <v>900</v>
      </c>
      <c r="CDX10">
        <v>900</v>
      </c>
      <c r="CDY10">
        <v>900</v>
      </c>
      <c r="CDZ10">
        <v>899</v>
      </c>
      <c r="CEA10">
        <v>900</v>
      </c>
      <c r="CEB10">
        <v>900</v>
      </c>
      <c r="CEC10">
        <v>900</v>
      </c>
      <c r="CED10">
        <v>900</v>
      </c>
      <c r="CEE10">
        <v>899</v>
      </c>
      <c r="CEF10">
        <v>900</v>
      </c>
      <c r="CEG10">
        <v>900</v>
      </c>
      <c r="CEH10">
        <v>900</v>
      </c>
      <c r="CEI10">
        <v>900</v>
      </c>
      <c r="CEJ10">
        <v>900</v>
      </c>
      <c r="CEK10">
        <v>900</v>
      </c>
      <c r="CEL10">
        <v>900</v>
      </c>
      <c r="CEM10">
        <v>900</v>
      </c>
      <c r="CEN10">
        <v>900</v>
      </c>
      <c r="CEO10">
        <v>900</v>
      </c>
      <c r="CEP10">
        <v>899</v>
      </c>
      <c r="CEQ10">
        <v>900</v>
      </c>
      <c r="CER10">
        <v>900</v>
      </c>
      <c r="CES10">
        <v>906</v>
      </c>
      <c r="CET10">
        <v>909</v>
      </c>
      <c r="CEU10">
        <v>910</v>
      </c>
      <c r="CEV10">
        <v>909</v>
      </c>
      <c r="CEW10">
        <v>909</v>
      </c>
      <c r="CEX10">
        <v>909</v>
      </c>
      <c r="CEY10">
        <v>908</v>
      </c>
      <c r="CEZ10">
        <v>908</v>
      </c>
      <c r="CFA10">
        <v>908</v>
      </c>
      <c r="CFB10">
        <v>908</v>
      </c>
      <c r="CFC10">
        <v>908</v>
      </c>
      <c r="CFD10">
        <v>908</v>
      </c>
      <c r="CFE10">
        <v>908</v>
      </c>
      <c r="CFF10">
        <v>908</v>
      </c>
      <c r="CFG10">
        <v>908</v>
      </c>
      <c r="CFH10">
        <v>908</v>
      </c>
      <c r="CFI10">
        <v>908</v>
      </c>
      <c r="CFJ10">
        <v>908</v>
      </c>
      <c r="CFK10">
        <v>908</v>
      </c>
      <c r="CFL10">
        <v>908</v>
      </c>
      <c r="CFM10">
        <v>908</v>
      </c>
      <c r="CFN10">
        <v>908</v>
      </c>
      <c r="CFO10">
        <v>908</v>
      </c>
      <c r="CFP10">
        <v>908</v>
      </c>
      <c r="CFQ10">
        <v>908</v>
      </c>
      <c r="CFR10">
        <v>908</v>
      </c>
      <c r="CFS10">
        <v>908</v>
      </c>
      <c r="CFT10">
        <v>908</v>
      </c>
      <c r="CFU10">
        <v>908</v>
      </c>
      <c r="CFV10">
        <v>908</v>
      </c>
      <c r="CFW10">
        <v>908</v>
      </c>
      <c r="CFX10">
        <v>908</v>
      </c>
      <c r="CFY10">
        <v>908</v>
      </c>
      <c r="CFZ10">
        <v>908</v>
      </c>
      <c r="CGA10">
        <v>908</v>
      </c>
      <c r="CGB10">
        <v>908</v>
      </c>
      <c r="CGC10">
        <v>908</v>
      </c>
      <c r="CGD10">
        <v>908</v>
      </c>
      <c r="CGE10">
        <v>908</v>
      </c>
      <c r="CGF10">
        <v>908</v>
      </c>
      <c r="CGG10">
        <v>908</v>
      </c>
      <c r="CGH10">
        <v>908</v>
      </c>
      <c r="CGI10">
        <v>908</v>
      </c>
      <c r="CGJ10">
        <v>908</v>
      </c>
      <c r="CGK10">
        <v>908</v>
      </c>
      <c r="CGL10">
        <v>908</v>
      </c>
      <c r="CGM10">
        <v>908</v>
      </c>
      <c r="CGN10">
        <v>908</v>
      </c>
      <c r="CGO10">
        <v>908</v>
      </c>
      <c r="CGP10">
        <v>908</v>
      </c>
      <c r="CGQ10">
        <v>908</v>
      </c>
    </row>
    <row r="11" spans="1:2227" x14ac:dyDescent="0.2">
      <c r="A11">
        <v>867.51400000000001</v>
      </c>
      <c r="B11">
        <v>-8.2801299999999994E-2</v>
      </c>
      <c r="C11">
        <v>1.17275</v>
      </c>
      <c r="D11">
        <v>-1.9129499999999999</v>
      </c>
      <c r="E11">
        <v>-1.3835500000000001</v>
      </c>
      <c r="F11">
        <v>0.22368199999999999</v>
      </c>
      <c r="G11">
        <v>-0.211871</v>
      </c>
      <c r="H11">
        <v>2.0482499999999999</v>
      </c>
      <c r="I11">
        <v>-1.2900499999999999</v>
      </c>
      <c r="J11">
        <v>-0.124542</v>
      </c>
      <c r="K11">
        <v>1.29623</v>
      </c>
      <c r="L11">
        <v>-1.27539</v>
      </c>
      <c r="M11">
        <v>1.2374799999999999</v>
      </c>
      <c r="N11">
        <v>0.22174099999999999</v>
      </c>
      <c r="O11">
        <v>-1.4634499999999999</v>
      </c>
      <c r="P11">
        <v>-0.67061499999999996</v>
      </c>
      <c r="Q11">
        <v>-0.49126199999999998</v>
      </c>
      <c r="R11">
        <v>2.4359099999999998</v>
      </c>
      <c r="S11">
        <v>-2.0365899999999999</v>
      </c>
      <c r="T11">
        <v>6.9950799999999994E-2</v>
      </c>
      <c r="U11">
        <v>0.73270800000000003</v>
      </c>
      <c r="V11">
        <v>-0.80449099999999996</v>
      </c>
      <c r="W11">
        <v>-9.8443900000000001E-2</v>
      </c>
      <c r="X11">
        <v>2.12921</v>
      </c>
      <c r="Y11">
        <v>-2.0226799999999998</v>
      </c>
      <c r="Z11">
        <v>-4.1612700000000002E-4</v>
      </c>
      <c r="AA11">
        <v>1.9757899999999999</v>
      </c>
      <c r="AB11">
        <v>-1.91442E-2</v>
      </c>
      <c r="AC11">
        <v>-1.7434700000000001</v>
      </c>
      <c r="AD11">
        <v>1.2345999999999999</v>
      </c>
      <c r="AE11">
        <v>-0.80409699999999995</v>
      </c>
      <c r="AF11">
        <v>1.04</v>
      </c>
      <c r="AG11">
        <v>-0.95789500000000005</v>
      </c>
      <c r="AH11">
        <v>2.13069</v>
      </c>
      <c r="AI11">
        <v>-1.42757</v>
      </c>
      <c r="AJ11">
        <v>2.9101300000000001</v>
      </c>
      <c r="AK11">
        <v>-1.47756</v>
      </c>
      <c r="AL11">
        <v>-2.2096499999999999</v>
      </c>
      <c r="AM11">
        <v>-2.17527E-2</v>
      </c>
      <c r="AN11">
        <v>-7.0207500000000001E-3</v>
      </c>
      <c r="AO11">
        <v>0.90284699999999996</v>
      </c>
      <c r="AP11">
        <v>1.2425600000000001</v>
      </c>
      <c r="AQ11">
        <v>-1.54413</v>
      </c>
      <c r="AR11">
        <v>1.6040300000000001</v>
      </c>
      <c r="AS11">
        <v>-9.2036499999999993E-2</v>
      </c>
      <c r="AT11">
        <v>-1.3408100000000001</v>
      </c>
      <c r="AU11">
        <v>0.206952</v>
      </c>
      <c r="AV11">
        <v>0.280192</v>
      </c>
      <c r="AW11">
        <v>-8.91705E-2</v>
      </c>
      <c r="AX11">
        <v>-0.38704</v>
      </c>
      <c r="AY11">
        <v>1.37029</v>
      </c>
      <c r="AZ11">
        <v>-1.8645</v>
      </c>
      <c r="BA11">
        <v>0.94122499999999998</v>
      </c>
      <c r="BB11">
        <v>-0.31900499999999998</v>
      </c>
      <c r="BC11">
        <v>-0.53187799999999996</v>
      </c>
      <c r="BD11">
        <v>0.92498000000000002</v>
      </c>
      <c r="BE11">
        <v>2.41087E-2</v>
      </c>
      <c r="BF11">
        <v>-0.93221699999999996</v>
      </c>
      <c r="BG11">
        <v>0.192686</v>
      </c>
      <c r="BH11">
        <v>3.48049E-2</v>
      </c>
      <c r="BI11">
        <v>-2.7113499999999999E-2</v>
      </c>
      <c r="BJ11">
        <v>0.274897</v>
      </c>
      <c r="BK11">
        <v>-9.6928400000000005E-4</v>
      </c>
      <c r="BL11">
        <v>-0.15413099999999999</v>
      </c>
      <c r="BM11">
        <v>1.30959</v>
      </c>
      <c r="BN11">
        <v>-1.15541</v>
      </c>
      <c r="BO11">
        <v>-0.20527599999999999</v>
      </c>
      <c r="BP11">
        <v>0.56316900000000003</v>
      </c>
      <c r="BQ11">
        <v>-0.50552600000000003</v>
      </c>
      <c r="BR11">
        <v>0.28122399999999997</v>
      </c>
      <c r="BS11">
        <v>-0.37368099999999999</v>
      </c>
      <c r="BT11">
        <v>8.3324800000000004E-2</v>
      </c>
      <c r="BU11">
        <v>-8.31094E-2</v>
      </c>
      <c r="BV11">
        <v>0.68801699999999999</v>
      </c>
      <c r="BW11">
        <v>-0.68073499999999998</v>
      </c>
      <c r="BX11">
        <v>1.4398200000000001</v>
      </c>
      <c r="BY11">
        <v>-0.242312</v>
      </c>
      <c r="BZ11">
        <v>-0.69494900000000004</v>
      </c>
      <c r="CA11">
        <v>0.60424500000000003</v>
      </c>
      <c r="CB11">
        <v>7.2544000000000003E-3</v>
      </c>
      <c r="CC11">
        <v>0.88198299999999996</v>
      </c>
      <c r="CD11">
        <v>-0.13969200000000001</v>
      </c>
      <c r="CE11">
        <v>-0.34275899999999998</v>
      </c>
      <c r="CF11">
        <v>0.35267999999999999</v>
      </c>
      <c r="CG11">
        <v>7.7807899999999999E-2</v>
      </c>
      <c r="CH11">
        <v>-0.86826800000000004</v>
      </c>
      <c r="CI11">
        <v>2.32021E-2</v>
      </c>
      <c r="CJ11">
        <v>-4.2774100000000002E-2</v>
      </c>
      <c r="CK11">
        <v>0.87782300000000002</v>
      </c>
      <c r="CL11">
        <v>-0.67075600000000002</v>
      </c>
      <c r="CM11">
        <v>0.17489399999999999</v>
      </c>
      <c r="CN11">
        <v>-0.29225200000000001</v>
      </c>
      <c r="CO11">
        <v>0.305427</v>
      </c>
      <c r="CP11">
        <v>7.1051100000000004E-3</v>
      </c>
      <c r="CQ11">
        <v>0.477549</v>
      </c>
      <c r="CR11">
        <v>-4.20735E-2</v>
      </c>
      <c r="CS11">
        <v>5.40601E-2</v>
      </c>
      <c r="CT11">
        <v>-0.88830200000000004</v>
      </c>
      <c r="CU11">
        <v>0.415103</v>
      </c>
      <c r="CV11">
        <v>-0.32267600000000002</v>
      </c>
      <c r="CW11">
        <v>0.741645</v>
      </c>
      <c r="CX11">
        <v>-0.62430300000000005</v>
      </c>
      <c r="CY11">
        <v>0.47834100000000002</v>
      </c>
      <c r="CZ11">
        <v>-0.29158200000000001</v>
      </c>
      <c r="DA11">
        <v>3.3253100000000001E-2</v>
      </c>
      <c r="DB11">
        <v>-0.245253</v>
      </c>
      <c r="DC11">
        <v>-0.192583</v>
      </c>
      <c r="DD11">
        <v>0.89930600000000005</v>
      </c>
      <c r="DE11">
        <v>-0.49972100000000003</v>
      </c>
      <c r="DF11">
        <v>1.5605</v>
      </c>
      <c r="DG11">
        <v>-1.73709</v>
      </c>
      <c r="DH11">
        <v>0.59825799999999996</v>
      </c>
      <c r="DI11">
        <v>-5.7874200000000001E-2</v>
      </c>
      <c r="DJ11">
        <v>0.85603499999999999</v>
      </c>
      <c r="DK11">
        <v>-1.43546</v>
      </c>
      <c r="DL11">
        <v>0.326625</v>
      </c>
      <c r="DM11">
        <v>-0.34270600000000001</v>
      </c>
      <c r="DN11">
        <v>-8.9582200000000001E-2</v>
      </c>
      <c r="DO11">
        <v>-8.8131600000000004E-3</v>
      </c>
      <c r="DP11">
        <v>1.87527</v>
      </c>
      <c r="DQ11">
        <v>-1.52321</v>
      </c>
      <c r="DR11">
        <v>0.31977699999999998</v>
      </c>
      <c r="DS11">
        <v>-0.80007899999999998</v>
      </c>
      <c r="DT11">
        <v>0.47396700000000003</v>
      </c>
      <c r="DU11">
        <v>-1.1969499999999999E-2</v>
      </c>
      <c r="DV11">
        <v>-0.32522600000000002</v>
      </c>
      <c r="DW11">
        <v>0.38878299999999999</v>
      </c>
      <c r="DX11">
        <v>3.00359</v>
      </c>
      <c r="DY11">
        <v>-0.183167</v>
      </c>
      <c r="DZ11">
        <v>-2.56799</v>
      </c>
      <c r="EA11">
        <v>0.36533900000000002</v>
      </c>
      <c r="EB11">
        <v>2.24518</v>
      </c>
      <c r="EC11">
        <v>-1.7150799999999999</v>
      </c>
      <c r="ED11">
        <v>-5.24202E-2</v>
      </c>
      <c r="EE11">
        <v>3.8045000000000002E-2</v>
      </c>
      <c r="EF11">
        <v>-2.5343299999999999E-2</v>
      </c>
      <c r="EG11">
        <v>1.5384899999999999</v>
      </c>
      <c r="EH11">
        <v>-1.5279</v>
      </c>
      <c r="EI11">
        <v>1.68737</v>
      </c>
      <c r="EJ11">
        <v>-1.6823699999999999</v>
      </c>
      <c r="EK11">
        <v>1.71454</v>
      </c>
      <c r="EL11">
        <v>5.03872E-3</v>
      </c>
      <c r="EM11">
        <v>-1.6793499999999999</v>
      </c>
      <c r="EN11">
        <v>0.10277699999999999</v>
      </c>
      <c r="EO11">
        <v>-0.11713</v>
      </c>
      <c r="EP11">
        <v>-2.7845700000000001E-2</v>
      </c>
      <c r="EQ11">
        <v>3.5892899999999998E-2</v>
      </c>
      <c r="ER11">
        <v>-0.10424799999999999</v>
      </c>
      <c r="ES11">
        <v>0.16773299999999999</v>
      </c>
      <c r="ET11">
        <v>-1.07463E-2</v>
      </c>
      <c r="EU11">
        <v>3.1757100000000003E-2</v>
      </c>
      <c r="EV11">
        <v>1.6338699999999999</v>
      </c>
      <c r="EW11">
        <v>-0.17218700000000001</v>
      </c>
      <c r="EX11">
        <v>-1.60131</v>
      </c>
      <c r="EY11">
        <v>5.61211E-2</v>
      </c>
      <c r="EZ11">
        <v>1.58589</v>
      </c>
      <c r="FA11">
        <v>1.74325E-2</v>
      </c>
      <c r="FB11">
        <v>-1.6237999999999999</v>
      </c>
      <c r="FC11">
        <v>-4.04657E-2</v>
      </c>
      <c r="FD11">
        <v>1.6833100000000001</v>
      </c>
      <c r="FE11">
        <v>-1.7462299999999999</v>
      </c>
      <c r="FF11">
        <v>1.83829</v>
      </c>
      <c r="FG11">
        <v>-1.72072</v>
      </c>
      <c r="FH11">
        <v>1.6233299999999999</v>
      </c>
      <c r="FI11">
        <v>-1.61822</v>
      </c>
      <c r="FJ11">
        <v>1.50848</v>
      </c>
      <c r="FK11">
        <v>-1.5572600000000001</v>
      </c>
      <c r="FL11">
        <v>-2.91597E-2</v>
      </c>
      <c r="FM11">
        <v>1.62137</v>
      </c>
      <c r="FN11">
        <v>3.5257900000000002E-2</v>
      </c>
      <c r="FO11">
        <v>-1.5981300000000001</v>
      </c>
      <c r="FP11">
        <v>-6.41872E-2</v>
      </c>
      <c r="FQ11">
        <v>1.6738</v>
      </c>
      <c r="FR11">
        <v>-1.55386</v>
      </c>
      <c r="FS11">
        <v>-0.12653200000000001</v>
      </c>
      <c r="FT11">
        <v>1.7386600000000001</v>
      </c>
      <c r="FU11">
        <v>0.857962</v>
      </c>
      <c r="FV11">
        <v>-1.49713E-2</v>
      </c>
      <c r="FW11">
        <v>3.98067E-2</v>
      </c>
      <c r="FX11">
        <v>0.16967399999999999</v>
      </c>
      <c r="FY11">
        <v>-6.1652199999999997E-2</v>
      </c>
      <c r="FZ11">
        <v>-4.9889299999999998E-2</v>
      </c>
      <c r="GA11">
        <v>-6.1985699999999998E-2</v>
      </c>
      <c r="GB11">
        <v>-2.0438700000000001E-2</v>
      </c>
      <c r="GC11">
        <v>6.8254599999999999E-2</v>
      </c>
      <c r="GD11">
        <v>-3.7941599999999999E-2</v>
      </c>
      <c r="GE11">
        <v>-4.7207600000000002E-2</v>
      </c>
      <c r="GF11">
        <v>-0.124821</v>
      </c>
      <c r="GG11">
        <v>4.2173899999999997E-3</v>
      </c>
      <c r="GH11">
        <v>8.7829500000000005E-2</v>
      </c>
      <c r="GI11">
        <v>-7.4532200000000007E-2</v>
      </c>
      <c r="GJ11">
        <v>5.8524199999999998E-2</v>
      </c>
      <c r="GK11">
        <v>2.0473499999999999E-2</v>
      </c>
      <c r="GL11">
        <v>6.3470499999999999E-2</v>
      </c>
      <c r="GM11">
        <v>-0.13972799999999999</v>
      </c>
      <c r="GN11">
        <v>1.1239499999999999E-2</v>
      </c>
      <c r="GO11">
        <v>2.8968299999999999E-2</v>
      </c>
      <c r="GP11">
        <v>4.81836E-2</v>
      </c>
      <c r="GQ11">
        <v>-4.7848700000000001E-2</v>
      </c>
      <c r="GR11">
        <v>4.4336599999999997E-2</v>
      </c>
      <c r="GS11">
        <v>-7.6101000000000002E-2</v>
      </c>
      <c r="GT11">
        <v>9.3922699999999998E-2</v>
      </c>
      <c r="GU11">
        <v>-5.88681E-2</v>
      </c>
      <c r="GV11">
        <v>9.17708E-2</v>
      </c>
      <c r="GW11">
        <v>-8.3062800000000006E-2</v>
      </c>
      <c r="GX11">
        <v>-2.3069699999999999E-2</v>
      </c>
      <c r="GY11">
        <v>1.7509899999999998E-2</v>
      </c>
      <c r="GZ11">
        <v>4.4382900000000003E-2</v>
      </c>
      <c r="HA11">
        <v>2.86579E-3</v>
      </c>
      <c r="HB11">
        <v>5.0054299999999999E-3</v>
      </c>
      <c r="HC11">
        <v>-3.9279799999999997E-2</v>
      </c>
      <c r="HD11">
        <v>-2.1087999999999999E-2</v>
      </c>
      <c r="HE11">
        <v>5.6046199999999997E-2</v>
      </c>
      <c r="HF11">
        <v>4.6613000000000002E-2</v>
      </c>
      <c r="HG11">
        <v>-1.27072E-2</v>
      </c>
      <c r="HH11">
        <v>-8.5616499999999998E-2</v>
      </c>
      <c r="HI11">
        <v>5.9780699999999999E-2</v>
      </c>
      <c r="HJ11">
        <v>1.7400200000000001E-3</v>
      </c>
      <c r="HK11">
        <v>-6.1259300000000003E-2</v>
      </c>
      <c r="HL11">
        <v>-2.56014E-2</v>
      </c>
      <c r="HM11">
        <v>2.07905E-2</v>
      </c>
      <c r="HN11">
        <v>0.114992</v>
      </c>
      <c r="HO11">
        <v>-0.10853</v>
      </c>
      <c r="HP11">
        <v>9.0272900000000003E-2</v>
      </c>
      <c r="HQ11">
        <v>-5.4827599999999997E-2</v>
      </c>
      <c r="HR11">
        <v>3.3547100000000003E-2</v>
      </c>
      <c r="HS11">
        <v>-1.8711499999999999E-2</v>
      </c>
      <c r="HT11">
        <v>0.78844099999999995</v>
      </c>
      <c r="HU11">
        <v>0.21902199999999999</v>
      </c>
      <c r="HV11">
        <v>-9.62229E-2</v>
      </c>
      <c r="HW11">
        <v>-4.6066500000000003E-2</v>
      </c>
      <c r="HX11">
        <v>-5.6663100000000001E-2</v>
      </c>
      <c r="HY11">
        <v>7.4448700000000001E-3</v>
      </c>
      <c r="HZ11">
        <v>8.4153500000000006E-2</v>
      </c>
      <c r="IA11">
        <v>-3.7207400000000002E-2</v>
      </c>
      <c r="IB11">
        <v>-4.53509E-2</v>
      </c>
      <c r="IC11">
        <v>0.151806</v>
      </c>
      <c r="ID11">
        <v>-9.8331199999999994E-2</v>
      </c>
      <c r="IE11">
        <v>6.1665999999999999E-2</v>
      </c>
      <c r="IF11">
        <v>6.0545000000000002E-2</v>
      </c>
      <c r="IG11">
        <v>-9.4885499999999998E-2</v>
      </c>
      <c r="IH11">
        <v>-5.6726400000000003E-2</v>
      </c>
      <c r="II11">
        <v>5.0419199999999997E-2</v>
      </c>
      <c r="IJ11">
        <v>-3.06301E-2</v>
      </c>
      <c r="IK11">
        <v>5.2426100000000003E-2</v>
      </c>
      <c r="IL11">
        <v>-4.8859199999999998E-2</v>
      </c>
      <c r="IM11">
        <v>4.0737000000000002E-2</v>
      </c>
      <c r="IN11">
        <v>-4.4662199999999999E-2</v>
      </c>
      <c r="IO11">
        <v>0.10456600000000001</v>
      </c>
      <c r="IP11">
        <v>-0.148675</v>
      </c>
      <c r="IQ11">
        <v>4.5796799999999999E-2</v>
      </c>
      <c r="IR11">
        <v>-4.4274500000000003E-3</v>
      </c>
      <c r="IS11">
        <v>0.11545</v>
      </c>
      <c r="IT11">
        <v>-0.22173399999999999</v>
      </c>
      <c r="IU11">
        <v>0.17175099999999999</v>
      </c>
      <c r="IV11">
        <v>-0.103756</v>
      </c>
      <c r="IW11">
        <v>0.148086</v>
      </c>
      <c r="IX11">
        <v>-0.102904</v>
      </c>
      <c r="IY11">
        <v>-4.34943E-2</v>
      </c>
      <c r="IZ11">
        <v>1.8783299999999999E-2</v>
      </c>
      <c r="JA11">
        <v>-6.3227900000000004E-2</v>
      </c>
      <c r="JB11">
        <v>6.6945099999999994E-2</v>
      </c>
      <c r="JC11">
        <v>-5.9335600000000002E-2</v>
      </c>
      <c r="JD11">
        <v>0.18215400000000001</v>
      </c>
      <c r="JE11">
        <v>-2.5596899999999999E-2</v>
      </c>
      <c r="JF11">
        <v>8.9878700000000002E-3</v>
      </c>
      <c r="JG11">
        <v>-1.02162E-2</v>
      </c>
      <c r="JH11">
        <v>-0.16467599999999999</v>
      </c>
      <c r="JI11">
        <v>0.10792499999999999</v>
      </c>
      <c r="JJ11">
        <v>-7.1268200000000004E-2</v>
      </c>
      <c r="JK11">
        <v>0.32123299999999999</v>
      </c>
      <c r="JL11">
        <v>-0.25564999999999999</v>
      </c>
      <c r="JM11">
        <v>-8.7749300000000002E-2</v>
      </c>
      <c r="JN11">
        <v>0.114471</v>
      </c>
      <c r="JO11">
        <v>9.3482099999999992E-3</v>
      </c>
      <c r="JP11">
        <v>-7.0544700000000002E-2</v>
      </c>
      <c r="JQ11">
        <v>0.74999700000000002</v>
      </c>
      <c r="JR11">
        <v>0.26822699999999999</v>
      </c>
      <c r="JS11">
        <v>-4.0493099999999997E-2</v>
      </c>
      <c r="JT11">
        <v>0.111277</v>
      </c>
      <c r="JU11">
        <v>-0.105411</v>
      </c>
      <c r="JV11">
        <v>-0.13786499999999999</v>
      </c>
      <c r="JW11">
        <v>0.12239999999999999</v>
      </c>
      <c r="JX11">
        <v>2.5699799999999998E-4</v>
      </c>
      <c r="JY11">
        <v>-8.0121800000000007E-2</v>
      </c>
      <c r="JZ11">
        <v>-6.5559699999999999E-2</v>
      </c>
      <c r="KA11">
        <v>5.8787699999999998E-2</v>
      </c>
      <c r="KB11">
        <v>-7.12893E-2</v>
      </c>
      <c r="KC11">
        <v>0.28731000000000001</v>
      </c>
      <c r="KD11">
        <v>-0.17980699999999999</v>
      </c>
      <c r="KE11">
        <v>-8.0639000000000002E-2</v>
      </c>
      <c r="KF11">
        <v>1.9704900000000001E-2</v>
      </c>
      <c r="KG11">
        <v>6.6039600000000004E-2</v>
      </c>
      <c r="KH11">
        <v>-0.130192</v>
      </c>
      <c r="KI11">
        <v>-2.45954E-2</v>
      </c>
      <c r="KJ11">
        <v>0.18668799999999999</v>
      </c>
      <c r="KK11">
        <v>-0.13387199999999999</v>
      </c>
      <c r="KL11">
        <v>0.175316</v>
      </c>
      <c r="KM11">
        <v>-0.119285</v>
      </c>
      <c r="KN11">
        <v>9.8045300000000005E-4</v>
      </c>
      <c r="KO11">
        <v>0.101247</v>
      </c>
      <c r="KP11">
        <v>-4.7401100000000002E-2</v>
      </c>
      <c r="KQ11">
        <v>4.2643500000000001E-2</v>
      </c>
      <c r="KR11">
        <v>-0.174014</v>
      </c>
      <c r="KS11">
        <v>0.21479000000000001</v>
      </c>
      <c r="KT11">
        <v>-9.7668500000000005E-2</v>
      </c>
      <c r="KU11">
        <v>1.5903899999999999E-2</v>
      </c>
      <c r="KV11">
        <v>0.118821</v>
      </c>
      <c r="KW11">
        <v>-0.158271</v>
      </c>
      <c r="KX11">
        <v>-0.120799</v>
      </c>
      <c r="KY11">
        <v>0.13037000000000001</v>
      </c>
      <c r="KZ11">
        <v>0.105798</v>
      </c>
      <c r="LA11">
        <v>-2.7035500000000001E-2</v>
      </c>
      <c r="LB11">
        <v>-3.1847899999999998E-2</v>
      </c>
      <c r="LC11">
        <v>4.07731E-2</v>
      </c>
      <c r="LD11">
        <v>-0.132605</v>
      </c>
      <c r="LE11">
        <v>5.4070500000000001E-2</v>
      </c>
      <c r="LF11">
        <v>0.121236</v>
      </c>
      <c r="LG11">
        <v>-5.5891400000000001E-2</v>
      </c>
      <c r="LH11">
        <v>0.119104</v>
      </c>
      <c r="LI11">
        <v>-0.198629</v>
      </c>
      <c r="LJ11">
        <v>3.9566499999999998E-2</v>
      </c>
      <c r="LK11">
        <v>-0.10129199999999999</v>
      </c>
      <c r="LL11">
        <v>5.8845099999999997E-2</v>
      </c>
      <c r="LM11">
        <v>-0.14516499999999999</v>
      </c>
      <c r="LN11">
        <v>6.90051E-2</v>
      </c>
      <c r="LO11">
        <v>3.4007299999999997E-2</v>
      </c>
      <c r="LP11">
        <v>3.4870299999999999</v>
      </c>
      <c r="LQ11">
        <v>8.7484999999999993E-2</v>
      </c>
      <c r="LR11">
        <v>-3.9633399999999999E-2</v>
      </c>
      <c r="LS11">
        <v>-2.2323300000000001</v>
      </c>
      <c r="LT11">
        <v>-5.2712799999999997E-2</v>
      </c>
      <c r="LU11">
        <v>-0.17777799999999999</v>
      </c>
      <c r="LV11">
        <v>0.22411300000000001</v>
      </c>
      <c r="LW11">
        <v>3.952E-2</v>
      </c>
      <c r="LX11">
        <v>-0.100901</v>
      </c>
      <c r="LY11">
        <v>-7.3738300000000007E-2</v>
      </c>
      <c r="LZ11">
        <v>6.3175300000000004E-2</v>
      </c>
      <c r="MA11">
        <v>0.23602400000000001</v>
      </c>
      <c r="MB11">
        <v>-0.27475699999999997</v>
      </c>
      <c r="MC11">
        <v>0.17660400000000001</v>
      </c>
      <c r="MD11">
        <v>-0.20205799999999999</v>
      </c>
      <c r="ME11">
        <v>0.25696099999999999</v>
      </c>
      <c r="MF11">
        <v>-0.229743</v>
      </c>
      <c r="MG11">
        <v>0.25995699999999999</v>
      </c>
      <c r="MH11">
        <v>-0.399974</v>
      </c>
      <c r="MI11">
        <v>0.10025299999999999</v>
      </c>
      <c r="MJ11">
        <v>9.8186399999999993E-2</v>
      </c>
      <c r="MK11">
        <v>-0.262631</v>
      </c>
      <c r="ML11">
        <v>0.45887</v>
      </c>
      <c r="MM11">
        <v>-0.21127699999999999</v>
      </c>
      <c r="MN11">
        <v>0.172959</v>
      </c>
      <c r="MO11">
        <v>3.8680899999999998E-3</v>
      </c>
      <c r="MP11">
        <v>-8.0527899999999999E-2</v>
      </c>
      <c r="MQ11">
        <v>-7.1522600000000006E-2</v>
      </c>
      <c r="MR11">
        <v>-6.1927200000000002E-2</v>
      </c>
      <c r="MS11">
        <v>-4.32407E-2</v>
      </c>
      <c r="MT11">
        <v>6.6351099999999996E-2</v>
      </c>
      <c r="MU11">
        <v>0.16127900000000001</v>
      </c>
      <c r="MV11">
        <v>-0.21285899999999999</v>
      </c>
      <c r="MW11">
        <v>0.17432700000000001</v>
      </c>
      <c r="MX11">
        <v>-0.178975</v>
      </c>
      <c r="MY11">
        <v>0.249643</v>
      </c>
      <c r="MZ11">
        <v>-0.18021499999999999</v>
      </c>
      <c r="NA11">
        <v>-6.3373100000000002E-2</v>
      </c>
      <c r="NB11">
        <v>0.26321600000000001</v>
      </c>
      <c r="NC11">
        <v>-0.121333</v>
      </c>
      <c r="ND11">
        <v>-0.17775299999999999</v>
      </c>
      <c r="NE11">
        <v>0.29393000000000002</v>
      </c>
      <c r="NF11">
        <v>-0.20394100000000001</v>
      </c>
      <c r="NG11">
        <v>9.9729499999999999E-2</v>
      </c>
      <c r="NH11">
        <v>2.1785399999999999</v>
      </c>
      <c r="NI11">
        <v>-2.2387600000000001</v>
      </c>
      <c r="NJ11">
        <v>0.14692</v>
      </c>
      <c r="NK11">
        <v>-0.13816000000000001</v>
      </c>
      <c r="NL11">
        <v>0.110026</v>
      </c>
      <c r="NM11">
        <v>3.2077399999999998</v>
      </c>
      <c r="NN11">
        <v>0.28258699999999998</v>
      </c>
      <c r="NO11">
        <v>0.212504</v>
      </c>
      <c r="NP11">
        <v>-0.30465199999999998</v>
      </c>
      <c r="NQ11">
        <v>-7.3181499999999997E-2</v>
      </c>
      <c r="NR11">
        <v>2.9613199999999999E-2</v>
      </c>
      <c r="NS11">
        <v>-1.74413E-2</v>
      </c>
      <c r="NT11">
        <v>-1.4043E-3</v>
      </c>
      <c r="NU11">
        <v>8.0124699999999993E-2</v>
      </c>
      <c r="NV11">
        <v>-0.18148500000000001</v>
      </c>
      <c r="NW11">
        <v>-0.124113</v>
      </c>
      <c r="NX11">
        <v>0.26343299999999997</v>
      </c>
      <c r="NY11">
        <v>-0.16152900000000001</v>
      </c>
      <c r="NZ11">
        <v>0.23916999999999999</v>
      </c>
      <c r="OA11">
        <v>-0.194711</v>
      </c>
      <c r="OB11">
        <v>0.10424</v>
      </c>
      <c r="OC11">
        <v>-0.17633699999999999</v>
      </c>
      <c r="OD11">
        <v>0.131767</v>
      </c>
      <c r="OE11">
        <v>0.159134</v>
      </c>
      <c r="OF11">
        <v>-0.38341999999999998</v>
      </c>
      <c r="OG11">
        <v>9.1964000000000004E-2</v>
      </c>
      <c r="OH11">
        <v>9.2039300000000004E-2</v>
      </c>
      <c r="OI11">
        <v>-7.7055600000000002E-2</v>
      </c>
      <c r="OJ11">
        <v>0.19359799999999999</v>
      </c>
      <c r="OK11">
        <v>-8.4721299999999999E-2</v>
      </c>
      <c r="OL11">
        <v>-0.127775</v>
      </c>
      <c r="OM11">
        <v>0.200567</v>
      </c>
      <c r="ON11">
        <v>-0.121355</v>
      </c>
      <c r="OO11">
        <v>5.4050299999999999E-3</v>
      </c>
      <c r="OP11">
        <v>-3.3416599999999998E-2</v>
      </c>
      <c r="OQ11">
        <v>-5.0056900000000001E-2</v>
      </c>
      <c r="OR11">
        <v>4.6273900000000003E-3</v>
      </c>
      <c r="OS11">
        <v>0.130688</v>
      </c>
      <c r="OT11">
        <v>-0.119603</v>
      </c>
      <c r="OU11">
        <v>0.15429100000000001</v>
      </c>
      <c r="OV11">
        <v>5.8838500000000002E-2</v>
      </c>
      <c r="OW11">
        <v>-0.12517400000000001</v>
      </c>
      <c r="OX11">
        <v>-0.12546299999999999</v>
      </c>
      <c r="OY11">
        <v>7.9508600000000006E-3</v>
      </c>
      <c r="OZ11">
        <v>0.26508599999999999</v>
      </c>
      <c r="PA11">
        <v>-7.349E-2</v>
      </c>
      <c r="PB11">
        <v>-7.6007100000000001E-3</v>
      </c>
      <c r="PC11">
        <v>1.8906099999999999E-2</v>
      </c>
      <c r="PD11">
        <v>0.113303</v>
      </c>
      <c r="PE11">
        <v>-0.25785400000000003</v>
      </c>
      <c r="PF11">
        <v>-2.69871E-2</v>
      </c>
      <c r="PG11">
        <v>6.2807399999999999E-2</v>
      </c>
      <c r="PH11">
        <v>0.106928</v>
      </c>
      <c r="PI11">
        <v>9.9025099999999998E-3</v>
      </c>
      <c r="PJ11">
        <v>-0.114819</v>
      </c>
      <c r="PK11">
        <v>-0.1134</v>
      </c>
      <c r="PL11">
        <v>1.56379</v>
      </c>
      <c r="PM11">
        <v>6.2825500000000006E-2</v>
      </c>
      <c r="PN11">
        <v>-0.217441</v>
      </c>
      <c r="PO11">
        <v>4.9531199999999997E-2</v>
      </c>
      <c r="PP11">
        <v>-0.120266</v>
      </c>
      <c r="PQ11">
        <v>0.123101</v>
      </c>
      <c r="PR11">
        <v>-0.181506</v>
      </c>
      <c r="PS11">
        <v>0.193798</v>
      </c>
      <c r="PT11">
        <v>-7.1520700000000006E-2</v>
      </c>
      <c r="PU11">
        <v>9.2480300000000001E-2</v>
      </c>
      <c r="PV11">
        <v>-5.0755599999999998E-2</v>
      </c>
      <c r="PW11">
        <v>0.315328</v>
      </c>
      <c r="PX11">
        <v>-0.173982</v>
      </c>
      <c r="PY11">
        <v>-0.172232</v>
      </c>
      <c r="PZ11">
        <v>6.7305500000000004E-2</v>
      </c>
      <c r="QA11">
        <v>-4.5808399999999999E-2</v>
      </c>
      <c r="QB11">
        <v>-5.5926900000000002E-2</v>
      </c>
      <c r="QC11">
        <v>6.7921800000000004E-2</v>
      </c>
      <c r="QD11">
        <v>7.7815800000000004E-2</v>
      </c>
      <c r="QE11">
        <v>-0.12645400000000001</v>
      </c>
      <c r="QF11">
        <v>0.122251</v>
      </c>
      <c r="QG11">
        <v>-5.0849900000000003E-2</v>
      </c>
      <c r="QH11">
        <v>-9.3743999999999997E-3</v>
      </c>
      <c r="QI11">
        <v>-6.6471100000000005E-2</v>
      </c>
      <c r="QJ11">
        <v>5.5317499999999999E-2</v>
      </c>
      <c r="QK11">
        <v>0.21409900000000001</v>
      </c>
      <c r="QL11">
        <v>-0.263297</v>
      </c>
      <c r="QM11">
        <v>-7.16807E-2</v>
      </c>
      <c r="QN11">
        <v>1.6502200000000002E-2</v>
      </c>
      <c r="QO11">
        <v>0.131497</v>
      </c>
      <c r="QP11">
        <v>-0.14105899999999999</v>
      </c>
      <c r="QQ11">
        <v>0.18793599999999999</v>
      </c>
      <c r="QR11">
        <v>-0.206979</v>
      </c>
      <c r="QS11">
        <v>-2.9055000000000001E-2</v>
      </c>
      <c r="QT11">
        <v>9.0923199999999996E-2</v>
      </c>
      <c r="QU11">
        <v>0.340721</v>
      </c>
      <c r="QV11">
        <v>-0.19562199999999999</v>
      </c>
      <c r="QW11">
        <v>3.55777E-3</v>
      </c>
      <c r="QX11">
        <v>-0.14724499999999999</v>
      </c>
      <c r="QY11">
        <v>-5.2885599999999998E-2</v>
      </c>
      <c r="QZ11">
        <v>0.20890400000000001</v>
      </c>
      <c r="RA11">
        <v>-0.16253899999999999</v>
      </c>
      <c r="RB11">
        <v>-1.9974599999999999E-2</v>
      </c>
      <c r="RC11">
        <v>0.12684500000000001</v>
      </c>
      <c r="RD11">
        <v>6.3560199999999997E-2</v>
      </c>
      <c r="RE11">
        <v>0.185137</v>
      </c>
      <c r="RF11">
        <v>-9.7269099999999997E-2</v>
      </c>
      <c r="RG11">
        <v>-0.25150499999999998</v>
      </c>
      <c r="RH11">
        <v>1.6782600000000002E-2</v>
      </c>
      <c r="RI11">
        <v>1.3381400000000001</v>
      </c>
      <c r="RJ11">
        <v>0.18245400000000001</v>
      </c>
      <c r="RK11">
        <v>0.16985600000000001</v>
      </c>
      <c r="RL11">
        <v>-0.30991600000000002</v>
      </c>
      <c r="RM11">
        <v>0.18994800000000001</v>
      </c>
      <c r="RN11">
        <v>4.7680100000000003E-2</v>
      </c>
      <c r="RO11">
        <v>-0.30463099999999999</v>
      </c>
      <c r="RP11">
        <v>0.23891399999999999</v>
      </c>
      <c r="RQ11">
        <v>-0.130407</v>
      </c>
      <c r="RR11">
        <v>0.27574199999999999</v>
      </c>
      <c r="RS11">
        <v>-0.13054299999999999</v>
      </c>
      <c r="RT11">
        <v>-7.7083700000000005E-2</v>
      </c>
      <c r="RU11">
        <v>0.167159</v>
      </c>
      <c r="RV11">
        <v>-0.114104</v>
      </c>
      <c r="RW11">
        <v>0.10424600000000001</v>
      </c>
      <c r="RX11">
        <v>-0.103071</v>
      </c>
      <c r="RY11">
        <v>-2.98398E-2</v>
      </c>
      <c r="RZ11">
        <v>0.30254199999999998</v>
      </c>
      <c r="SA11">
        <v>-0.18015999999999999</v>
      </c>
      <c r="SB11">
        <v>-9.9959099999999995E-2</v>
      </c>
      <c r="SC11">
        <v>8.8680700000000001E-2</v>
      </c>
      <c r="SD11">
        <v>6.4396700000000001E-2</v>
      </c>
      <c r="SE11">
        <v>-0.175288</v>
      </c>
      <c r="SF11">
        <v>3.6743499999999998E-2</v>
      </c>
      <c r="SG11">
        <v>9.7129199999999999E-2</v>
      </c>
      <c r="SH11">
        <v>-0.18484300000000001</v>
      </c>
      <c r="SI11">
        <v>1.0175099999999999E-2</v>
      </c>
      <c r="SJ11">
        <v>0.34290999999999999</v>
      </c>
      <c r="SK11">
        <v>-0.117574</v>
      </c>
      <c r="SL11">
        <v>-0.19514699999999999</v>
      </c>
      <c r="SM11">
        <v>5.5858100000000001E-2</v>
      </c>
      <c r="SN11">
        <v>5.6675700000000002E-2</v>
      </c>
      <c r="SO11">
        <v>-0.20075200000000001</v>
      </c>
      <c r="SP11">
        <v>0.16106000000000001</v>
      </c>
      <c r="SQ11">
        <v>0.16469300000000001</v>
      </c>
      <c r="SR11">
        <v>-0.18974299999999999</v>
      </c>
      <c r="SS11">
        <v>0.14532500000000001</v>
      </c>
      <c r="ST11">
        <v>3.80524E-2</v>
      </c>
      <c r="SU11">
        <v>-0.32969700000000002</v>
      </c>
      <c r="SV11">
        <v>0.10639</v>
      </c>
      <c r="SW11">
        <v>0.13900699999999999</v>
      </c>
      <c r="SX11">
        <v>-0.215007</v>
      </c>
      <c r="SY11">
        <v>0.29748400000000003</v>
      </c>
      <c r="SZ11">
        <v>-0.293794</v>
      </c>
      <c r="TA11">
        <v>0.28001100000000001</v>
      </c>
      <c r="TB11">
        <v>-0.25890600000000003</v>
      </c>
      <c r="TC11">
        <v>0.24232999999999999</v>
      </c>
      <c r="TD11">
        <v>-0.24141199999999999</v>
      </c>
      <c r="TE11">
        <v>1.40376E-3</v>
      </c>
      <c r="TF11">
        <v>0.16250999999999999</v>
      </c>
      <c r="TG11">
        <v>-2.51048E-2</v>
      </c>
      <c r="TH11">
        <v>1.1517599999999999</v>
      </c>
      <c r="TI11">
        <v>-0.21272199999999999</v>
      </c>
      <c r="TJ11">
        <v>0.15684799999999999</v>
      </c>
      <c r="TK11">
        <v>0.10711900000000001</v>
      </c>
      <c r="TL11">
        <v>-0.14949100000000001</v>
      </c>
      <c r="TM11">
        <v>-4.9333000000000002E-2</v>
      </c>
      <c r="TN11">
        <v>0.24046000000000001</v>
      </c>
      <c r="TO11">
        <v>-0.112196</v>
      </c>
      <c r="TP11">
        <v>5.57741E-2</v>
      </c>
      <c r="TQ11">
        <v>-8.1226400000000004E-2</v>
      </c>
      <c r="TR11">
        <v>-9.5619700000000002E-2</v>
      </c>
      <c r="TS11">
        <v>0.249468</v>
      </c>
      <c r="TT11">
        <v>-0.195717</v>
      </c>
      <c r="TU11">
        <v>0.240781</v>
      </c>
      <c r="TV11">
        <v>-0.22189999999999999</v>
      </c>
      <c r="TW11">
        <v>0.15554899999999999</v>
      </c>
      <c r="TX11">
        <v>-0.23824200000000001</v>
      </c>
      <c r="TY11">
        <v>8.3878800000000003E-2</v>
      </c>
      <c r="TZ11">
        <v>0.146562</v>
      </c>
      <c r="UA11">
        <v>-0.192804</v>
      </c>
      <c r="UB11">
        <v>0.33326299999999998</v>
      </c>
      <c r="UC11">
        <v>-0.123102</v>
      </c>
      <c r="UD11">
        <v>5.0633600000000001E-2</v>
      </c>
      <c r="UE11">
        <v>-0.14205400000000001</v>
      </c>
      <c r="UF11">
        <v>4.04039E-2</v>
      </c>
      <c r="UG11">
        <v>1.7150499999999999E-2</v>
      </c>
      <c r="UH11">
        <v>-0.265459</v>
      </c>
      <c r="UI11">
        <v>0.29537200000000002</v>
      </c>
      <c r="UJ11">
        <v>4.7231000000000002E-2</v>
      </c>
      <c r="UK11">
        <v>-9.60979E-2</v>
      </c>
      <c r="UL11">
        <v>-2.9860600000000001E-2</v>
      </c>
      <c r="UM11">
        <v>0.16923099999999999</v>
      </c>
      <c r="UN11">
        <v>3.0115900000000001E-2</v>
      </c>
      <c r="UO11">
        <v>-0.33952700000000002</v>
      </c>
      <c r="UP11">
        <v>0.24920400000000001</v>
      </c>
      <c r="UQ11">
        <v>-0.16298799999999999</v>
      </c>
      <c r="UR11">
        <v>0.21842400000000001</v>
      </c>
      <c r="US11">
        <v>-0.110142</v>
      </c>
      <c r="UT11">
        <v>6.09086E-2</v>
      </c>
      <c r="UU11">
        <v>0.119183</v>
      </c>
      <c r="UV11">
        <v>-1.2518100000000001E-2</v>
      </c>
      <c r="UW11">
        <v>-0.32074200000000003</v>
      </c>
      <c r="UX11">
        <v>0.10643900000000001</v>
      </c>
      <c r="UY11">
        <v>-8.99609E-3</v>
      </c>
      <c r="UZ11">
        <v>-1.5332799999999999E-4</v>
      </c>
      <c r="VA11">
        <v>0.22631899999999999</v>
      </c>
      <c r="VB11">
        <v>-0.13345699999999999</v>
      </c>
      <c r="VC11">
        <v>-1.0241899999999999E-3</v>
      </c>
      <c r="VD11">
        <v>2.8820599999999998E-2</v>
      </c>
      <c r="VE11">
        <v>-0.97893699999999995</v>
      </c>
      <c r="VF11">
        <v>1.7924100000000001</v>
      </c>
      <c r="VG11">
        <v>-0.163354</v>
      </c>
      <c r="VH11">
        <v>-0.39588899999999999</v>
      </c>
      <c r="VI11">
        <v>-0.30191400000000002</v>
      </c>
      <c r="VJ11">
        <v>0.159833</v>
      </c>
      <c r="VK11">
        <v>0.1153</v>
      </c>
      <c r="VL11">
        <v>-8.8853200000000004E-3</v>
      </c>
      <c r="VM11">
        <v>0.11365599999999999</v>
      </c>
      <c r="VN11">
        <v>7.9099699999999995E-2</v>
      </c>
      <c r="VO11">
        <v>-0.58541900000000002</v>
      </c>
      <c r="VP11">
        <v>0.27412199999999998</v>
      </c>
      <c r="VQ11">
        <v>4.7222800000000002E-2</v>
      </c>
      <c r="VR11">
        <v>0.21371499999999999</v>
      </c>
      <c r="VS11">
        <v>-0.18768799999999999</v>
      </c>
      <c r="VT11">
        <v>6.1516599999999998E-2</v>
      </c>
      <c r="VU11">
        <v>-0.47916300000000001</v>
      </c>
      <c r="VV11">
        <v>0.63586900000000002</v>
      </c>
      <c r="VW11">
        <v>-5.1040500000000003E-2</v>
      </c>
      <c r="VX11">
        <v>-0.121987</v>
      </c>
      <c r="VY11">
        <v>-0.103837</v>
      </c>
      <c r="VZ11">
        <v>0.12026000000000001</v>
      </c>
      <c r="WA11">
        <v>-0.46306399999999998</v>
      </c>
      <c r="WB11">
        <v>3.5342600000000002E-2</v>
      </c>
      <c r="WC11">
        <v>0.35551700000000003</v>
      </c>
      <c r="WD11">
        <v>-0.19267699999999999</v>
      </c>
      <c r="WE11">
        <v>0.193216</v>
      </c>
      <c r="WF11">
        <v>5.0463500000000001E-2</v>
      </c>
      <c r="WG11">
        <v>0.24080299999999999</v>
      </c>
      <c r="WH11">
        <v>3.3184900000000003E-2</v>
      </c>
      <c r="WI11">
        <v>-0.21420600000000001</v>
      </c>
      <c r="WJ11">
        <v>-4.0486399999999999E-2</v>
      </c>
      <c r="WK11">
        <v>-0.37357699999999999</v>
      </c>
      <c r="WL11">
        <v>0.72067000000000003</v>
      </c>
      <c r="WM11">
        <v>-0.35065000000000002</v>
      </c>
      <c r="WN11">
        <v>-0.17522799999999999</v>
      </c>
      <c r="WO11">
        <v>3.3789900000000001E-3</v>
      </c>
      <c r="WP11">
        <v>-9.6670599999999995E-2</v>
      </c>
      <c r="WQ11">
        <v>0.201406</v>
      </c>
      <c r="WR11">
        <v>-0.19937099999999999</v>
      </c>
      <c r="WS11">
        <v>0.36579600000000001</v>
      </c>
      <c r="WT11">
        <v>-0.72996399999999995</v>
      </c>
      <c r="WU11">
        <v>0.332123</v>
      </c>
      <c r="WV11">
        <v>-0.33321499999999998</v>
      </c>
      <c r="WW11">
        <v>0.34647099999999997</v>
      </c>
      <c r="WX11">
        <v>4.0582399999999998E-2</v>
      </c>
      <c r="WY11">
        <v>0.28137299999999998</v>
      </c>
      <c r="WZ11">
        <v>3.2926999999999998E-2</v>
      </c>
      <c r="XA11">
        <v>-0.37325700000000001</v>
      </c>
      <c r="XB11">
        <v>-8.4975700000000001E-2</v>
      </c>
      <c r="XC11">
        <v>0.296537</v>
      </c>
      <c r="XD11">
        <v>-6.4936199999999999</v>
      </c>
      <c r="XE11">
        <v>5.8140200000000002</v>
      </c>
      <c r="XF11">
        <v>-0.52956700000000001</v>
      </c>
      <c r="XG11">
        <v>-1.13801</v>
      </c>
      <c r="XH11">
        <v>2.4958300000000001E-3</v>
      </c>
      <c r="XI11">
        <v>-1.3623700000000001E-2</v>
      </c>
      <c r="XJ11">
        <v>6.5897300000000006E-2</v>
      </c>
      <c r="XK11">
        <v>-0.240537</v>
      </c>
      <c r="XL11">
        <v>0.41336699999999998</v>
      </c>
      <c r="XM11">
        <v>-0.16081799999999999</v>
      </c>
      <c r="XN11">
        <v>0.195409</v>
      </c>
      <c r="XO11">
        <v>2.3692299999999999E-2</v>
      </c>
      <c r="XP11">
        <v>-0.15459899999999999</v>
      </c>
      <c r="XQ11">
        <v>5.0357199999999998E-2</v>
      </c>
      <c r="XR11">
        <v>-0.124151</v>
      </c>
      <c r="XS11">
        <v>-2.38295E-3</v>
      </c>
      <c r="XT11">
        <v>0.285356</v>
      </c>
      <c r="XU11">
        <v>-0.327324</v>
      </c>
      <c r="XV11">
        <v>0.40511799999999998</v>
      </c>
      <c r="XW11">
        <v>-0.34075299999999997</v>
      </c>
      <c r="XX11">
        <v>-6.6076499999999996E-2</v>
      </c>
      <c r="XY11">
        <v>6.29715E-2</v>
      </c>
      <c r="XZ11">
        <v>0.15731500000000001</v>
      </c>
      <c r="YA11">
        <v>-0.33217600000000003</v>
      </c>
      <c r="YB11">
        <v>0.103382</v>
      </c>
      <c r="YC11">
        <v>-0.40285799999999999</v>
      </c>
      <c r="YD11">
        <v>0.53604300000000005</v>
      </c>
      <c r="YE11">
        <v>7.3688100000000006E-2</v>
      </c>
      <c r="YF11">
        <v>-0.31057800000000002</v>
      </c>
      <c r="YG11">
        <v>0.384214</v>
      </c>
      <c r="YH11">
        <v>-0.101697</v>
      </c>
      <c r="YI11">
        <v>-0.15204699999999999</v>
      </c>
      <c r="YJ11">
        <v>0.172982</v>
      </c>
      <c r="YK11">
        <v>-0.24443999999999999</v>
      </c>
      <c r="YL11">
        <v>0.29489799999999999</v>
      </c>
      <c r="YM11">
        <v>-0.34776000000000001</v>
      </c>
      <c r="YN11">
        <v>-0.161413</v>
      </c>
      <c r="YO11">
        <v>0.27745799999999998</v>
      </c>
      <c r="YP11">
        <v>8.5061899999999996E-2</v>
      </c>
      <c r="YQ11">
        <v>-0.116534</v>
      </c>
      <c r="YR11">
        <v>-8.7833099999999997E-2</v>
      </c>
      <c r="YS11">
        <v>2.2412499999999998E-2</v>
      </c>
      <c r="YT11">
        <v>0.22680500000000001</v>
      </c>
      <c r="YU11">
        <v>-5.5342500000000003E-2</v>
      </c>
      <c r="YV11">
        <v>-9.9954699999999994E-2</v>
      </c>
      <c r="YW11">
        <v>0.16105900000000001</v>
      </c>
      <c r="YX11">
        <v>0.17789099999999999</v>
      </c>
      <c r="YY11">
        <v>-0.27100999999999997</v>
      </c>
      <c r="YZ11">
        <v>-0.112623</v>
      </c>
      <c r="ZA11">
        <v>-0.70453699999999997</v>
      </c>
      <c r="ZB11">
        <v>-4.3627599999999997</v>
      </c>
      <c r="ZC11">
        <v>0.223548</v>
      </c>
      <c r="ZD11">
        <v>1.1339300000000001</v>
      </c>
      <c r="ZE11">
        <v>-0.845445</v>
      </c>
      <c r="ZF11">
        <v>-0.84451100000000001</v>
      </c>
      <c r="ZG11">
        <v>-1.04525</v>
      </c>
      <c r="ZH11">
        <v>-1.10782</v>
      </c>
      <c r="ZI11">
        <v>0.57989299999999999</v>
      </c>
      <c r="ZJ11">
        <v>8.0079899999999996E-2</v>
      </c>
      <c r="ZK11">
        <v>-7.9790200000000006E-2</v>
      </c>
      <c r="ZL11">
        <v>0.104875</v>
      </c>
      <c r="ZM11">
        <v>0.135218</v>
      </c>
      <c r="ZN11">
        <v>-0.19836699999999999</v>
      </c>
      <c r="ZO11">
        <v>0.37153599999999998</v>
      </c>
      <c r="ZP11">
        <v>-0.30568699999999999</v>
      </c>
      <c r="ZQ11">
        <v>0.39378299999999999</v>
      </c>
      <c r="ZR11">
        <v>-0.284082</v>
      </c>
      <c r="ZS11">
        <v>-0.24649699999999999</v>
      </c>
      <c r="ZT11">
        <v>-0.32908999999999999</v>
      </c>
      <c r="ZU11">
        <v>0.651949</v>
      </c>
      <c r="ZV11">
        <v>-0.40826699999999999</v>
      </c>
      <c r="ZW11">
        <v>0.31496299999999999</v>
      </c>
      <c r="ZX11">
        <v>-0.28897899999999999</v>
      </c>
      <c r="ZY11">
        <v>-5.2041099999999996E-3</v>
      </c>
      <c r="ZZ11">
        <v>0.16667699999999999</v>
      </c>
      <c r="AAA11">
        <v>1.4108600000000001E-2</v>
      </c>
      <c r="AAB11">
        <v>7.7860899999999997E-2</v>
      </c>
      <c r="AAC11">
        <v>-0.22825200000000001</v>
      </c>
      <c r="AAD11">
        <v>-5.6640099999999997E-3</v>
      </c>
      <c r="AAE11">
        <v>-0.101672</v>
      </c>
      <c r="AAF11">
        <v>4.9919499999999999E-2</v>
      </c>
      <c r="AAG11">
        <v>0.18958800000000001</v>
      </c>
      <c r="AAH11">
        <v>-0.23235800000000001</v>
      </c>
      <c r="AAI11">
        <v>0.32663999999999999</v>
      </c>
      <c r="AAJ11">
        <v>-0.22690199999999999</v>
      </c>
      <c r="AAK11">
        <v>-0.11947099999999999</v>
      </c>
      <c r="AAL11">
        <v>0.22670499999999999</v>
      </c>
      <c r="AAM11">
        <v>-0.16350899999999999</v>
      </c>
      <c r="AAN11">
        <v>0.56591199999999997</v>
      </c>
      <c r="AAO11">
        <v>1.8584799999999999E-2</v>
      </c>
      <c r="AAP11">
        <v>-0.60975900000000005</v>
      </c>
      <c r="AAQ11">
        <v>0.150146</v>
      </c>
      <c r="AAR11">
        <v>-0.24918999999999999</v>
      </c>
      <c r="AAS11">
        <v>0.27971699999999999</v>
      </c>
      <c r="AAT11">
        <v>-0.23519899999999999</v>
      </c>
      <c r="AAU11">
        <v>-9.3734100000000001E-2</v>
      </c>
      <c r="AAV11">
        <v>0.31408999999999998</v>
      </c>
      <c r="AAW11">
        <v>-0.116686</v>
      </c>
      <c r="AAX11">
        <v>-0.47975099999999998</v>
      </c>
      <c r="AAY11">
        <v>0.62873199999999996</v>
      </c>
      <c r="AAZ11">
        <v>-3.7005699999999999</v>
      </c>
      <c r="ABA11">
        <v>-26.041499999999999</v>
      </c>
      <c r="ABB11">
        <v>4.13239</v>
      </c>
      <c r="ABC11">
        <v>2.2019799999999998</v>
      </c>
      <c r="ABD11">
        <v>3.5958399999999999</v>
      </c>
      <c r="ABE11">
        <v>3.3807100000000001</v>
      </c>
      <c r="ABF11">
        <v>-0.47866999999999998</v>
      </c>
      <c r="ABG11">
        <v>-1.0771200000000001</v>
      </c>
      <c r="ABH11">
        <v>-1.89218</v>
      </c>
      <c r="ABI11">
        <v>0.236093</v>
      </c>
      <c r="ABJ11">
        <v>-0.36018499999999998</v>
      </c>
      <c r="ABK11">
        <v>0.12545500000000001</v>
      </c>
      <c r="ABL11">
        <v>-0.19137299999999999</v>
      </c>
      <c r="ABM11">
        <v>0.44604100000000002</v>
      </c>
      <c r="ABN11">
        <v>-0.53195599999999998</v>
      </c>
      <c r="ABO11">
        <v>0.33929300000000001</v>
      </c>
      <c r="ABP11">
        <v>0.183394</v>
      </c>
      <c r="ABQ11">
        <v>-0.27816099999999999</v>
      </c>
      <c r="ABR11">
        <v>0.24693799999999999</v>
      </c>
      <c r="ABS11">
        <v>-0.33181899999999998</v>
      </c>
      <c r="ABT11">
        <v>-0.30326399999999998</v>
      </c>
      <c r="ABU11">
        <v>0.771061</v>
      </c>
      <c r="ABV11">
        <v>-5.2849300000000002E-2</v>
      </c>
      <c r="ABW11">
        <v>-0.66074600000000006</v>
      </c>
      <c r="ABX11">
        <v>4.1261599999999996</v>
      </c>
      <c r="ABY11">
        <v>-3.9591599999999998</v>
      </c>
      <c r="ABZ11">
        <v>-6.0731899999999998E-2</v>
      </c>
      <c r="ACA11">
        <v>0.19961999999999999</v>
      </c>
      <c r="ACB11">
        <v>-0.129386</v>
      </c>
      <c r="ACC11">
        <v>-2.8546599999999998E-2</v>
      </c>
      <c r="ACD11">
        <v>-0.26686100000000001</v>
      </c>
      <c r="ACE11">
        <v>6.9135699999999994E-2</v>
      </c>
      <c r="ACF11">
        <v>-0.26386100000000001</v>
      </c>
      <c r="ACG11">
        <v>-3.6137200000000001E-2</v>
      </c>
      <c r="ACH11">
        <v>-0.138987</v>
      </c>
      <c r="ACI11">
        <v>7.28737E-2</v>
      </c>
      <c r="ACJ11">
        <v>-0.35348800000000002</v>
      </c>
      <c r="ACK11">
        <v>0.95680399999999999</v>
      </c>
      <c r="ACL11">
        <v>7.10393E-2</v>
      </c>
      <c r="ACM11">
        <v>-0.29446699999999998</v>
      </c>
      <c r="ACN11">
        <v>-0.42025299999999999</v>
      </c>
      <c r="ACO11">
        <v>1.27232E-2</v>
      </c>
      <c r="ACP11">
        <v>-5.5777199999999999E-2</v>
      </c>
      <c r="ACQ11">
        <v>0.32849400000000001</v>
      </c>
      <c r="ACR11">
        <v>-0.35048699999999999</v>
      </c>
      <c r="ACS11">
        <v>0.34481000000000001</v>
      </c>
      <c r="ACT11">
        <v>0.127969</v>
      </c>
      <c r="ACU11">
        <v>-0.83221699999999998</v>
      </c>
      <c r="ACV11">
        <v>0.23574899999999999</v>
      </c>
      <c r="ACW11">
        <v>-56.533900000000003</v>
      </c>
      <c r="ACX11">
        <v>0.68843299999999996</v>
      </c>
      <c r="ACY11">
        <v>13.382199999999999</v>
      </c>
      <c r="ACZ11">
        <v>-2.7484700000000002</v>
      </c>
      <c r="ADA11">
        <v>-6.6346999999999996</v>
      </c>
      <c r="ADB11">
        <v>-0.12665399999999999</v>
      </c>
      <c r="ADC11">
        <v>-0.202349</v>
      </c>
      <c r="ADD11">
        <v>1.4642599999999999</v>
      </c>
      <c r="ADE11">
        <v>-0.295207</v>
      </c>
      <c r="ADF11">
        <v>-0.75151199999999996</v>
      </c>
      <c r="ADG11">
        <v>0.68257400000000001</v>
      </c>
      <c r="ADH11">
        <v>-0.47070200000000001</v>
      </c>
      <c r="ADI11">
        <v>0.369253</v>
      </c>
      <c r="ADJ11">
        <v>-0.73666799999999999</v>
      </c>
      <c r="ADK11">
        <v>0.45120199999999999</v>
      </c>
      <c r="ADL11">
        <v>-1.4785999999999999</v>
      </c>
      <c r="ADM11">
        <v>0.28312999999999999</v>
      </c>
      <c r="ADN11">
        <v>-2.9152000000000001E-2</v>
      </c>
      <c r="ADO11">
        <v>0.103243</v>
      </c>
      <c r="ADP11">
        <v>0.25677899999999998</v>
      </c>
      <c r="ADQ11">
        <v>-6.6417299999999999E-2</v>
      </c>
      <c r="ADR11">
        <v>0.181503</v>
      </c>
      <c r="ADS11">
        <v>-0.171624</v>
      </c>
      <c r="ADT11">
        <v>1.4834099999999999E-3</v>
      </c>
      <c r="ADU11">
        <v>-0.50180800000000003</v>
      </c>
      <c r="ADV11">
        <v>4.2826000000000003E-2</v>
      </c>
      <c r="ADW11">
        <v>0.78861899999999996</v>
      </c>
      <c r="ADX11">
        <v>-0.97160800000000003</v>
      </c>
      <c r="ADY11">
        <v>0.75334000000000001</v>
      </c>
      <c r="ADZ11">
        <v>-0.47286800000000001</v>
      </c>
      <c r="AEA11">
        <v>-0.113996</v>
      </c>
      <c r="AEB11">
        <v>-0.47338599999999997</v>
      </c>
      <c r="AEC11">
        <v>0.84806899999999996</v>
      </c>
      <c r="AED11">
        <v>-1.11574</v>
      </c>
      <c r="AEE11">
        <v>0.44601800000000003</v>
      </c>
      <c r="AEF11">
        <v>-0.72582400000000002</v>
      </c>
      <c r="AEG11">
        <v>1.0659799999999999</v>
      </c>
      <c r="AEH11">
        <v>-0.89712099999999995</v>
      </c>
      <c r="AEI11">
        <v>3.3148200000000003E-2</v>
      </c>
      <c r="AEJ11">
        <v>0.15047199999999999</v>
      </c>
      <c r="AEK11">
        <v>-0.58188600000000001</v>
      </c>
      <c r="AEL11">
        <v>0.367896</v>
      </c>
      <c r="AEM11">
        <v>-1.45062</v>
      </c>
      <c r="AEN11">
        <v>1.0706199999999999</v>
      </c>
      <c r="AEO11">
        <v>0.65612899999999996</v>
      </c>
      <c r="AEP11">
        <v>9.77605E-2</v>
      </c>
      <c r="AEQ11">
        <v>-0.45779399999999998</v>
      </c>
      <c r="AER11">
        <v>-1.0125</v>
      </c>
      <c r="AES11">
        <v>1.69763</v>
      </c>
      <c r="AET11">
        <v>-0.38414700000000002</v>
      </c>
      <c r="AEU11">
        <v>-1.2070099999999999</v>
      </c>
      <c r="AEV11">
        <v>-121.56699999999999</v>
      </c>
      <c r="AEW11">
        <v>18.263000000000002</v>
      </c>
      <c r="AEX11">
        <v>15.9404</v>
      </c>
      <c r="AEY11">
        <v>-6.4329000000000001</v>
      </c>
      <c r="AEZ11">
        <v>-0.202935</v>
      </c>
      <c r="AFA11">
        <v>-3.4432499999999999</v>
      </c>
      <c r="AFB11">
        <v>-5.3913200000000003</v>
      </c>
      <c r="AFC11">
        <v>-0.47193400000000002</v>
      </c>
      <c r="AFD11">
        <v>0.468059</v>
      </c>
      <c r="AFE11">
        <v>-0.54836700000000005</v>
      </c>
      <c r="AFF11">
        <v>0.617479</v>
      </c>
      <c r="AFG11">
        <v>-1.2705900000000001</v>
      </c>
      <c r="AFH11">
        <v>1.5530999999999999</v>
      </c>
      <c r="AFI11">
        <v>-0.85144799999999998</v>
      </c>
      <c r="AFJ11">
        <v>-0.36397400000000002</v>
      </c>
      <c r="AFK11">
        <v>-0.31492900000000001</v>
      </c>
      <c r="AFL11">
        <v>0.652505</v>
      </c>
      <c r="AFM11">
        <v>-0.58172100000000004</v>
      </c>
      <c r="AFN11">
        <v>-0.163606</v>
      </c>
      <c r="AFO11">
        <v>0.82180399999999998</v>
      </c>
      <c r="AFP11">
        <v>-0.197494</v>
      </c>
      <c r="AFQ11">
        <v>0.121797</v>
      </c>
      <c r="AFR11">
        <v>-0.77677600000000002</v>
      </c>
      <c r="AFS11">
        <v>1.85256</v>
      </c>
      <c r="AFT11">
        <v>-2.3205800000000001</v>
      </c>
      <c r="AFU11">
        <v>-0.32738800000000001</v>
      </c>
      <c r="AFV11">
        <v>1.96207</v>
      </c>
      <c r="AFW11">
        <v>-0.30089100000000002</v>
      </c>
      <c r="AFX11">
        <v>-0.57260599999999995</v>
      </c>
      <c r="AFY11">
        <v>5.03978E-2</v>
      </c>
      <c r="AFZ11">
        <v>0.224138</v>
      </c>
      <c r="AGA11">
        <v>0.46740500000000001</v>
      </c>
      <c r="AGB11">
        <v>-0.92908900000000005</v>
      </c>
      <c r="AGC11">
        <v>0.26411800000000002</v>
      </c>
      <c r="AGD11">
        <v>-0.35270499999999999</v>
      </c>
      <c r="AGE11">
        <v>-4.7444100000000002</v>
      </c>
      <c r="AGF11">
        <v>4.3879599999999996</v>
      </c>
      <c r="AGG11">
        <v>-5.3876299999999997</v>
      </c>
      <c r="AGH11">
        <v>6.8083200000000001</v>
      </c>
      <c r="AGI11">
        <v>-0.64284399999999997</v>
      </c>
      <c r="AGJ11">
        <v>-0.45849499999999999</v>
      </c>
      <c r="AGK11">
        <v>1.3505199999999999</v>
      </c>
      <c r="AGL11">
        <v>-1.3733200000000001</v>
      </c>
      <c r="AGM11">
        <v>1.1198399999999999</v>
      </c>
      <c r="AGN11">
        <v>-0.71268500000000001</v>
      </c>
      <c r="AGO11">
        <v>-6.2142499999999998</v>
      </c>
      <c r="AGP11">
        <v>6.10703</v>
      </c>
      <c r="AGQ11">
        <v>0.71211500000000005</v>
      </c>
      <c r="AGR11">
        <v>-6.4364400000000002</v>
      </c>
      <c r="AGS11">
        <v>-78.341399999999993</v>
      </c>
      <c r="AGT11">
        <v>0.288771</v>
      </c>
      <c r="AGU11">
        <v>4.9808199999999996</v>
      </c>
      <c r="AGV11">
        <v>-1.40621</v>
      </c>
      <c r="AGW11">
        <v>4.4197599999999997E-2</v>
      </c>
      <c r="AGX11">
        <v>4.3082500000000003E-2</v>
      </c>
      <c r="AGY11">
        <v>4.1713100000000001</v>
      </c>
      <c r="AGZ11">
        <v>-0.54694100000000001</v>
      </c>
      <c r="AHA11">
        <v>0.83730499999999997</v>
      </c>
      <c r="AHB11">
        <v>-4.0260600000000002</v>
      </c>
      <c r="AHC11">
        <v>4.6829200000000002</v>
      </c>
      <c r="AHD11">
        <v>-3.3060299999999998</v>
      </c>
      <c r="AHE11">
        <v>-4.7314600000000002</v>
      </c>
      <c r="AHF11">
        <v>5.1070099999999998</v>
      </c>
      <c r="AHG11">
        <v>0.50331899999999996</v>
      </c>
      <c r="AHH11">
        <v>-5.9690099999999999</v>
      </c>
      <c r="AHI11">
        <v>-0.22211400000000001</v>
      </c>
      <c r="AHJ11">
        <v>5.9421200000000001</v>
      </c>
      <c r="AHK11">
        <v>-5.7598700000000003</v>
      </c>
      <c r="AHL11">
        <v>3.3369099999999999E-2</v>
      </c>
      <c r="AHM11">
        <v>6.43506</v>
      </c>
      <c r="AHN11">
        <v>-0.38599899999999998</v>
      </c>
      <c r="AHO11">
        <v>-0.51347200000000004</v>
      </c>
      <c r="AHP11">
        <v>-4.7579799999999999</v>
      </c>
      <c r="AHQ11">
        <v>5.0336400000000001</v>
      </c>
      <c r="AHR11">
        <v>-5.7582899999999997</v>
      </c>
      <c r="AHS11">
        <v>5.2758900000000004</v>
      </c>
      <c r="AHT11">
        <v>-5.6693899999999999</v>
      </c>
      <c r="AHU11">
        <v>1.35789</v>
      </c>
      <c r="AHV11">
        <v>1.43781E-2</v>
      </c>
      <c r="AHW11">
        <v>-0.64247900000000002</v>
      </c>
      <c r="AHX11">
        <v>-0.35511199999999998</v>
      </c>
      <c r="AHY11">
        <v>-1.0344599999999999</v>
      </c>
      <c r="AHZ11">
        <v>2.9434</v>
      </c>
      <c r="AIA11">
        <v>-0.44371100000000002</v>
      </c>
      <c r="AIB11">
        <v>4.1646799999999997</v>
      </c>
      <c r="AIC11">
        <v>-4.1453300000000004</v>
      </c>
      <c r="AID11">
        <v>5.5922299999999998</v>
      </c>
      <c r="AIE11">
        <v>-5.6762600000000001</v>
      </c>
      <c r="AIF11">
        <v>4.8319599999999997E-2</v>
      </c>
      <c r="AIG11">
        <v>-0.68584100000000003</v>
      </c>
      <c r="AIH11">
        <v>0.15391199999999999</v>
      </c>
      <c r="AII11">
        <v>-4.0088499999999999E-2</v>
      </c>
      <c r="AIJ11">
        <v>3.6707499999999997E-2</v>
      </c>
      <c r="AIK11">
        <v>0.35636800000000002</v>
      </c>
      <c r="AIL11">
        <v>0.53508999999999995</v>
      </c>
      <c r="AIM11">
        <v>-0.31575500000000001</v>
      </c>
      <c r="AIN11">
        <v>-0.47440199999999999</v>
      </c>
      <c r="AIO11">
        <v>0.87326999999999999</v>
      </c>
      <c r="AIP11">
        <v>-9.8068299999999997E-2</v>
      </c>
      <c r="AIQ11">
        <v>-0.81477999999999995</v>
      </c>
      <c r="AIR11">
        <v>2.61565</v>
      </c>
      <c r="AIS11">
        <v>-3.2500499999999999</v>
      </c>
      <c r="AIT11">
        <v>-1.75664</v>
      </c>
      <c r="AIU11">
        <v>1.8988499999999999</v>
      </c>
      <c r="AIV11">
        <v>-2.3602599999999998</v>
      </c>
      <c r="AIW11">
        <v>4.6941999999999998E-2</v>
      </c>
      <c r="AIX11">
        <v>0.96079199999999998</v>
      </c>
      <c r="AIY11">
        <v>0.25513000000000002</v>
      </c>
      <c r="AIZ11">
        <v>-0.97477000000000003</v>
      </c>
      <c r="AJA11">
        <v>-0.353217</v>
      </c>
      <c r="AJB11">
        <v>0.134848</v>
      </c>
      <c r="AJC11">
        <v>0.68281099999999995</v>
      </c>
      <c r="AJD11">
        <v>0.69139399999999995</v>
      </c>
      <c r="AJE11">
        <v>-2.6960000000000002</v>
      </c>
      <c r="AJF11">
        <v>2.2589399999999999</v>
      </c>
      <c r="AJG11">
        <v>0.97372300000000001</v>
      </c>
      <c r="AJH11">
        <v>-2.5708299999999999</v>
      </c>
      <c r="AJI11">
        <v>2.86388</v>
      </c>
      <c r="AJJ11">
        <v>-2.9763099999999998</v>
      </c>
      <c r="AJK11">
        <v>2.64473</v>
      </c>
      <c r="AJL11">
        <v>0.47461799999999998</v>
      </c>
      <c r="AJM11">
        <v>-3.67279</v>
      </c>
      <c r="AJN11">
        <v>3.4825900000000001</v>
      </c>
      <c r="AJO11">
        <v>0.39191599999999999</v>
      </c>
      <c r="AJP11">
        <v>-2.9022299999999999</v>
      </c>
      <c r="AJQ11">
        <v>-8.1808400000000003E-2</v>
      </c>
      <c r="AJR11">
        <v>-0.55303500000000005</v>
      </c>
      <c r="AJS11">
        <v>1.0870500000000001</v>
      </c>
      <c r="AJT11">
        <v>2.26633</v>
      </c>
      <c r="AJU11">
        <v>-3.0053399999999999</v>
      </c>
      <c r="AJV11">
        <v>2.90524</v>
      </c>
      <c r="AJW11">
        <v>-2.71854</v>
      </c>
      <c r="AJX11">
        <v>0.84915600000000002</v>
      </c>
      <c r="AJY11">
        <v>-0.508386</v>
      </c>
      <c r="AJZ11">
        <v>0.32427499999999998</v>
      </c>
      <c r="AKA11">
        <v>0.51617400000000002</v>
      </c>
      <c r="AKB11">
        <v>-1.4098599999999999</v>
      </c>
      <c r="AKC11">
        <v>1.30688</v>
      </c>
      <c r="AKD11">
        <v>-0.40509400000000001</v>
      </c>
      <c r="AKE11">
        <v>-0.66627099999999995</v>
      </c>
      <c r="AKF11">
        <v>0.258185</v>
      </c>
      <c r="AKG11">
        <v>0.56701900000000005</v>
      </c>
      <c r="AKH11">
        <v>9.5777299999999996E-2</v>
      </c>
      <c r="AKI11">
        <v>0.402889</v>
      </c>
      <c r="AKJ11">
        <v>-0.41441600000000001</v>
      </c>
      <c r="AKK11">
        <v>0.37441600000000003</v>
      </c>
      <c r="AKL11">
        <v>-0.64626700000000004</v>
      </c>
      <c r="AKM11">
        <v>0.74456699999999998</v>
      </c>
      <c r="AKN11">
        <v>-0.31110500000000002</v>
      </c>
      <c r="AKO11">
        <v>8.5551300000000001</v>
      </c>
      <c r="AKP11">
        <v>-0.72042499999999998</v>
      </c>
      <c r="AKQ11">
        <v>0.19114900000000001</v>
      </c>
      <c r="AKR11">
        <v>0.67768300000000004</v>
      </c>
      <c r="AKS11">
        <v>0.578457</v>
      </c>
      <c r="AKT11">
        <v>-0.58579999999999999</v>
      </c>
      <c r="AKU11">
        <v>1.2019599999999999</v>
      </c>
      <c r="AKV11">
        <v>0.61577700000000002</v>
      </c>
      <c r="AKW11">
        <v>-0.43095800000000001</v>
      </c>
      <c r="AKX11">
        <v>0.102716</v>
      </c>
      <c r="AKY11">
        <v>1.11973E-2</v>
      </c>
      <c r="AKZ11">
        <v>0.38024599999999997</v>
      </c>
      <c r="ALA11">
        <v>0.21542700000000001</v>
      </c>
      <c r="ALB11">
        <v>-0.10584499999999999</v>
      </c>
      <c r="ALC11">
        <v>0.33764499999999997</v>
      </c>
      <c r="ALD11">
        <v>-0.38998699999999997</v>
      </c>
      <c r="ALE11">
        <v>0.38086300000000001</v>
      </c>
      <c r="ALF11">
        <v>-1.6499900000000001</v>
      </c>
      <c r="ALG11">
        <v>1.72472</v>
      </c>
      <c r="ALH11">
        <v>-4.9779200000000003E-2</v>
      </c>
      <c r="ALI11">
        <v>-0.18799199999999999</v>
      </c>
      <c r="ALJ11">
        <v>0.191085</v>
      </c>
      <c r="ALK11">
        <v>-1.45628</v>
      </c>
      <c r="ALL11">
        <v>1.5203599999999999</v>
      </c>
      <c r="ALM11">
        <v>0.104605</v>
      </c>
      <c r="ALN11">
        <v>-0.20765600000000001</v>
      </c>
      <c r="ALO11">
        <v>-1.4500200000000001</v>
      </c>
      <c r="ALP11">
        <v>1.59897</v>
      </c>
      <c r="ALQ11">
        <v>3.7414299999999998E-2</v>
      </c>
      <c r="ALR11">
        <v>-1.3936500000000001</v>
      </c>
      <c r="ALS11">
        <v>0.29771399999999998</v>
      </c>
      <c r="ALT11">
        <v>1.27929</v>
      </c>
      <c r="ALU11">
        <v>-1.4505399999999999</v>
      </c>
      <c r="ALV11">
        <v>8.0549800000000005E-2</v>
      </c>
      <c r="ALW11">
        <v>-1.2579400000000001</v>
      </c>
      <c r="ALX11">
        <v>-6.5412200000000004E-2</v>
      </c>
      <c r="ALY11">
        <v>0.24304700000000001</v>
      </c>
      <c r="ALZ11">
        <v>-0.33109699999999997</v>
      </c>
      <c r="AMA11">
        <v>1.55657</v>
      </c>
      <c r="AMB11">
        <v>0.45484599999999997</v>
      </c>
      <c r="AMC11">
        <v>-0.30818699999999999</v>
      </c>
      <c r="AMD11">
        <v>-1.70459</v>
      </c>
      <c r="AME11">
        <v>0.264096</v>
      </c>
      <c r="AMF11">
        <v>1.6373599999999999</v>
      </c>
      <c r="AMG11">
        <v>-0.54044099999999995</v>
      </c>
      <c r="AMH11">
        <v>0.46962300000000001</v>
      </c>
      <c r="AMI11">
        <v>1.5205400000000001E-2</v>
      </c>
      <c r="AMJ11">
        <v>2.9199099999999999E-2</v>
      </c>
      <c r="AMK11">
        <v>-8.6244500000000002E-2</v>
      </c>
      <c r="AML11">
        <v>5.3624100000000001E-2</v>
      </c>
      <c r="AMM11">
        <v>0.20877200000000001</v>
      </c>
      <c r="AMN11">
        <v>11.3908</v>
      </c>
      <c r="AMO11">
        <v>-0.20221500000000001</v>
      </c>
      <c r="AMP11">
        <v>-1.8788800000000001</v>
      </c>
      <c r="AMQ11">
        <v>-0.11113199999999999</v>
      </c>
      <c r="AMR11">
        <v>-0.27307100000000001</v>
      </c>
      <c r="AMS11">
        <v>-0.71909599999999996</v>
      </c>
      <c r="AMT11">
        <v>0.29959400000000003</v>
      </c>
      <c r="AMU11">
        <v>0.109416</v>
      </c>
      <c r="AMV11">
        <v>1.7740500000000001E-3</v>
      </c>
      <c r="AMW11">
        <v>-0.54332199999999997</v>
      </c>
      <c r="AMX11">
        <v>0.481576</v>
      </c>
      <c r="AMY11">
        <v>-0.16423099999999999</v>
      </c>
      <c r="AMZ11">
        <v>0.17635400000000001</v>
      </c>
      <c r="ANA11">
        <v>-0.14139399999999999</v>
      </c>
      <c r="ANB11">
        <v>0.17521800000000001</v>
      </c>
      <c r="ANC11">
        <v>0.14157900000000001</v>
      </c>
      <c r="AND11">
        <v>-0.83764400000000006</v>
      </c>
      <c r="ANE11">
        <v>0.68728500000000003</v>
      </c>
      <c r="ANF11">
        <v>-0.74581699999999995</v>
      </c>
      <c r="ANG11">
        <v>1.0399099999999999</v>
      </c>
      <c r="ANH11">
        <v>-0.77412700000000001</v>
      </c>
      <c r="ANI11">
        <v>0.60114900000000004</v>
      </c>
      <c r="ANJ11">
        <v>0.29122599999999998</v>
      </c>
      <c r="ANK11">
        <v>-9.9050899999999997E-2</v>
      </c>
      <c r="ANL11">
        <v>-1.0231399999999999</v>
      </c>
      <c r="ANM11">
        <v>0.15223400000000001</v>
      </c>
      <c r="ANN11">
        <v>0.93015999999999999</v>
      </c>
      <c r="ANO11">
        <v>-0.249496</v>
      </c>
      <c r="ANP11">
        <v>-0.35675000000000001</v>
      </c>
      <c r="ANQ11">
        <v>0.74064099999999999</v>
      </c>
      <c r="ANR11">
        <v>-0.79178899999999997</v>
      </c>
      <c r="ANS11">
        <v>8.9874700000000002E-2</v>
      </c>
      <c r="ANT11">
        <v>0.99484799999999995</v>
      </c>
      <c r="ANU11">
        <v>-1.0540099999999999</v>
      </c>
      <c r="ANV11">
        <v>9.2563900000000005E-2</v>
      </c>
      <c r="ANW11">
        <v>0.76618799999999998</v>
      </c>
      <c r="ANX11">
        <v>-0.71018899999999996</v>
      </c>
      <c r="ANY11">
        <v>-0.497255</v>
      </c>
      <c r="ANZ11">
        <v>0.37566100000000002</v>
      </c>
      <c r="AOA11">
        <v>-0.25274000000000002</v>
      </c>
      <c r="AOB11">
        <v>8.0527500000000004E-4</v>
      </c>
      <c r="AOC11">
        <v>0.255106</v>
      </c>
      <c r="AOD11">
        <v>5.4661800000000003E-2</v>
      </c>
      <c r="AOE11">
        <v>8.7211800000000006E-2</v>
      </c>
      <c r="AOF11">
        <v>0.18976399999999999</v>
      </c>
      <c r="AOG11">
        <v>-0.41539599999999999</v>
      </c>
      <c r="AOH11">
        <v>6.9279300000000002E-2</v>
      </c>
      <c r="AOI11">
        <v>-0.61783999999999994</v>
      </c>
      <c r="AOJ11">
        <v>0.83285600000000004</v>
      </c>
      <c r="AOK11">
        <v>5.75936</v>
      </c>
      <c r="AOL11">
        <v>0.323183</v>
      </c>
      <c r="AOM11">
        <v>0.114908</v>
      </c>
      <c r="AON11">
        <v>-1.1959299999999999</v>
      </c>
      <c r="AOO11">
        <v>0.21678900000000001</v>
      </c>
      <c r="AOP11">
        <v>0.228162</v>
      </c>
      <c r="AOQ11">
        <v>8.9808600000000002E-2</v>
      </c>
      <c r="AOR11">
        <v>2.6912599999999998E-2</v>
      </c>
      <c r="AOS11">
        <v>0.59120300000000003</v>
      </c>
      <c r="AOT11">
        <v>-0.32875900000000002</v>
      </c>
      <c r="AOU11">
        <v>-0.21137500000000001</v>
      </c>
      <c r="AOV11">
        <v>5.08476E-2</v>
      </c>
      <c r="AOW11">
        <v>0.17546900000000001</v>
      </c>
      <c r="AOX11">
        <v>-7.4210600000000002E-2</v>
      </c>
      <c r="AOY11">
        <v>8.6052600000000007E-2</v>
      </c>
      <c r="AOZ11">
        <v>-0.13555300000000001</v>
      </c>
      <c r="APA11">
        <v>1.00041E-2</v>
      </c>
      <c r="APB11">
        <v>0.222271</v>
      </c>
      <c r="APC11">
        <v>-6.1056399999999997E-2</v>
      </c>
      <c r="APD11">
        <v>-3.5257799999999999E-2</v>
      </c>
      <c r="APE11">
        <v>-4.4263100000000001E-3</v>
      </c>
      <c r="APF11">
        <v>0.123213</v>
      </c>
      <c r="APG11">
        <v>-0.109856</v>
      </c>
      <c r="APH11">
        <v>0.34443099999999999</v>
      </c>
      <c r="API11">
        <v>-0.32891799999999999</v>
      </c>
      <c r="APJ11">
        <v>0.163243</v>
      </c>
      <c r="APK11">
        <v>-4.7961799999999999E-2</v>
      </c>
      <c r="APL11">
        <v>-7.9860700000000007E-2</v>
      </c>
      <c r="APM11">
        <v>3.2256199999999999E-2</v>
      </c>
      <c r="APN11">
        <v>-0.11637</v>
      </c>
      <c r="APO11">
        <v>7.2299699999999995E-2</v>
      </c>
      <c r="APP11">
        <v>0.16924</v>
      </c>
      <c r="APQ11">
        <v>-0.107948</v>
      </c>
      <c r="APR11">
        <v>0.103182</v>
      </c>
      <c r="APS11">
        <v>-6.2736299999999995E-2</v>
      </c>
      <c r="APT11">
        <v>0.172401</v>
      </c>
      <c r="APU11">
        <v>-0.10360999999999999</v>
      </c>
      <c r="APV11">
        <v>-5.1771400000000002E-3</v>
      </c>
      <c r="APW11">
        <v>-1.0528900000000001E-2</v>
      </c>
      <c r="APX11">
        <v>5.6196999999999997E-2</v>
      </c>
      <c r="APY11">
        <v>0.26149</v>
      </c>
      <c r="APZ11">
        <v>2.3205099999999999E-2</v>
      </c>
      <c r="AQA11">
        <v>-0.25392399999999998</v>
      </c>
      <c r="AQB11">
        <v>-5.9375400000000002E-2</v>
      </c>
      <c r="AQC11">
        <v>-4.4265700000000003E-3</v>
      </c>
      <c r="AQD11">
        <v>-7.9159400000000005E-2</v>
      </c>
      <c r="AQE11">
        <v>7.6739699999999994E-2</v>
      </c>
      <c r="AQF11">
        <v>0.232099</v>
      </c>
      <c r="AQG11">
        <v>-0.100762</v>
      </c>
      <c r="AQH11">
        <v>0.12217500000000001</v>
      </c>
      <c r="AQI11">
        <v>-0.113789</v>
      </c>
      <c r="AQJ11">
        <v>-6.62826</v>
      </c>
      <c r="AQK11">
        <v>1.2319</v>
      </c>
      <c r="AQL11">
        <v>-0.114138</v>
      </c>
      <c r="AQM11">
        <v>-2.3849200000000002</v>
      </c>
      <c r="AQN11">
        <v>0.61497599999999997</v>
      </c>
      <c r="AQO11">
        <v>0.37324200000000002</v>
      </c>
      <c r="AQP11">
        <v>0.33421800000000002</v>
      </c>
      <c r="AQQ11">
        <v>0.14463799999999999</v>
      </c>
      <c r="AQR11">
        <v>-0.33555499999999999</v>
      </c>
      <c r="AQS11">
        <v>0.37307099999999999</v>
      </c>
      <c r="AQT11">
        <v>0.115562</v>
      </c>
      <c r="AQU11">
        <v>-0.68141499999999999</v>
      </c>
      <c r="AQV11">
        <v>0.37864199999999998</v>
      </c>
      <c r="AQW11">
        <v>0.402256</v>
      </c>
      <c r="AQX11">
        <v>-0.67008999999999996</v>
      </c>
      <c r="AQY11">
        <v>0.58620899999999998</v>
      </c>
      <c r="AQZ11">
        <v>-0.38917499999999999</v>
      </c>
      <c r="ARA11">
        <v>2.1545100000000001E-2</v>
      </c>
      <c r="ARB11">
        <v>0.32119300000000001</v>
      </c>
      <c r="ARC11">
        <v>-0.187615</v>
      </c>
      <c r="ARD11">
        <v>-0.23066900000000001</v>
      </c>
      <c r="ARE11">
        <v>-2.9489899999999999E-2</v>
      </c>
      <c r="ARF11">
        <v>0.26121899999999998</v>
      </c>
      <c r="ARG11">
        <v>2.3142300000000001E-2</v>
      </c>
      <c r="ARH11">
        <v>-0.17044899999999999</v>
      </c>
      <c r="ARI11">
        <v>-5.2763699999999998E-3</v>
      </c>
      <c r="ARJ11">
        <v>0.178372</v>
      </c>
      <c r="ARK11">
        <v>-0.23125200000000001</v>
      </c>
      <c r="ARL11">
        <v>-3.9363299999999997E-2</v>
      </c>
      <c r="ARM11">
        <v>0.16917299999999999</v>
      </c>
      <c r="ARN11">
        <v>-7.0164900000000002E-3</v>
      </c>
      <c r="ARO11">
        <v>0.12706100000000001</v>
      </c>
      <c r="ARP11">
        <v>-8.1173200000000001E-2</v>
      </c>
      <c r="ARQ11">
        <v>-2.6221600000000001E-4</v>
      </c>
      <c r="ARR11">
        <v>7.9601699999999997E-2</v>
      </c>
      <c r="ARS11">
        <v>-2.2148399999999999E-2</v>
      </c>
      <c r="ART11">
        <v>-6.9496799999999997E-2</v>
      </c>
      <c r="ARU11">
        <v>-0.205345</v>
      </c>
      <c r="ARV11">
        <v>0.16716800000000001</v>
      </c>
      <c r="ARW11">
        <v>1.72455E-2</v>
      </c>
      <c r="ARX11">
        <v>3.1097300000000001E-2</v>
      </c>
      <c r="ARY11">
        <v>8.1960699999999997E-2</v>
      </c>
      <c r="ARZ11">
        <v>-5.4320800000000002E-2</v>
      </c>
      <c r="ASA11">
        <v>0.172597</v>
      </c>
      <c r="ASB11">
        <v>-1.3443800000000001E-2</v>
      </c>
      <c r="ASC11">
        <v>-0.23230700000000001</v>
      </c>
      <c r="ASD11">
        <v>0.12138599999999999</v>
      </c>
      <c r="ASE11">
        <v>-1.7430899999999999E-2</v>
      </c>
      <c r="ASF11">
        <v>-0.21193699999999999</v>
      </c>
      <c r="ASG11">
        <v>2.1542400000000002</v>
      </c>
      <c r="ASH11">
        <v>0.54316600000000004</v>
      </c>
      <c r="ASI11">
        <v>-0.49017899999999998</v>
      </c>
      <c r="ASJ11">
        <v>0.14451700000000001</v>
      </c>
      <c r="ASK11">
        <v>-0.25038100000000002</v>
      </c>
      <c r="ASL11">
        <v>0.131046</v>
      </c>
      <c r="ASM11">
        <v>0.16703000000000001</v>
      </c>
      <c r="ASN11">
        <v>-0.11296200000000001</v>
      </c>
      <c r="ASO11">
        <v>-0.20169500000000001</v>
      </c>
      <c r="ASP11">
        <v>0.19503000000000001</v>
      </c>
      <c r="ASQ11">
        <v>4.2361999999999997E-2</v>
      </c>
      <c r="ASR11">
        <v>7.5449200000000001E-3</v>
      </c>
      <c r="ASS11">
        <v>-3.5061099999999998E-2</v>
      </c>
      <c r="AST11">
        <v>-0.26072699999999999</v>
      </c>
      <c r="ASU11">
        <v>0.24302299999999999</v>
      </c>
      <c r="ASV11">
        <v>-5.3949700000000003E-2</v>
      </c>
      <c r="ASW11">
        <v>-5.1162800000000001E-2</v>
      </c>
      <c r="ASX11">
        <v>7.4234400000000006E-2</v>
      </c>
      <c r="ASY11">
        <v>-5.0842900000000003E-2</v>
      </c>
      <c r="ASZ11">
        <v>3.6602500000000003E-2</v>
      </c>
      <c r="ATA11">
        <v>0.10938000000000001</v>
      </c>
      <c r="ATB11">
        <v>-2.69036E-2</v>
      </c>
      <c r="ATC11">
        <v>8.4594800000000001E-3</v>
      </c>
      <c r="ATD11">
        <v>4.9747899999999998E-2</v>
      </c>
      <c r="ATE11">
        <v>-0.10922999999999999</v>
      </c>
      <c r="ATF11">
        <v>-0.169434</v>
      </c>
      <c r="ATG11">
        <v>0.38586900000000002</v>
      </c>
      <c r="ATH11">
        <v>-0.18729100000000001</v>
      </c>
      <c r="ATI11">
        <v>4.4987800000000001E-2</v>
      </c>
      <c r="ATJ11">
        <v>0.167876</v>
      </c>
      <c r="ATK11">
        <v>4.7727699999999998E-2</v>
      </c>
      <c r="ATL11">
        <v>4.1069799999999997E-2</v>
      </c>
      <c r="ATM11">
        <v>-0.55582100000000001</v>
      </c>
      <c r="ATN11">
        <v>0.28295999999999999</v>
      </c>
      <c r="ATO11">
        <v>4.2140999999999998E-2</v>
      </c>
      <c r="ATP11">
        <v>9.4247499999999998E-2</v>
      </c>
      <c r="ATQ11">
        <v>-4.1352600000000003E-2</v>
      </c>
      <c r="ATR11">
        <v>-0.277972</v>
      </c>
      <c r="ATS11">
        <v>0.308201</v>
      </c>
      <c r="ATT11">
        <v>-0.59837300000000004</v>
      </c>
      <c r="ATU11">
        <v>0.33179199999999998</v>
      </c>
      <c r="ATV11">
        <v>-0.20375399999999999</v>
      </c>
      <c r="ATW11">
        <v>0.23857600000000001</v>
      </c>
      <c r="ATX11">
        <v>0.40997499999999998</v>
      </c>
      <c r="ATY11">
        <v>-0.53171199999999996</v>
      </c>
      <c r="ATZ11">
        <v>0.173986</v>
      </c>
      <c r="AUA11">
        <v>-0.134156</v>
      </c>
      <c r="AUB11">
        <v>-1.87026E-2</v>
      </c>
      <c r="AUC11">
        <v>0.201904</v>
      </c>
      <c r="AUD11">
        <v>-0.42460900000000001</v>
      </c>
      <c r="AUE11">
        <v>0.39075399999999999</v>
      </c>
      <c r="AUF11">
        <v>1.0958300000000001</v>
      </c>
      <c r="AUG11">
        <v>0.117385</v>
      </c>
      <c r="AUH11">
        <v>-0.36535200000000001</v>
      </c>
      <c r="AUI11">
        <v>0.12870799999999999</v>
      </c>
      <c r="AUJ11">
        <v>0.31229600000000002</v>
      </c>
      <c r="AUK11">
        <v>0.20474000000000001</v>
      </c>
      <c r="AUL11">
        <v>0.110374</v>
      </c>
      <c r="AUM11">
        <v>1.19778E-2</v>
      </c>
      <c r="AUN11">
        <v>-5.2093300000000002E-2</v>
      </c>
      <c r="AUO11">
        <v>8.39477E-2</v>
      </c>
      <c r="AUP11">
        <v>1.7003299999999999E-2</v>
      </c>
      <c r="AUQ11">
        <v>-0.20347799999999999</v>
      </c>
      <c r="AUR11">
        <v>0.23555200000000001</v>
      </c>
      <c r="AUS11">
        <v>-8.6597400000000005E-2</v>
      </c>
      <c r="AUT11">
        <v>4.7992800000000002E-2</v>
      </c>
      <c r="AUU11">
        <v>8.0018400000000003E-2</v>
      </c>
      <c r="AUV11">
        <v>5.1704100000000003E-2</v>
      </c>
      <c r="AUW11">
        <v>-0.175707</v>
      </c>
      <c r="AUX11">
        <v>6.6868300000000006E-2</v>
      </c>
      <c r="AUY11">
        <v>-0.26405499999999998</v>
      </c>
      <c r="AUZ11">
        <v>0.39187899999999998</v>
      </c>
      <c r="AVA11">
        <v>4.4100500000000004E-3</v>
      </c>
      <c r="AVB11">
        <v>-0.38736999999999999</v>
      </c>
      <c r="AVC11">
        <v>-8.5946400000000006E-2</v>
      </c>
      <c r="AVD11">
        <v>0.41685</v>
      </c>
      <c r="AVE11">
        <v>5.4400799999999999E-2</v>
      </c>
      <c r="AVF11">
        <v>-1.32786E-2</v>
      </c>
      <c r="AVG11">
        <v>-1.0983100000000001E-2</v>
      </c>
      <c r="AVH11">
        <v>-3.1105500000000001E-2</v>
      </c>
      <c r="AVI11">
        <v>-0.16847000000000001</v>
      </c>
      <c r="AVJ11">
        <v>0.16247600000000001</v>
      </c>
      <c r="AVK11">
        <v>-0.24960299999999999</v>
      </c>
      <c r="AVL11">
        <v>5.79316E-2</v>
      </c>
      <c r="AVM11">
        <v>0.17999200000000001</v>
      </c>
      <c r="AVN11">
        <v>-0.20607500000000001</v>
      </c>
      <c r="AVO11">
        <v>0.37446299999999999</v>
      </c>
      <c r="AVP11">
        <v>-0.33207399999999998</v>
      </c>
      <c r="AVQ11">
        <v>0.162248</v>
      </c>
      <c r="AVR11">
        <v>-0.24498300000000001</v>
      </c>
      <c r="AVS11">
        <v>-0.111384</v>
      </c>
      <c r="AVT11">
        <v>0.20332600000000001</v>
      </c>
      <c r="AVU11">
        <v>-0.12594</v>
      </c>
      <c r="AVV11">
        <v>1.26248E-2</v>
      </c>
      <c r="AVW11">
        <v>4.4330799999999997E-2</v>
      </c>
      <c r="AVX11">
        <v>8.2513100000000006E-2</v>
      </c>
      <c r="AVY11">
        <v>-2.1847499999999999E-2</v>
      </c>
      <c r="AVZ11">
        <v>2.5431599999999999E-2</v>
      </c>
      <c r="AWA11">
        <v>5.6318899999999998E-2</v>
      </c>
      <c r="AWB11">
        <v>-0.21023900000000001</v>
      </c>
      <c r="AWC11">
        <v>1.7206300000000001</v>
      </c>
      <c r="AWD11">
        <v>-0.13261000000000001</v>
      </c>
      <c r="AWE11">
        <v>1.2905700000000001E-2</v>
      </c>
      <c r="AWF11">
        <v>-0.106069</v>
      </c>
      <c r="AWG11">
        <v>0.20891000000000001</v>
      </c>
      <c r="AWH11">
        <v>0.315942</v>
      </c>
      <c r="AWI11">
        <v>3.27934E-2</v>
      </c>
      <c r="AWJ11">
        <v>-0.31997999999999999</v>
      </c>
      <c r="AWK11">
        <v>0.45808599999999999</v>
      </c>
      <c r="AWL11">
        <v>-0.24626600000000001</v>
      </c>
      <c r="AWM11">
        <v>-1.5591499999999999E-2</v>
      </c>
      <c r="AWN11">
        <v>6.8403900000000004E-2</v>
      </c>
      <c r="AWO11">
        <v>-0.107846</v>
      </c>
      <c r="AWP11">
        <v>3.3232999999999999E-2</v>
      </c>
      <c r="AWQ11">
        <v>-2.51732E-3</v>
      </c>
      <c r="AWR11">
        <v>3.5009899999999997E-2</v>
      </c>
      <c r="AWS11">
        <v>9.7230200000000003E-2</v>
      </c>
      <c r="AWT11">
        <v>-9.6354899999999993E-2</v>
      </c>
      <c r="AWU11">
        <v>-3.7225899999999999E-2</v>
      </c>
      <c r="AWV11">
        <v>0.18809100000000001</v>
      </c>
      <c r="AWW11">
        <v>-0.13963600000000001</v>
      </c>
      <c r="AWX11">
        <v>3.8868600000000003E-2</v>
      </c>
      <c r="AWY11">
        <v>-8.5061200000000003E-2</v>
      </c>
      <c r="AWZ11">
        <v>4.6801299999999997E-2</v>
      </c>
      <c r="AXA11">
        <v>5.0187799999999998E-2</v>
      </c>
      <c r="AXB11">
        <v>4.5259300000000002E-2</v>
      </c>
      <c r="AXC11">
        <v>-2.34918E-2</v>
      </c>
      <c r="AXD11">
        <v>1.9189999999999999E-2</v>
      </c>
      <c r="AXE11">
        <v>2.3309400000000001E-2</v>
      </c>
      <c r="AXF11">
        <v>-0.19714100000000001</v>
      </c>
      <c r="AXG11">
        <v>4.8935600000000003E-2</v>
      </c>
      <c r="AXH11">
        <v>0.230683</v>
      </c>
      <c r="AXI11">
        <v>-0.28911300000000001</v>
      </c>
      <c r="AXJ11">
        <v>0.141098</v>
      </c>
      <c r="AXK11">
        <v>1.3012299999999999E-2</v>
      </c>
      <c r="AXL11">
        <v>-9.7815100000000002E-2</v>
      </c>
      <c r="AXM11">
        <v>2.4799700000000001E-2</v>
      </c>
      <c r="AXN11">
        <v>-2.7043499999999999E-3</v>
      </c>
      <c r="AXO11">
        <v>-4.2409700000000002E-2</v>
      </c>
      <c r="AXP11">
        <v>0.12618199999999999</v>
      </c>
      <c r="AXQ11">
        <v>3.67614E-2</v>
      </c>
      <c r="AXR11">
        <v>-0.14532600000000001</v>
      </c>
      <c r="AXS11">
        <v>-0.100619</v>
      </c>
      <c r="AXT11">
        <v>0.16153699999999999</v>
      </c>
      <c r="AXU11">
        <v>-8.44163E-2</v>
      </c>
      <c r="AXV11">
        <v>1.83806E-2</v>
      </c>
      <c r="AXW11">
        <v>0.12100900000000001</v>
      </c>
      <c r="AXX11">
        <v>-1.8513399999999999E-2</v>
      </c>
      <c r="AXY11">
        <v>9.7492899999999993E-2</v>
      </c>
      <c r="AXZ11">
        <v>5.1861699999999997E-2</v>
      </c>
      <c r="AYA11">
        <v>-0.15323899999999999</v>
      </c>
      <c r="AYB11">
        <v>0.13259199999999999</v>
      </c>
      <c r="AYC11">
        <v>0.71034600000000003</v>
      </c>
      <c r="AYD11">
        <v>-6.9681099999999996E-2</v>
      </c>
      <c r="AYE11">
        <v>-0.43446499999999999</v>
      </c>
      <c r="AYF11">
        <v>0.27066400000000002</v>
      </c>
      <c r="AYG11">
        <v>-9.7529900000000003E-2</v>
      </c>
      <c r="AYH11">
        <v>-0.19248199999999999</v>
      </c>
      <c r="AYI11">
        <v>0.18260199999999999</v>
      </c>
      <c r="AYJ11">
        <v>-3.9092799999999997E-2</v>
      </c>
      <c r="AYK11">
        <v>2.0338700000000001E-2</v>
      </c>
      <c r="AYL11">
        <v>6.8436999999999998E-2</v>
      </c>
      <c r="AYM11">
        <v>-0.13475799999999999</v>
      </c>
      <c r="AYN11">
        <v>8.2622500000000005E-3</v>
      </c>
      <c r="AYO11">
        <v>9.1400700000000001E-2</v>
      </c>
      <c r="AYP11">
        <v>-0.11114400000000001</v>
      </c>
      <c r="AYQ11">
        <v>5.4870299999999997E-2</v>
      </c>
      <c r="AYR11">
        <v>4.5380299999999998E-2</v>
      </c>
      <c r="AYS11">
        <v>1.8620100000000001E-2</v>
      </c>
      <c r="AYT11">
        <v>1.4930300000000001E-2</v>
      </c>
      <c r="AYU11">
        <v>-5.9036799999999997E-3</v>
      </c>
      <c r="AYV11">
        <v>2.7827000000000001E-2</v>
      </c>
      <c r="AYW11">
        <v>-9.5202899999999993E-2</v>
      </c>
      <c r="AYX11">
        <v>0.17095199999999999</v>
      </c>
      <c r="AYY11">
        <v>6.5662200000000002E-3</v>
      </c>
      <c r="AYZ11">
        <v>-7.56545E-2</v>
      </c>
      <c r="AZA11">
        <v>1.77912E-2</v>
      </c>
      <c r="AZB11">
        <v>-6.8085300000000001E-3</v>
      </c>
      <c r="AZC11">
        <v>0.16445100000000001</v>
      </c>
      <c r="AZD11">
        <v>-0.104697</v>
      </c>
      <c r="AZE11">
        <v>-2.53263E-2</v>
      </c>
      <c r="AZF11">
        <v>4.8770899999999997E-3</v>
      </c>
      <c r="AZG11">
        <v>-3.4078200000000003E-2</v>
      </c>
      <c r="AZH11">
        <v>-9.10411E-2</v>
      </c>
      <c r="AZI11">
        <v>7.7224299999999996E-2</v>
      </c>
      <c r="AZJ11">
        <v>2.5953500000000001E-2</v>
      </c>
      <c r="AZK11">
        <v>0.10727299999999999</v>
      </c>
      <c r="AZL11">
        <v>-8.4319400000000003E-2</v>
      </c>
      <c r="AZM11">
        <v>8.1779400000000002E-2</v>
      </c>
      <c r="AZN11">
        <v>-5.9608599999999998E-2</v>
      </c>
      <c r="AZO11">
        <v>-1.30759E-2</v>
      </c>
      <c r="AZP11">
        <v>8.9233999999999994E-2</v>
      </c>
      <c r="AZQ11">
        <v>-2.9771700000000002E-2</v>
      </c>
      <c r="AZR11">
        <v>7.3885300000000001E-2</v>
      </c>
      <c r="AZS11">
        <v>-8.1108700000000006E-2</v>
      </c>
      <c r="AZT11">
        <v>-3.6569900000000002E-2</v>
      </c>
      <c r="AZU11">
        <v>7.88629E-2</v>
      </c>
      <c r="AZV11">
        <v>-7.0305999999999993E-2</v>
      </c>
      <c r="AZW11">
        <v>-5.1868699999999997E-2</v>
      </c>
      <c r="AZX11">
        <v>-0.193885</v>
      </c>
      <c r="AZY11">
        <v>0.32222200000000001</v>
      </c>
      <c r="AZZ11">
        <v>0.11405800000000001</v>
      </c>
      <c r="BAA11">
        <v>-0.29609200000000002</v>
      </c>
      <c r="BAB11">
        <v>0.16142500000000001</v>
      </c>
      <c r="BAC11">
        <v>-5.9730199999999999E-3</v>
      </c>
      <c r="BAD11">
        <v>5.5806399999999999E-2</v>
      </c>
      <c r="BAE11">
        <v>0.23183100000000001</v>
      </c>
      <c r="BAF11">
        <v>-0.371888</v>
      </c>
      <c r="BAG11">
        <v>0.248026</v>
      </c>
      <c r="BAH11">
        <v>-0.27237699999999998</v>
      </c>
      <c r="BAI11">
        <v>5.9411199999999997E-2</v>
      </c>
      <c r="BAJ11">
        <v>-7.1125600000000004E-3</v>
      </c>
      <c r="BAK11">
        <v>-5.4784800000000002E-2</v>
      </c>
      <c r="BAL11">
        <v>0.20640600000000001</v>
      </c>
      <c r="BAM11">
        <v>-0.18449699999999999</v>
      </c>
      <c r="BAN11">
        <v>3.6460399999999997E-2</v>
      </c>
      <c r="BAO11">
        <v>-9.5216999999999996E-2</v>
      </c>
      <c r="BAP11">
        <v>-0.180816</v>
      </c>
      <c r="BAQ11">
        <v>0.45979399999999998</v>
      </c>
      <c r="BAR11">
        <v>-0.25192199999999998</v>
      </c>
      <c r="BAS11">
        <v>-4.2688700000000003E-2</v>
      </c>
      <c r="BAT11">
        <v>4.8195399999999999E-2</v>
      </c>
      <c r="BAU11">
        <v>-1.6023599999999999E-2</v>
      </c>
      <c r="BAV11">
        <v>6.9175700000000007E-2</v>
      </c>
      <c r="BAW11">
        <v>0.105516</v>
      </c>
      <c r="BAX11">
        <v>-0.20735200000000001</v>
      </c>
      <c r="BAY11">
        <v>0.14489299999999999</v>
      </c>
      <c r="BAZ11">
        <v>-3.7214900000000002E-2</v>
      </c>
      <c r="BBA11">
        <v>1.06316E-2</v>
      </c>
      <c r="BBB11">
        <v>-9.7786600000000001E-2</v>
      </c>
      <c r="BBC11">
        <v>0.20893</v>
      </c>
      <c r="BBD11">
        <v>-4.9154799999999998E-2</v>
      </c>
      <c r="BBE11">
        <v>-3.2650000000000001E-3</v>
      </c>
      <c r="BBF11">
        <v>-0.165796</v>
      </c>
      <c r="BBG11">
        <v>3.1586900000000001E-2</v>
      </c>
      <c r="BBH11">
        <v>0.12479999999999999</v>
      </c>
      <c r="BBI11">
        <v>-0.10498200000000001</v>
      </c>
      <c r="BBJ11">
        <v>0.149426</v>
      </c>
      <c r="BBK11">
        <v>-0.20651800000000001</v>
      </c>
      <c r="BBL11">
        <v>0.13672999999999999</v>
      </c>
      <c r="BBM11">
        <v>5.2981300000000002E-2</v>
      </c>
      <c r="BBN11">
        <v>-0.13555800000000001</v>
      </c>
      <c r="BBO11">
        <v>-4.0524600000000001E-2</v>
      </c>
      <c r="BBP11">
        <v>0.179253</v>
      </c>
      <c r="BBQ11">
        <v>-0.102391</v>
      </c>
      <c r="BBR11">
        <v>-5.0337399999999997E-2</v>
      </c>
      <c r="BBS11">
        <v>7.8821299999999997E-2</v>
      </c>
      <c r="BBT11">
        <v>-0.10267800000000001</v>
      </c>
      <c r="BBU11">
        <v>-1.7255599999999999E-2</v>
      </c>
      <c r="BBV11">
        <v>7.11619E-2</v>
      </c>
      <c r="BBW11">
        <v>0.13636100000000001</v>
      </c>
      <c r="BBX11">
        <v>0.79297399999999996</v>
      </c>
      <c r="BBY11">
        <v>0.20025000000000001</v>
      </c>
      <c r="BBZ11">
        <v>0.121419</v>
      </c>
      <c r="BCA11">
        <v>-0.68070299999999995</v>
      </c>
      <c r="BCB11">
        <v>-0.120259</v>
      </c>
      <c r="BCC11">
        <v>-0.36443999999999999</v>
      </c>
      <c r="BCD11">
        <v>0.60024599999999995</v>
      </c>
      <c r="BCE11">
        <v>-0.353605</v>
      </c>
      <c r="BCF11">
        <v>1.82937E-2</v>
      </c>
      <c r="BCG11">
        <v>0.22533800000000001</v>
      </c>
      <c r="BCH11">
        <v>-3.1977800000000001E-2</v>
      </c>
      <c r="BCI11">
        <v>6.1675399999999998E-2</v>
      </c>
      <c r="BCJ11">
        <v>-0.133326</v>
      </c>
      <c r="BCK11">
        <v>8.24299E-2</v>
      </c>
      <c r="BCL11">
        <v>-4.4677500000000002E-2</v>
      </c>
      <c r="BCM11">
        <v>-7.3131699999999994E-2</v>
      </c>
      <c r="BCN11">
        <v>0.13571</v>
      </c>
      <c r="BCO11">
        <v>7.1793499999999996E-2</v>
      </c>
      <c r="BCP11">
        <v>-0.188274</v>
      </c>
      <c r="BCQ11">
        <v>0.14355999999999999</v>
      </c>
      <c r="BCR11">
        <v>-0.29533199999999998</v>
      </c>
      <c r="BCS11">
        <v>0.234541</v>
      </c>
      <c r="BCT11">
        <v>8.53796E-2</v>
      </c>
      <c r="BCU11">
        <v>-0.24699099999999999</v>
      </c>
      <c r="BCV11">
        <v>0.15400900000000001</v>
      </c>
      <c r="BCW11">
        <v>0.11704000000000001</v>
      </c>
      <c r="BCX11">
        <v>-0.29802000000000001</v>
      </c>
      <c r="BCY11">
        <v>0.30098399999999997</v>
      </c>
      <c r="BCZ11">
        <v>1.3707499999999999E-2</v>
      </c>
      <c r="BDA11">
        <v>-0.26973900000000001</v>
      </c>
      <c r="BDB11">
        <v>0.29386600000000002</v>
      </c>
      <c r="BDC11">
        <v>0.132939</v>
      </c>
      <c r="BDD11">
        <v>-0.15742900000000001</v>
      </c>
      <c r="BDE11">
        <v>2.86188E-2</v>
      </c>
      <c r="BDF11">
        <v>0.233793</v>
      </c>
      <c r="BDG11">
        <v>-0.32721</v>
      </c>
      <c r="BDH11">
        <v>0.19236500000000001</v>
      </c>
      <c r="BDI11">
        <v>-0.26424500000000001</v>
      </c>
      <c r="BDJ11">
        <v>0.16153500000000001</v>
      </c>
      <c r="BDK11">
        <v>-1.5073899999999999E-2</v>
      </c>
      <c r="BDL11">
        <v>-0.21732499999999999</v>
      </c>
      <c r="BDM11">
        <v>-1.9864300000000001E-2</v>
      </c>
      <c r="BDN11">
        <v>0.234433</v>
      </c>
      <c r="BDO11">
        <v>-7.6854699999999998E-2</v>
      </c>
      <c r="BDP11">
        <v>0.116059</v>
      </c>
      <c r="BDQ11">
        <v>-0.111568</v>
      </c>
      <c r="BDR11">
        <v>3.66615E-2</v>
      </c>
      <c r="BDS11">
        <v>0.140185</v>
      </c>
      <c r="BDT11">
        <v>-1.5356399999999999E-2</v>
      </c>
      <c r="BDU11">
        <v>0.32488699999999998</v>
      </c>
      <c r="BDV11">
        <v>0.25109399999999998</v>
      </c>
      <c r="BDW11">
        <v>-0.71731699999999998</v>
      </c>
      <c r="BDX11">
        <v>0.152838</v>
      </c>
      <c r="BDY11">
        <v>-0.15948799999999999</v>
      </c>
      <c r="BDZ11">
        <v>0.39591700000000002</v>
      </c>
      <c r="BEA11">
        <v>0.15708</v>
      </c>
      <c r="BEB11">
        <v>6.4430699999999994E-2</v>
      </c>
      <c r="BEC11">
        <v>2.4975899999999999E-2</v>
      </c>
      <c r="BED11">
        <v>-0.103738</v>
      </c>
      <c r="BEE11">
        <v>-1.8170499999999999E-2</v>
      </c>
      <c r="BEF11">
        <v>8.3757799999999993E-2</v>
      </c>
      <c r="BEG11">
        <v>-9.5680299999999996E-2</v>
      </c>
      <c r="BEH11">
        <v>-1.8347499999999999E-2</v>
      </c>
      <c r="BEI11">
        <v>-5.0966999999999998E-2</v>
      </c>
      <c r="BEJ11">
        <v>0.144539</v>
      </c>
      <c r="BEK11">
        <v>4.8607699999999997E-2</v>
      </c>
      <c r="BEL11">
        <v>2.8175499999999999E-2</v>
      </c>
      <c r="BEM11">
        <v>-0.16647600000000001</v>
      </c>
      <c r="BEN11">
        <v>3.3823499999999999E-2</v>
      </c>
      <c r="BEO11">
        <v>1.4067400000000001E-2</v>
      </c>
      <c r="BEP11">
        <v>0.121473</v>
      </c>
      <c r="BEQ11">
        <v>-5.5418700000000001E-2</v>
      </c>
      <c r="BER11">
        <v>-2.8632100000000001E-2</v>
      </c>
      <c r="BES11">
        <v>-4.3772999999999999E-2</v>
      </c>
      <c r="BET11">
        <v>-8.0524200000000004E-2</v>
      </c>
      <c r="BEU11">
        <v>0.15422</v>
      </c>
      <c r="BEV11">
        <v>3.4710100000000001E-3</v>
      </c>
      <c r="BEW11">
        <v>-0.105661</v>
      </c>
      <c r="BEX11">
        <v>4.8546100000000002E-2</v>
      </c>
      <c r="BEY11">
        <v>0.10435999999999999</v>
      </c>
      <c r="BEZ11">
        <v>-8.76855E-3</v>
      </c>
      <c r="BFA11">
        <v>-7.2804400000000005E-2</v>
      </c>
      <c r="BFB11">
        <v>8.3730100000000002E-2</v>
      </c>
      <c r="BFC11">
        <v>-5.6434999999999999E-2</v>
      </c>
      <c r="BFD11">
        <v>2.0452399999999999E-2</v>
      </c>
      <c r="BFE11">
        <v>-1.59352E-2</v>
      </c>
      <c r="BFF11">
        <v>1.093E-2</v>
      </c>
      <c r="BFG11">
        <v>9.0194700000000003E-2</v>
      </c>
      <c r="BFH11">
        <v>-6.5830399999999997E-2</v>
      </c>
      <c r="BFI11">
        <v>-0.113997</v>
      </c>
      <c r="BFJ11">
        <v>9.3845100000000001E-2</v>
      </c>
      <c r="BFK11">
        <v>-0.122031</v>
      </c>
      <c r="BFL11">
        <v>0.22253800000000001</v>
      </c>
      <c r="BFM11">
        <v>-4.4716800000000001E-2</v>
      </c>
      <c r="BFN11">
        <v>-0.15656999999999999</v>
      </c>
      <c r="BFO11">
        <v>0.105183</v>
      </c>
      <c r="BFP11">
        <v>-4.6856500000000002E-2</v>
      </c>
      <c r="BFQ11">
        <v>-5.5175799999999997E-2</v>
      </c>
      <c r="BFR11">
        <v>0.17297599999999999</v>
      </c>
      <c r="BFS11">
        <v>-6.9968900000000001E-2</v>
      </c>
      <c r="BFT11">
        <v>-0.65158300000000002</v>
      </c>
      <c r="BFU11">
        <v>0.17877299999999999</v>
      </c>
      <c r="BFV11">
        <v>-5.1070299999999999E-2</v>
      </c>
      <c r="BFW11">
        <v>-6.0628399999999999E-2</v>
      </c>
      <c r="BFX11">
        <v>0.55319600000000002</v>
      </c>
      <c r="BFY11">
        <v>-0.346773</v>
      </c>
      <c r="BFZ11">
        <v>0.36538700000000002</v>
      </c>
      <c r="BGA11">
        <v>0.32106200000000001</v>
      </c>
      <c r="BGB11">
        <v>-0.60509500000000005</v>
      </c>
      <c r="BGC11">
        <v>9.4821799999999998E-2</v>
      </c>
      <c r="BGD11">
        <v>7.4732499999999993E-2</v>
      </c>
      <c r="BGE11">
        <v>1.2906300000000001E-2</v>
      </c>
      <c r="BGF11">
        <v>0.107407</v>
      </c>
      <c r="BGG11">
        <v>-8.44115E-2</v>
      </c>
      <c r="BGH11">
        <v>4.89758E-2</v>
      </c>
      <c r="BGI11">
        <v>-5.1640999999999999E-2</v>
      </c>
      <c r="BGJ11">
        <v>0.274476</v>
      </c>
      <c r="BGK11">
        <v>-0.27267400000000003</v>
      </c>
      <c r="BGL11">
        <v>2.4545999999999998E-2</v>
      </c>
      <c r="BGM11">
        <v>-8.7311200000000005E-2</v>
      </c>
      <c r="BGN11">
        <v>-3.5224900000000003E-2</v>
      </c>
      <c r="BGO11">
        <v>-3.4071400000000002E-2</v>
      </c>
      <c r="BGP11">
        <v>0.114817</v>
      </c>
      <c r="BGQ11">
        <v>-0.15567900000000001</v>
      </c>
      <c r="BGR11">
        <v>3.06079E-2</v>
      </c>
      <c r="BGS11">
        <v>0.633714</v>
      </c>
      <c r="BGT11">
        <v>-0.57048600000000005</v>
      </c>
      <c r="BGU11">
        <v>0.118087</v>
      </c>
      <c r="BGV11">
        <v>0.32903900000000003</v>
      </c>
      <c r="BGW11">
        <v>-0.34024500000000002</v>
      </c>
      <c r="BGX11">
        <v>1.12593E-2</v>
      </c>
      <c r="BGY11">
        <v>0.418686</v>
      </c>
      <c r="BGZ11">
        <v>-0.452791</v>
      </c>
      <c r="BHA11">
        <v>-2.2635499999999999E-2</v>
      </c>
      <c r="BHB11">
        <v>1.12143E-2</v>
      </c>
      <c r="BHC11">
        <v>0.48446600000000001</v>
      </c>
      <c r="BHD11">
        <v>-0.48868400000000001</v>
      </c>
      <c r="BHE11">
        <v>1.12154E-2</v>
      </c>
      <c r="BHF11">
        <v>-7.2795899999999997E-2</v>
      </c>
      <c r="BHG11">
        <v>0.24970600000000001</v>
      </c>
      <c r="BHH11">
        <v>-0.23377500000000001</v>
      </c>
      <c r="BHI11">
        <v>0.20316100000000001</v>
      </c>
      <c r="BHJ11">
        <v>-0.13195499999999999</v>
      </c>
      <c r="BHK11">
        <v>0.50995100000000004</v>
      </c>
      <c r="BHL11">
        <v>-0.47557899999999997</v>
      </c>
      <c r="BHM11">
        <v>-0.124819</v>
      </c>
      <c r="BHN11">
        <v>0.46015099999999998</v>
      </c>
      <c r="BHO11">
        <v>-0.403646</v>
      </c>
      <c r="BHP11">
        <v>-5.6354799999999997E-2</v>
      </c>
      <c r="BHQ11">
        <v>-0.51741099999999995</v>
      </c>
      <c r="BHR11">
        <v>0.32868999999999998</v>
      </c>
      <c r="BHS11">
        <v>0.56688300000000003</v>
      </c>
      <c r="BHT11">
        <v>-6.5246999999999999E-2</v>
      </c>
      <c r="BHU11">
        <v>-0.26749400000000001</v>
      </c>
      <c r="BHV11">
        <v>2.4002800000000001E-2</v>
      </c>
      <c r="BHW11">
        <v>-0.16158600000000001</v>
      </c>
      <c r="BHX11">
        <v>0.43104599999999998</v>
      </c>
      <c r="BHY11">
        <v>-0.57262199999999996</v>
      </c>
      <c r="BHZ11">
        <v>4.8359100000000002E-2</v>
      </c>
      <c r="BIA11">
        <v>4.8137400000000004E-3</v>
      </c>
      <c r="BIB11">
        <v>9.5624799999999996E-2</v>
      </c>
      <c r="BIC11">
        <v>0.32327499999999998</v>
      </c>
      <c r="BID11">
        <v>-0.37207099999999999</v>
      </c>
      <c r="BIE11">
        <v>0.34559899999999999</v>
      </c>
      <c r="BIF11">
        <v>-0.25329600000000002</v>
      </c>
      <c r="BIG11">
        <v>-6.9456199999999996E-2</v>
      </c>
      <c r="BIH11">
        <v>0.11777799999999999</v>
      </c>
      <c r="BII11">
        <v>0.289271</v>
      </c>
      <c r="BIJ11">
        <v>0.121313</v>
      </c>
      <c r="BIK11">
        <v>-5.7355000000000003E-2</v>
      </c>
      <c r="BIL11">
        <v>-0.55624499999999999</v>
      </c>
      <c r="BIM11">
        <v>0.137936</v>
      </c>
      <c r="BIN11">
        <v>0.30454599999999998</v>
      </c>
      <c r="BIO11">
        <v>-0.31692500000000001</v>
      </c>
      <c r="BIP11">
        <v>3.4623800000000003E-2</v>
      </c>
      <c r="BIQ11">
        <v>9.20961E-2</v>
      </c>
      <c r="BIR11">
        <v>1.3460400000000001E-2</v>
      </c>
      <c r="BIS11">
        <v>0.28253299999999998</v>
      </c>
      <c r="BIT11">
        <v>-5.0226300000000001E-2</v>
      </c>
      <c r="BIU11">
        <v>-0.32849200000000001</v>
      </c>
      <c r="BIV11">
        <v>-3.3893199999999998E-2</v>
      </c>
      <c r="BIW11">
        <v>-6.1056399999999997E-2</v>
      </c>
      <c r="BIX11">
        <v>0.389739</v>
      </c>
      <c r="BIY11">
        <v>-0.41237800000000002</v>
      </c>
      <c r="BIZ11">
        <v>7.1680900000000006E-2</v>
      </c>
      <c r="BJA11">
        <v>0.27835399999999999</v>
      </c>
      <c r="BJB11">
        <v>-2.86812E-3</v>
      </c>
      <c r="BJC11">
        <v>0.168179</v>
      </c>
      <c r="BJD11">
        <v>-0.150615</v>
      </c>
      <c r="BJE11">
        <v>-0.35500100000000001</v>
      </c>
      <c r="BJF11">
        <v>0.31567800000000001</v>
      </c>
      <c r="BJG11">
        <v>-0.30128899999999997</v>
      </c>
      <c r="BJH11">
        <v>0.46951199999999998</v>
      </c>
      <c r="BJI11">
        <v>-9.69975E-2</v>
      </c>
      <c r="BJJ11">
        <v>-0.37482500000000002</v>
      </c>
      <c r="BJK11">
        <v>0.54305400000000004</v>
      </c>
      <c r="BJL11">
        <v>9.3925800000000004E-2</v>
      </c>
      <c r="BJM11">
        <v>-0.52080099999999996</v>
      </c>
      <c r="BJN11">
        <v>-1.5904600000000001E-2</v>
      </c>
      <c r="BJO11">
        <v>0.334704</v>
      </c>
      <c r="BJP11">
        <v>-1.0701099999999999</v>
      </c>
      <c r="BJQ11">
        <v>0.26360299999999998</v>
      </c>
      <c r="BJR11">
        <v>-1.5996699999999999E-2</v>
      </c>
      <c r="BJS11">
        <v>0.34719499999999998</v>
      </c>
      <c r="BJT11">
        <v>-0.63321099999999997</v>
      </c>
      <c r="BJU11">
        <v>0.42276000000000002</v>
      </c>
      <c r="BJV11">
        <v>0.17238400000000001</v>
      </c>
      <c r="BJW11">
        <v>-0.28456599999999999</v>
      </c>
      <c r="BJX11">
        <v>-0.10115200000000001</v>
      </c>
      <c r="BJY11">
        <v>0.28281099999999998</v>
      </c>
      <c r="BJZ11">
        <v>-0.26204499999999997</v>
      </c>
      <c r="BKA11">
        <v>-5.6536799999999998E-2</v>
      </c>
      <c r="BKB11">
        <v>-0.10491</v>
      </c>
      <c r="BKC11">
        <v>5.3297600000000001E-2</v>
      </c>
      <c r="BKD11">
        <v>0.34446399999999999</v>
      </c>
      <c r="BKE11">
        <v>-0.380218</v>
      </c>
      <c r="BKF11">
        <v>0.30397299999999999</v>
      </c>
      <c r="BKG11">
        <v>-0.10481699999999999</v>
      </c>
      <c r="BKH11">
        <v>-7.7348700000000006E-2</v>
      </c>
      <c r="BKI11">
        <v>0.15071100000000001</v>
      </c>
      <c r="BKJ11">
        <v>-3.4730700000000003E-2</v>
      </c>
      <c r="BKK11">
        <v>-0.26625199999999999</v>
      </c>
      <c r="BKL11">
        <v>2.6108400000000001E-3</v>
      </c>
      <c r="BKM11">
        <v>-9.0566900000000006E-2</v>
      </c>
      <c r="BKN11">
        <v>0.17638499999999999</v>
      </c>
      <c r="BKO11">
        <v>-0.20194100000000001</v>
      </c>
      <c r="BKP11">
        <v>-6.9439100000000004E-2</v>
      </c>
      <c r="BKQ11">
        <v>0.28423300000000001</v>
      </c>
      <c r="BKR11">
        <v>-9.5063999999999996E-2</v>
      </c>
      <c r="BKS11">
        <v>0.222659</v>
      </c>
      <c r="BKT11">
        <v>-0.22899600000000001</v>
      </c>
      <c r="BKU11">
        <v>-0.148897</v>
      </c>
      <c r="BKV11">
        <v>0.36621100000000001</v>
      </c>
      <c r="BKW11">
        <v>-3.3794299999999999E-2</v>
      </c>
      <c r="BKX11">
        <v>7.2117100000000003E-2</v>
      </c>
      <c r="BKY11">
        <v>-7.7798800000000001E-2</v>
      </c>
      <c r="BKZ11">
        <v>-0.11937</v>
      </c>
      <c r="BLA11">
        <v>0.101565</v>
      </c>
      <c r="BLB11">
        <v>4.6215300000000001E-2</v>
      </c>
      <c r="BLC11">
        <v>-0.221414</v>
      </c>
      <c r="BLD11">
        <v>0.18143799999999999</v>
      </c>
      <c r="BLE11">
        <v>-8.9012800000000003E-2</v>
      </c>
      <c r="BLF11">
        <v>-0.20880000000000001</v>
      </c>
      <c r="BLG11">
        <v>0.41078199999999998</v>
      </c>
      <c r="BLH11">
        <v>7.0125699999999999E-2</v>
      </c>
      <c r="BLI11">
        <v>-0.30152099999999998</v>
      </c>
      <c r="BLJ11">
        <v>-0.171435</v>
      </c>
      <c r="BLK11">
        <v>0.33290199999999998</v>
      </c>
      <c r="BLL11">
        <v>-1.05036E-2</v>
      </c>
      <c r="BLM11">
        <v>-0.2172</v>
      </c>
      <c r="BLN11">
        <v>-1.4549399999999999</v>
      </c>
      <c r="BLO11">
        <v>0.74929500000000004</v>
      </c>
      <c r="BLP11">
        <v>0.373699</v>
      </c>
      <c r="BLQ11">
        <v>-0.281968</v>
      </c>
      <c r="BLR11">
        <v>-0.29423500000000002</v>
      </c>
      <c r="BLS11">
        <v>0.53949899999999995</v>
      </c>
      <c r="BLT11">
        <v>-0.41281200000000001</v>
      </c>
      <c r="BLU11">
        <v>0.24086399999999999</v>
      </c>
      <c r="BLV11">
        <v>-0.38018000000000002</v>
      </c>
      <c r="BLW11">
        <v>0.113374</v>
      </c>
      <c r="BLX11">
        <v>0.10380300000000001</v>
      </c>
      <c r="BLY11">
        <v>0.110708</v>
      </c>
      <c r="BLZ11">
        <v>-0.20614399999999999</v>
      </c>
      <c r="BMA11">
        <v>0.176897</v>
      </c>
      <c r="BMB11">
        <v>-0.110439</v>
      </c>
      <c r="BMC11">
        <v>1.39162E-2</v>
      </c>
      <c r="BMD11">
        <v>7.6472499999999999E-2</v>
      </c>
      <c r="BME11">
        <v>-0.20105799999999999</v>
      </c>
      <c r="BMF11">
        <v>0.221028</v>
      </c>
      <c r="BMG11">
        <v>-5.0442800000000003E-2</v>
      </c>
      <c r="BMH11">
        <v>4.49583E-2</v>
      </c>
      <c r="BMI11">
        <v>-0.11932</v>
      </c>
      <c r="BMJ11">
        <v>2.80913E-2</v>
      </c>
      <c r="BMK11">
        <v>-0.20930299999999999</v>
      </c>
      <c r="BML11">
        <v>0.135493</v>
      </c>
      <c r="BMM11">
        <v>-0.207728</v>
      </c>
      <c r="BMN11">
        <v>0.20355100000000001</v>
      </c>
      <c r="BMO11">
        <v>-0.19306899999999999</v>
      </c>
      <c r="BMP11">
        <v>0.21968499999999999</v>
      </c>
      <c r="BMQ11">
        <v>5.2026999999999997E-2</v>
      </c>
      <c r="BMR11">
        <v>0.104921</v>
      </c>
      <c r="BMS11">
        <v>-0.18998999999999999</v>
      </c>
      <c r="BMT11">
        <v>1.8127600000000001E-2</v>
      </c>
      <c r="BMU11">
        <v>0.117062</v>
      </c>
      <c r="BMV11">
        <v>-0.27754200000000001</v>
      </c>
      <c r="BMW11">
        <v>0.29128799999999999</v>
      </c>
      <c r="BMX11">
        <v>-0.21979399999999999</v>
      </c>
      <c r="BMY11">
        <v>-0.152756</v>
      </c>
      <c r="BMZ11">
        <v>0.29616300000000001</v>
      </c>
      <c r="BNA11">
        <v>-3.4681899999999999E-3</v>
      </c>
      <c r="BNB11">
        <v>9.88401E-2</v>
      </c>
      <c r="BNC11">
        <v>-0.23898900000000001</v>
      </c>
      <c r="BND11">
        <v>3.23201E-3</v>
      </c>
      <c r="BNE11">
        <v>-2.14483E-2</v>
      </c>
      <c r="BNF11">
        <v>0.16577500000000001</v>
      </c>
      <c r="BNG11">
        <v>-0.22805300000000001</v>
      </c>
      <c r="BNH11">
        <v>3.1080199999999999E-2</v>
      </c>
      <c r="BNI11">
        <v>7.4857199999999999E-2</v>
      </c>
      <c r="BNJ11">
        <v>-0.15240000000000001</v>
      </c>
      <c r="BNK11">
        <v>0.27281300000000003</v>
      </c>
      <c r="BNL11">
        <v>-0.92613699999999999</v>
      </c>
      <c r="BNM11">
        <v>-0.51883900000000005</v>
      </c>
      <c r="BNN11">
        <v>1.73876E-3</v>
      </c>
      <c r="BNO11">
        <v>0.90226899999999999</v>
      </c>
      <c r="BNP11">
        <v>-0.316944</v>
      </c>
      <c r="BNQ11">
        <v>8.0499500000000002E-2</v>
      </c>
      <c r="BNR11">
        <v>-0.57137000000000004</v>
      </c>
      <c r="BNS11">
        <v>8.1888799999999998E-2</v>
      </c>
      <c r="BNT11">
        <v>-9.1441400000000006E-2</v>
      </c>
      <c r="BNU11">
        <v>0.22222700000000001</v>
      </c>
      <c r="BNV11">
        <v>-0.148253</v>
      </c>
      <c r="BNW11">
        <v>-2.14051E-2</v>
      </c>
      <c r="BNX11">
        <v>0.113527</v>
      </c>
      <c r="BNY11">
        <v>-6.5632399999999994E-2</v>
      </c>
      <c r="BNZ11">
        <v>-6.5655599999999998E-3</v>
      </c>
      <c r="BOA11">
        <v>2.2247900000000001E-2</v>
      </c>
      <c r="BOB11">
        <v>-5.1524500000000001E-2</v>
      </c>
      <c r="BOC11">
        <v>0.42076999999999998</v>
      </c>
      <c r="BOD11">
        <v>-0.19613800000000001</v>
      </c>
      <c r="BOE11">
        <v>0.103772</v>
      </c>
      <c r="BOF11">
        <v>-0.17660500000000001</v>
      </c>
      <c r="BOG11">
        <v>1.7613400000000001E-2</v>
      </c>
      <c r="BOH11">
        <v>-7.5550300000000001E-2</v>
      </c>
      <c r="BOI11">
        <v>0.13088</v>
      </c>
      <c r="BOJ11">
        <v>-0.10531500000000001</v>
      </c>
      <c r="BOK11">
        <v>7.3349300000000006E-2</v>
      </c>
      <c r="BOL11">
        <v>-8.8949600000000004E-2</v>
      </c>
      <c r="BOM11">
        <v>-2.4769099999999999E-2</v>
      </c>
      <c r="BON11">
        <v>0.221306</v>
      </c>
      <c r="BOO11">
        <v>-2.8254999999999999E-2</v>
      </c>
      <c r="BOP11">
        <v>0.129382</v>
      </c>
      <c r="BOQ11">
        <v>-0.33743400000000001</v>
      </c>
      <c r="BOR11">
        <v>-0.14602499999999999</v>
      </c>
      <c r="BOS11">
        <v>0.23755599999999999</v>
      </c>
      <c r="BOT11">
        <v>-9.6074900000000005E-2</v>
      </c>
      <c r="BOU11">
        <v>0.318046</v>
      </c>
      <c r="BOV11">
        <v>-0.301371</v>
      </c>
      <c r="BOW11">
        <v>0.26028400000000002</v>
      </c>
      <c r="BOX11">
        <v>-0.26061000000000001</v>
      </c>
      <c r="BOY11">
        <v>-0.115165</v>
      </c>
      <c r="BOZ11">
        <v>0.13647300000000001</v>
      </c>
      <c r="BPA11">
        <v>0.30324099999999998</v>
      </c>
      <c r="BPB11">
        <v>-0.27565400000000001</v>
      </c>
      <c r="BPC11">
        <v>0.20280500000000001</v>
      </c>
      <c r="BPD11">
        <v>-2.2381700000000001E-2</v>
      </c>
      <c r="BPE11">
        <v>-0.169382</v>
      </c>
      <c r="BPF11">
        <v>4.5767500000000003E-2</v>
      </c>
      <c r="BPG11">
        <v>-0.232011</v>
      </c>
      <c r="BPH11">
        <v>0.13688700000000001</v>
      </c>
      <c r="BPI11">
        <v>-0.18840499999999999</v>
      </c>
      <c r="BPJ11">
        <v>-0.48450700000000002</v>
      </c>
      <c r="BPK11">
        <v>-0.88023600000000002</v>
      </c>
      <c r="BPL11">
        <v>0.34228900000000001</v>
      </c>
      <c r="BPM11">
        <v>0.29459400000000002</v>
      </c>
      <c r="BPN11">
        <v>-0.20607400000000001</v>
      </c>
      <c r="BPO11">
        <v>0.123421</v>
      </c>
      <c r="BPP11">
        <v>-0.11003599999999999</v>
      </c>
      <c r="BPQ11">
        <v>-0.117932</v>
      </c>
      <c r="BPR11">
        <v>0.33944400000000002</v>
      </c>
      <c r="BPS11">
        <v>9.0958700000000003E-2</v>
      </c>
      <c r="BPT11">
        <v>-0.13698199999999999</v>
      </c>
      <c r="BPU11">
        <v>-0.176676</v>
      </c>
      <c r="BPV11">
        <v>-1.43103E-4</v>
      </c>
      <c r="BPW11">
        <v>2.6522400000000002E-2</v>
      </c>
      <c r="BPX11">
        <v>0.108595</v>
      </c>
      <c r="BPY11">
        <v>5.3101299999999997E-2</v>
      </c>
      <c r="BPZ11">
        <v>-0.123767</v>
      </c>
      <c r="BQA11">
        <v>0.24671599999999999</v>
      </c>
      <c r="BQB11">
        <v>-0.38717299999999999</v>
      </c>
      <c r="BQC11">
        <v>0.11916499999999999</v>
      </c>
      <c r="BQD11">
        <v>0.114896</v>
      </c>
      <c r="BQE11">
        <v>0.117393</v>
      </c>
      <c r="BQF11">
        <v>-0.26195800000000002</v>
      </c>
      <c r="BQG11">
        <v>-3.6686000000000002E-3</v>
      </c>
      <c r="BQH11">
        <v>0.110094</v>
      </c>
      <c r="BQI11">
        <v>6.85751E-2</v>
      </c>
      <c r="BQJ11">
        <v>6.6058599999999995E-2</v>
      </c>
      <c r="BQK11">
        <v>-0.15751000000000001</v>
      </c>
      <c r="BQL11">
        <v>-1.44989E-2</v>
      </c>
      <c r="BQM11">
        <v>3.0311800000000001E-3</v>
      </c>
      <c r="BQN11">
        <v>-9.8603600000000003E-3</v>
      </c>
      <c r="BQO11">
        <v>0.147839</v>
      </c>
      <c r="BQP11">
        <v>0.16899800000000001</v>
      </c>
      <c r="BQQ11">
        <v>-0.192639</v>
      </c>
      <c r="BQR11">
        <v>-0.199465</v>
      </c>
      <c r="BQS11">
        <v>-8.0957399999999999E-2</v>
      </c>
      <c r="BQT11">
        <v>8.7848800000000001E-3</v>
      </c>
      <c r="BQU11">
        <v>0.31160500000000002</v>
      </c>
      <c r="BQV11">
        <v>-0.20133999999999999</v>
      </c>
      <c r="BQW11">
        <v>8.34955E-2</v>
      </c>
      <c r="BQX11">
        <v>-1.23576E-2</v>
      </c>
      <c r="BQY11">
        <v>-6.42736E-3</v>
      </c>
      <c r="BQZ11">
        <v>-0.119251</v>
      </c>
      <c r="BRA11">
        <v>0.13046199999999999</v>
      </c>
      <c r="BRB11">
        <v>-6.2842400000000007E-2</v>
      </c>
      <c r="BRC11">
        <v>9.3389000000000007E-3</v>
      </c>
      <c r="BRD11">
        <v>0.183729</v>
      </c>
      <c r="BRE11">
        <v>-7.04925E-2</v>
      </c>
      <c r="BRF11">
        <v>-0.14994199999999999</v>
      </c>
      <c r="BRG11">
        <v>0.101726</v>
      </c>
      <c r="BRH11">
        <v>-0.98922200000000005</v>
      </c>
      <c r="BRI11">
        <v>-0.48044100000000001</v>
      </c>
      <c r="BRJ11">
        <v>0.46926099999999998</v>
      </c>
      <c r="BRK11">
        <v>-0.30679200000000001</v>
      </c>
      <c r="BRL11">
        <v>9.8364099999999996E-2</v>
      </c>
      <c r="BRM11">
        <v>-0.404003</v>
      </c>
      <c r="BRN11">
        <v>0.46525300000000003</v>
      </c>
      <c r="BRO11">
        <v>-0.39818700000000001</v>
      </c>
      <c r="BRP11">
        <v>-2.3685299999999999E-2</v>
      </c>
      <c r="BRQ11">
        <v>-3.9956100000000001E-2</v>
      </c>
      <c r="BRR11">
        <v>0.13211899999999999</v>
      </c>
      <c r="BRS11">
        <v>1.8837199999999998E-2</v>
      </c>
      <c r="BRT11">
        <v>0.16231300000000001</v>
      </c>
      <c r="BRU11">
        <v>-8.5919499999999996E-2</v>
      </c>
      <c r="BRV11">
        <v>9.1294200000000006E-2</v>
      </c>
      <c r="BRW11">
        <v>-0.27062700000000001</v>
      </c>
      <c r="BRX11">
        <v>0.18842200000000001</v>
      </c>
      <c r="BRY11">
        <v>0.104812</v>
      </c>
      <c r="BRZ11">
        <v>-0.153865</v>
      </c>
      <c r="BSA11">
        <v>0.115856</v>
      </c>
      <c r="BSB11">
        <v>0.110161</v>
      </c>
      <c r="BSC11">
        <v>2.51724E-3</v>
      </c>
      <c r="BSD11">
        <v>-0.22039600000000001</v>
      </c>
      <c r="BSE11">
        <v>0.187476</v>
      </c>
      <c r="BSF11">
        <v>0.300985</v>
      </c>
      <c r="BSG11">
        <v>-4.1503999999999999E-2</v>
      </c>
      <c r="BSH11">
        <v>-0.51296299999999995</v>
      </c>
      <c r="BSI11">
        <v>0.45574100000000001</v>
      </c>
      <c r="BSJ11">
        <v>-0.340256</v>
      </c>
      <c r="BSK11">
        <v>0.113243</v>
      </c>
      <c r="BSL11">
        <v>-1.07314E-2</v>
      </c>
      <c r="BSM11">
        <v>-0.36847800000000003</v>
      </c>
      <c r="BSN11">
        <v>0.41770099999999999</v>
      </c>
      <c r="BSO11">
        <v>-0.33206799999999997</v>
      </c>
      <c r="BSP11">
        <v>-5.8403600000000002E-3</v>
      </c>
      <c r="BSQ11">
        <v>0.150446</v>
      </c>
      <c r="BSR11">
        <v>0.17247599999999999</v>
      </c>
      <c r="BSS11">
        <v>-0.11034099999999999</v>
      </c>
      <c r="BST11">
        <v>-3.0530700000000002E-3</v>
      </c>
      <c r="BSU11">
        <v>-0.110233</v>
      </c>
      <c r="BSV11">
        <v>0.15895300000000001</v>
      </c>
      <c r="BSW11">
        <v>-1.6314200000000001E-2</v>
      </c>
      <c r="BSX11">
        <v>6.3871400000000004E-3</v>
      </c>
      <c r="BSY11">
        <v>-8.6956499999999992E-3</v>
      </c>
      <c r="BSZ11">
        <v>-0.38319900000000001</v>
      </c>
      <c r="BTA11">
        <v>0.26307399999999997</v>
      </c>
      <c r="BTB11">
        <v>-0.14263300000000001</v>
      </c>
      <c r="BTC11">
        <v>1.13826E-2</v>
      </c>
      <c r="BTD11">
        <v>0.28551100000000001</v>
      </c>
      <c r="BTE11">
        <v>-2.2272599999999998</v>
      </c>
      <c r="BTF11">
        <v>0.60528000000000004</v>
      </c>
      <c r="BTG11">
        <v>-0.130333</v>
      </c>
      <c r="BTH11">
        <v>0.37325700000000001</v>
      </c>
      <c r="BTI11">
        <v>-0.26250600000000002</v>
      </c>
      <c r="BTJ11">
        <v>4.53579E-2</v>
      </c>
      <c r="BTK11">
        <v>1.2068199999999999E-4</v>
      </c>
      <c r="BTL11">
        <v>0.37012499999999998</v>
      </c>
      <c r="BTM11">
        <v>-7.0573700000000003E-2</v>
      </c>
      <c r="BTN11">
        <v>-7.0891999999999997E-2</v>
      </c>
      <c r="BTO11">
        <v>-8.56262E-2</v>
      </c>
      <c r="BTP11">
        <v>0.39516699999999999</v>
      </c>
      <c r="BTQ11">
        <v>-0.361485</v>
      </c>
      <c r="BTR11">
        <v>-8.3783700000000003E-2</v>
      </c>
      <c r="BTS11">
        <v>4.4610299999999999E-2</v>
      </c>
      <c r="BTT11">
        <v>0.137739</v>
      </c>
      <c r="BTU11">
        <v>-0.21798400000000001</v>
      </c>
      <c r="BTV11">
        <v>-1.2545600000000001E-2</v>
      </c>
      <c r="BTW11">
        <v>1.7028000000000001E-2</v>
      </c>
      <c r="BTX11">
        <v>-2.1072299999999999E-2</v>
      </c>
      <c r="BTY11">
        <v>-9.4164799999999996E-3</v>
      </c>
      <c r="BTZ11">
        <v>0.127137</v>
      </c>
      <c r="BUA11">
        <v>-6.1347600000000002E-2</v>
      </c>
      <c r="BUB11">
        <v>0.139041</v>
      </c>
      <c r="BUC11">
        <v>8.9832599999999999E-3</v>
      </c>
      <c r="BUD11">
        <v>-0.16405700000000001</v>
      </c>
      <c r="BUE11">
        <v>-6.5787100000000001E-2</v>
      </c>
      <c r="BUF11">
        <v>0.13567599999999999</v>
      </c>
      <c r="BUG11">
        <v>2.28417E-2</v>
      </c>
      <c r="BUH11">
        <v>-1.54486E-2</v>
      </c>
      <c r="BUI11">
        <v>-5.5750300000000003E-2</v>
      </c>
      <c r="BUJ11">
        <v>-7.8732399999999994E-2</v>
      </c>
      <c r="BUK11">
        <v>-0.123684</v>
      </c>
      <c r="BUL11">
        <v>0.35394700000000001</v>
      </c>
      <c r="BUM11">
        <v>-4.0832800000000002E-2</v>
      </c>
      <c r="BUN11">
        <v>-0.17049500000000001</v>
      </c>
      <c r="BUO11">
        <v>0.16969200000000001</v>
      </c>
      <c r="BUP11">
        <v>4.92212E-2</v>
      </c>
      <c r="BUQ11">
        <v>3.52813E-3</v>
      </c>
      <c r="BUR11">
        <v>-0.12953899999999999</v>
      </c>
      <c r="BUS11">
        <v>2.2395499999999999E-2</v>
      </c>
      <c r="BUT11">
        <v>0.10536</v>
      </c>
      <c r="BUU11">
        <v>4.5423499999999999E-2</v>
      </c>
      <c r="BUV11">
        <v>0.25466</v>
      </c>
      <c r="BUW11">
        <v>-0.369087</v>
      </c>
      <c r="BUX11">
        <v>3.8940299999999997E-2</v>
      </c>
      <c r="BUY11">
        <v>2.3788699999999999E-2</v>
      </c>
      <c r="BUZ11">
        <v>-0.452571</v>
      </c>
      <c r="BVA11">
        <v>0.46337800000000001</v>
      </c>
      <c r="BVB11">
        <v>2.0534699999999999E-2</v>
      </c>
      <c r="BVC11">
        <v>-0.147837</v>
      </c>
      <c r="BVD11">
        <v>-2.60025</v>
      </c>
      <c r="BVE11">
        <v>0.20469599999999999</v>
      </c>
      <c r="BVF11">
        <v>0.95939799999999997</v>
      </c>
      <c r="BVG11">
        <v>-7.6815999999999995E-2</v>
      </c>
      <c r="BVH11">
        <v>0.42603099999999999</v>
      </c>
      <c r="BVI11">
        <v>-0.26837299999999997</v>
      </c>
      <c r="BVJ11">
        <v>1.51828E-2</v>
      </c>
      <c r="BVK11">
        <v>-0.183283</v>
      </c>
      <c r="BVL11">
        <v>0.12303799999999999</v>
      </c>
      <c r="BVM11">
        <v>-0.116714</v>
      </c>
      <c r="BVN11">
        <v>0.19536500000000001</v>
      </c>
      <c r="BVO11">
        <v>-0.22950999999999999</v>
      </c>
      <c r="BVP11">
        <v>5.5157299999999999E-2</v>
      </c>
      <c r="BVQ11">
        <v>6.6871200000000006E-2</v>
      </c>
      <c r="BVR11">
        <v>-0.115855</v>
      </c>
      <c r="BVS11">
        <v>4.58591E-2</v>
      </c>
      <c r="BVT11">
        <v>1.2299900000000001E-2</v>
      </c>
      <c r="BVU11">
        <v>-9.8643099999999997E-2</v>
      </c>
      <c r="BVV11">
        <v>-8.4533800000000006E-2</v>
      </c>
      <c r="BVW11">
        <v>0.208175</v>
      </c>
      <c r="BVX11">
        <v>3.6582999999999997E-2</v>
      </c>
      <c r="BVY11">
        <v>-0.15076999999999999</v>
      </c>
      <c r="BVZ11">
        <v>0.56225499999999995</v>
      </c>
      <c r="BWA11">
        <v>-0.576457</v>
      </c>
      <c r="BWB11">
        <v>0.13262399999999999</v>
      </c>
      <c r="BWC11">
        <v>-0.12267400000000001</v>
      </c>
      <c r="BWD11">
        <v>-1.8483200000000002E-2</v>
      </c>
      <c r="BWE11">
        <v>0.16922799999999999</v>
      </c>
      <c r="BWF11">
        <v>-0.19268399999999999</v>
      </c>
      <c r="BWG11">
        <v>0.17315800000000001</v>
      </c>
      <c r="BWH11">
        <v>-9.3137300000000006E-2</v>
      </c>
      <c r="BWI11">
        <v>-7.2226600000000002E-2</v>
      </c>
      <c r="BWJ11">
        <v>0.14374400000000001</v>
      </c>
      <c r="BWK11">
        <v>0.39049699999999998</v>
      </c>
      <c r="BWL11">
        <v>-0.34858699999999998</v>
      </c>
      <c r="BWM11">
        <v>-0.21537700000000001</v>
      </c>
      <c r="BWN11">
        <v>0.211557</v>
      </c>
      <c r="BWO11">
        <v>9.0327699999999997E-2</v>
      </c>
      <c r="BWP11">
        <v>-8.3491499999999996E-2</v>
      </c>
      <c r="BWQ11">
        <v>-0.300483</v>
      </c>
      <c r="BWR11">
        <v>0.17725199999999999</v>
      </c>
      <c r="BWS11">
        <v>1.22463E-2</v>
      </c>
      <c r="BWT11">
        <v>-2.3945299999999999E-2</v>
      </c>
      <c r="BWU11">
        <v>6.9889499999999993E-2</v>
      </c>
      <c r="BWV11">
        <v>-7.9536099999999998E-2</v>
      </c>
      <c r="BWW11">
        <v>4.0613799999999999E-2</v>
      </c>
      <c r="BWX11">
        <v>6.9064899999999999E-2</v>
      </c>
      <c r="BWY11">
        <v>-0.165432</v>
      </c>
      <c r="BWZ11">
        <v>0.177731</v>
      </c>
      <c r="BXA11">
        <v>-1.4252</v>
      </c>
      <c r="BXB11">
        <v>0.59392500000000004</v>
      </c>
      <c r="BXC11">
        <v>-0.47527599999999998</v>
      </c>
      <c r="BXD11">
        <v>-0.14929200000000001</v>
      </c>
      <c r="BXE11">
        <v>-4.0711200000000003E-2</v>
      </c>
      <c r="BXF11">
        <v>-9.8395300000000005E-2</v>
      </c>
      <c r="BXG11">
        <v>-3.6863999999999998E-3</v>
      </c>
      <c r="BXH11">
        <v>-2.2601799999999998E-2</v>
      </c>
      <c r="BXI11">
        <v>0.11556</v>
      </c>
      <c r="BXJ11">
        <v>-2.9129499999999999E-2</v>
      </c>
      <c r="BXK11">
        <v>-5.3682800000000003E-2</v>
      </c>
      <c r="BXL11">
        <v>5.47208E-2</v>
      </c>
      <c r="BXM11">
        <v>-0.115065</v>
      </c>
      <c r="BXN11">
        <v>2.5904099999999999E-2</v>
      </c>
      <c r="BXO11">
        <v>-0.11247500000000001</v>
      </c>
      <c r="BXP11">
        <v>3.6835800000000002E-2</v>
      </c>
      <c r="BXQ11">
        <v>0.150066</v>
      </c>
      <c r="BXR11">
        <v>1.8348199999999999E-2</v>
      </c>
      <c r="BXS11">
        <v>-5.9872599999999998E-2</v>
      </c>
      <c r="BXT11">
        <v>0.122166</v>
      </c>
      <c r="BXU11">
        <v>-0.12372</v>
      </c>
      <c r="BXV11">
        <v>6.5719100000000003E-2</v>
      </c>
      <c r="BXW11">
        <v>0.18529699999999999</v>
      </c>
      <c r="BXX11">
        <v>-0.28845300000000001</v>
      </c>
      <c r="BXY11">
        <v>9.2270900000000003E-2</v>
      </c>
      <c r="BXZ11">
        <v>-6.7454799999999995E-2</v>
      </c>
      <c r="BYA11">
        <v>-6.8840499999999999E-2</v>
      </c>
      <c r="BYB11">
        <v>-5.0017699999999998E-2</v>
      </c>
      <c r="BYC11">
        <v>0.180477</v>
      </c>
      <c r="BYD11">
        <v>-0.179947</v>
      </c>
      <c r="BYE11">
        <v>0.196856</v>
      </c>
      <c r="BYF11">
        <v>-0.33454299999999998</v>
      </c>
      <c r="BYG11">
        <v>0.17246400000000001</v>
      </c>
      <c r="BYH11">
        <v>0.119588</v>
      </c>
      <c r="BYI11">
        <v>-0.16664300000000001</v>
      </c>
      <c r="BYJ11">
        <v>2.7738499999999999E-2</v>
      </c>
      <c r="BYK11">
        <v>-1.6911499999999999E-2</v>
      </c>
      <c r="BYL11">
        <v>8.5320300000000002E-2</v>
      </c>
      <c r="BYM11">
        <v>0.130243</v>
      </c>
      <c r="BYN11">
        <v>0.344115</v>
      </c>
      <c r="BYO11">
        <v>-0.47803600000000002</v>
      </c>
      <c r="BYP11">
        <v>-5.6019199999999998E-3</v>
      </c>
      <c r="BYQ11">
        <v>-0.28668300000000002</v>
      </c>
      <c r="BYR11">
        <v>0.32486199999999998</v>
      </c>
      <c r="BYS11">
        <v>0.113245</v>
      </c>
      <c r="BYT11">
        <v>-9.2680499999999999E-2</v>
      </c>
      <c r="BYU11">
        <v>0.157166</v>
      </c>
      <c r="BYV11">
        <v>-0.28373300000000001</v>
      </c>
      <c r="BYW11">
        <v>0.10510899999999999</v>
      </c>
      <c r="BYX11">
        <v>0.35002299999999997</v>
      </c>
      <c r="BYY11">
        <v>-0.31079600000000002</v>
      </c>
      <c r="BYZ11">
        <v>-0.95018000000000002</v>
      </c>
      <c r="BZA11">
        <v>-0.147623</v>
      </c>
      <c r="BZB11">
        <v>-0.18051200000000001</v>
      </c>
      <c r="BZC11">
        <v>-0.49641299999999999</v>
      </c>
      <c r="BZD11">
        <v>-0.167689</v>
      </c>
      <c r="BZE11">
        <v>4.59846E-2</v>
      </c>
      <c r="BZF11">
        <v>0.118862</v>
      </c>
      <c r="BZG11">
        <v>-0.10706300000000001</v>
      </c>
      <c r="BZH11">
        <v>0.107735</v>
      </c>
      <c r="BZI11">
        <v>6.9664900000000002E-2</v>
      </c>
      <c r="BZJ11">
        <v>5.05199E-2</v>
      </c>
      <c r="BZK11">
        <v>-7.9423900000000006E-2</v>
      </c>
      <c r="BZL11">
        <v>-0.13556299999999999</v>
      </c>
      <c r="BZM11">
        <v>5.86203E-2</v>
      </c>
      <c r="BZN11">
        <v>4.6218299999999997E-2</v>
      </c>
      <c r="BZO11">
        <v>0.40010200000000001</v>
      </c>
      <c r="BZP11">
        <v>-0.40014699999999997</v>
      </c>
      <c r="BZQ11">
        <v>-3.13967E-2</v>
      </c>
      <c r="BZR11">
        <v>0.39618500000000001</v>
      </c>
      <c r="BZS11">
        <v>-0.33482800000000001</v>
      </c>
      <c r="BZT11">
        <v>-0.15267</v>
      </c>
      <c r="BZU11">
        <v>0.21060400000000001</v>
      </c>
      <c r="BZV11">
        <v>-0.196579</v>
      </c>
      <c r="BZW11">
        <v>0.48568</v>
      </c>
      <c r="BZX11">
        <v>-0.18536</v>
      </c>
      <c r="BZY11">
        <v>-0.28365600000000002</v>
      </c>
      <c r="BZZ11">
        <v>7.8286400000000006E-2</v>
      </c>
      <c r="CAA11">
        <v>0.19642000000000001</v>
      </c>
      <c r="CAB11">
        <v>-0.123395</v>
      </c>
      <c r="CAC11">
        <v>-0.156915</v>
      </c>
      <c r="CAD11">
        <v>6.5778E-3</v>
      </c>
      <c r="CAE11">
        <v>1.4205499999999999E-2</v>
      </c>
      <c r="CAF11">
        <v>-4.73547E-2</v>
      </c>
      <c r="CAG11">
        <v>1.5699899999999999E-2</v>
      </c>
      <c r="CAH11">
        <v>3.2043000000000002E-3</v>
      </c>
      <c r="CAI11">
        <v>0.24491499999999999</v>
      </c>
      <c r="CAJ11">
        <v>-8.9018399999999998E-2</v>
      </c>
      <c r="CAK11">
        <v>0.18510799999999999</v>
      </c>
      <c r="CAL11">
        <v>-0.20879300000000001</v>
      </c>
      <c r="CAM11">
        <v>-3.3406699999999998E-2</v>
      </c>
      <c r="CAN11">
        <v>-0.11075599999999999</v>
      </c>
      <c r="CAO11">
        <v>6.2603099999999995E-2</v>
      </c>
      <c r="CAP11">
        <v>0.38005499999999998</v>
      </c>
      <c r="CAQ11">
        <v>-0.31412600000000002</v>
      </c>
      <c r="CAR11">
        <v>0.27942400000000001</v>
      </c>
      <c r="CAS11">
        <v>-0.42526399999999998</v>
      </c>
      <c r="CAT11">
        <v>-5.4018299999999998E-3</v>
      </c>
      <c r="CAU11">
        <v>-9.0857099999999996E-2</v>
      </c>
      <c r="CAV11">
        <v>0.13764299999999999</v>
      </c>
      <c r="CAW11">
        <v>-3.0879300000000001</v>
      </c>
      <c r="CAX11">
        <v>0.98696499999999998</v>
      </c>
      <c r="CAY11">
        <v>0.44241399999999997</v>
      </c>
      <c r="CAZ11">
        <v>-0.12956599999999999</v>
      </c>
      <c r="CBA11">
        <v>-8.2248299999999996E-2</v>
      </c>
      <c r="CBB11">
        <v>3.4618500000000003E-2</v>
      </c>
      <c r="CBC11">
        <v>0.33819100000000002</v>
      </c>
      <c r="CBD11">
        <v>-0.29192800000000002</v>
      </c>
      <c r="CBE11">
        <v>-0.23333499999999999</v>
      </c>
      <c r="CBF11">
        <v>0.115041</v>
      </c>
      <c r="CBG11">
        <v>0.41384900000000002</v>
      </c>
      <c r="CBH11">
        <v>-0.39875300000000002</v>
      </c>
      <c r="CBI11">
        <v>8.9188400000000008E-3</v>
      </c>
      <c r="CBJ11">
        <v>-0.16991300000000001</v>
      </c>
      <c r="CBK11">
        <v>0.147119</v>
      </c>
      <c r="CBL11">
        <v>-0.372477</v>
      </c>
      <c r="CBM11">
        <v>0.41178999999999999</v>
      </c>
      <c r="CBN11">
        <v>0.39206600000000003</v>
      </c>
      <c r="CBO11">
        <v>-0.41016799999999998</v>
      </c>
      <c r="CBP11">
        <v>-9.29373E-2</v>
      </c>
      <c r="CBQ11">
        <v>-1.23731E-2</v>
      </c>
      <c r="CBR11">
        <v>0.143099</v>
      </c>
      <c r="CBS11">
        <v>-4.9229599999999997E-3</v>
      </c>
      <c r="CBT11">
        <v>-0.30337900000000001</v>
      </c>
      <c r="CBU11">
        <v>0.63425699999999996</v>
      </c>
      <c r="CBV11">
        <v>-0.29044999999999999</v>
      </c>
      <c r="CBW11">
        <v>-7.82056E-2</v>
      </c>
      <c r="CBX11">
        <v>-0.11726499999999999</v>
      </c>
      <c r="CBY11">
        <v>0.19933000000000001</v>
      </c>
      <c r="CBZ11">
        <v>0.36340299999999998</v>
      </c>
      <c r="CCA11">
        <v>-0.542072</v>
      </c>
      <c r="CCB11">
        <v>-8.7223099999999998E-2</v>
      </c>
      <c r="CCC11">
        <v>0.126052</v>
      </c>
      <c r="CCD11">
        <v>2.1381000000000001E-2</v>
      </c>
      <c r="CCE11">
        <v>-0.13830000000000001</v>
      </c>
      <c r="CCF11">
        <v>0.112885</v>
      </c>
      <c r="CCG11">
        <v>-3.0310900000000002E-3</v>
      </c>
      <c r="CCH11">
        <v>0.17458000000000001</v>
      </c>
      <c r="CCI11">
        <v>-0.24685699999999999</v>
      </c>
      <c r="CCJ11">
        <v>9.3080300000000005E-2</v>
      </c>
      <c r="CCK11">
        <v>0.12817400000000001</v>
      </c>
      <c r="CCL11">
        <v>-2.2351099999999999E-2</v>
      </c>
      <c r="CCM11">
        <v>-6.03905E-2</v>
      </c>
      <c r="CCN11">
        <v>-0.120222</v>
      </c>
      <c r="CCO11">
        <v>-1.6770899999999998E-2</v>
      </c>
      <c r="CCP11">
        <v>0.170072</v>
      </c>
      <c r="CCQ11">
        <v>-2.1551600000000001E-2</v>
      </c>
      <c r="CCR11">
        <v>-0.22993</v>
      </c>
      <c r="CCS11">
        <v>0.14549400000000001</v>
      </c>
      <c r="CCT11">
        <v>-1.7835500000000001E-2</v>
      </c>
      <c r="CCU11">
        <v>0.101994</v>
      </c>
      <c r="CCV11">
        <v>-2.5300099999999999</v>
      </c>
      <c r="CCW11">
        <v>0.53118799999999999</v>
      </c>
      <c r="CCX11">
        <v>0.48341499999999998</v>
      </c>
      <c r="CCY11">
        <v>-8.0969899999999997E-2</v>
      </c>
      <c r="CCZ11">
        <v>-0.25462400000000002</v>
      </c>
      <c r="CDA11">
        <v>-0.220303</v>
      </c>
      <c r="CDB11">
        <v>2.0038400000000001E-2</v>
      </c>
      <c r="CDC11">
        <v>-0.19734199999999999</v>
      </c>
      <c r="CDD11">
        <v>0.16031899999999999</v>
      </c>
      <c r="CDE11">
        <v>-5.99465E-2</v>
      </c>
      <c r="CDF11">
        <v>-6.0558599999999997E-2</v>
      </c>
      <c r="CDG11">
        <v>0.104088</v>
      </c>
      <c r="CDH11">
        <v>-7.3726E-2</v>
      </c>
      <c r="CDI11">
        <v>-2.6875300000000001E-2</v>
      </c>
      <c r="CDJ11">
        <v>0.20146900000000001</v>
      </c>
      <c r="CDK11">
        <v>-0.30019699999999999</v>
      </c>
      <c r="CDL11">
        <v>6.6771800000000006E-2</v>
      </c>
      <c r="CDM11">
        <v>7.5362799999999994E-2</v>
      </c>
      <c r="CDN11">
        <v>-0.10789</v>
      </c>
      <c r="CDO11">
        <v>4.6869099999999997E-2</v>
      </c>
      <c r="CDP11">
        <v>0.115019</v>
      </c>
      <c r="CDQ11">
        <v>-7.4338600000000005E-2</v>
      </c>
      <c r="CDR11">
        <v>1.54909E-2</v>
      </c>
      <c r="CDS11">
        <v>0.15365699999999999</v>
      </c>
      <c r="CDT11">
        <v>-0.194326</v>
      </c>
      <c r="CDU11">
        <v>4.4665499999999997E-2</v>
      </c>
      <c r="CDV11">
        <v>-1.3344699999999999E-2</v>
      </c>
      <c r="CDW11">
        <v>-4.2223400000000001E-2</v>
      </c>
      <c r="CDX11">
        <v>-8.3921800000000005E-2</v>
      </c>
      <c r="CDY11">
        <v>2.4007299999999999E-2</v>
      </c>
      <c r="CDZ11">
        <v>0.161222</v>
      </c>
      <c r="CEA11">
        <v>-0.153141</v>
      </c>
      <c r="CEB11">
        <v>3.2213899999999997E-2</v>
      </c>
      <c r="CEC11">
        <v>-0.124999</v>
      </c>
      <c r="CED11">
        <v>0.41839799999999999</v>
      </c>
      <c r="CEE11">
        <v>-0.16802900000000001</v>
      </c>
      <c r="CEF11">
        <v>9.6670899999999997E-3</v>
      </c>
      <c r="CEG11">
        <v>-0.20760100000000001</v>
      </c>
      <c r="CEH11">
        <v>-2.52584E-2</v>
      </c>
      <c r="CEI11">
        <v>2.4903999999999999E-2</v>
      </c>
      <c r="CEJ11">
        <v>-2.0313299999999999E-2</v>
      </c>
      <c r="CEK11">
        <v>0.542821</v>
      </c>
      <c r="CEL11">
        <v>-0.51093999999999995</v>
      </c>
      <c r="CEM11">
        <v>4.8912600000000001E-2</v>
      </c>
      <c r="CEN11">
        <v>2.6565999999999999E-2</v>
      </c>
      <c r="CEO11">
        <v>-0.12728999999999999</v>
      </c>
      <c r="CEP11">
        <v>0.21626500000000001</v>
      </c>
      <c r="CEQ11">
        <v>-0.140822</v>
      </c>
      <c r="CER11">
        <v>-3.6163899999999999E-2</v>
      </c>
      <c r="CES11">
        <v>-2.0347300000000001</v>
      </c>
      <c r="CET11">
        <v>-0.846777</v>
      </c>
      <c r="CEU11">
        <v>-0.124399</v>
      </c>
      <c r="CEV11">
        <v>0.178314</v>
      </c>
      <c r="CEW11">
        <v>0.40102700000000002</v>
      </c>
      <c r="CEX11">
        <v>0.18761800000000001</v>
      </c>
      <c r="CEY11">
        <v>0.154087</v>
      </c>
      <c r="CEZ11">
        <v>-0.206924</v>
      </c>
      <c r="CFA11">
        <v>1.99249E-3</v>
      </c>
      <c r="CFB11">
        <v>-3.14544E-2</v>
      </c>
      <c r="CFC11">
        <v>5.3499699999999997E-2</v>
      </c>
      <c r="CFD11">
        <v>-8.8846099999999997E-2</v>
      </c>
      <c r="CFE11">
        <v>7.9763100000000003E-2</v>
      </c>
      <c r="CFF11">
        <v>4.8890900000000001E-2</v>
      </c>
      <c r="CFG11">
        <v>-0.109805</v>
      </c>
      <c r="CFH11">
        <v>-3.9809299999999999E-2</v>
      </c>
      <c r="CFI11">
        <v>2.2169299999999999E-2</v>
      </c>
      <c r="CFJ11">
        <v>9.3617099999999995E-2</v>
      </c>
      <c r="CFK11">
        <v>-0.17068</v>
      </c>
      <c r="CFL11">
        <v>-1.0531499999999999E-2</v>
      </c>
      <c r="CFM11">
        <v>1.1051999999999999E-2</v>
      </c>
      <c r="CFN11">
        <v>0.19225200000000001</v>
      </c>
      <c r="CFO11">
        <v>-7.74836E-2</v>
      </c>
      <c r="CFP11">
        <v>-0.116406</v>
      </c>
      <c r="CFQ11">
        <v>0.159076</v>
      </c>
      <c r="CFR11">
        <v>-4.4781500000000002E-2</v>
      </c>
      <c r="CFS11">
        <v>2.7839200000000001E-3</v>
      </c>
      <c r="CFT11">
        <v>-0.120297</v>
      </c>
      <c r="CFU11">
        <v>5.1779400000000003E-2</v>
      </c>
      <c r="CFV11">
        <v>0.12995799999999999</v>
      </c>
      <c r="CFW11">
        <v>2.3693299999999998E-3</v>
      </c>
      <c r="CFX11">
        <v>-1.5748000000000002E-2</v>
      </c>
      <c r="CFY11">
        <v>-0.13813800000000001</v>
      </c>
      <c r="CFZ11">
        <v>0.14052600000000001</v>
      </c>
      <c r="CGA11">
        <v>-4.8133299999999997E-2</v>
      </c>
      <c r="CGB11">
        <v>4.6126500000000001E-2</v>
      </c>
      <c r="CGC11">
        <v>-6.0072499999999996E-3</v>
      </c>
      <c r="CGD11">
        <v>4.8838300000000001E-2</v>
      </c>
      <c r="CGE11">
        <v>-0.10893600000000001</v>
      </c>
      <c r="CGF11">
        <v>-1.5164E-2</v>
      </c>
      <c r="CGG11">
        <v>6.3756899999999998E-3</v>
      </c>
      <c r="CGH11">
        <v>8.4854100000000005E-3</v>
      </c>
      <c r="CGI11">
        <v>0.12800600000000001</v>
      </c>
      <c r="CGJ11">
        <v>-8.08532E-2</v>
      </c>
      <c r="CGK11">
        <v>-5.2159399999999996E-3</v>
      </c>
      <c r="CGL11">
        <v>-4.3753199999999999E-2</v>
      </c>
      <c r="CGM11">
        <v>-5.65154E-3</v>
      </c>
      <c r="CGN11">
        <v>-8.2055600000000006E-2</v>
      </c>
      <c r="CGO11">
        <v>0.11118400000000001</v>
      </c>
      <c r="CGP11">
        <v>-0.201658</v>
      </c>
      <c r="CGQ11">
        <v>0.16794700000000001</v>
      </c>
    </row>
    <row r="12" spans="1:2227" x14ac:dyDescent="0.2">
      <c r="A12">
        <v>509</v>
      </c>
      <c r="B12">
        <v>1</v>
      </c>
      <c r="C12">
        <v>0</v>
      </c>
      <c r="D12">
        <v>-1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-1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-1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</v>
      </c>
      <c r="AZ12">
        <v>-1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1</v>
      </c>
      <c r="DG12">
        <v>-1</v>
      </c>
      <c r="DH12">
        <v>0</v>
      </c>
      <c r="DI12">
        <v>0</v>
      </c>
      <c r="DJ12">
        <v>1</v>
      </c>
      <c r="DK12">
        <v>-1</v>
      </c>
      <c r="DL12">
        <v>0</v>
      </c>
      <c r="DM12">
        <v>0</v>
      </c>
      <c r="DN12">
        <v>0</v>
      </c>
      <c r="DO12">
        <v>0</v>
      </c>
      <c r="DP12">
        <v>1</v>
      </c>
      <c r="DQ12">
        <v>-1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1</v>
      </c>
      <c r="DY12">
        <v>0</v>
      </c>
      <c r="DZ12">
        <v>-1</v>
      </c>
      <c r="EA12">
        <v>0</v>
      </c>
      <c r="EB12">
        <v>1</v>
      </c>
      <c r="EC12">
        <v>-1</v>
      </c>
      <c r="ED12">
        <v>0</v>
      </c>
      <c r="EE12">
        <v>0</v>
      </c>
      <c r="EF12">
        <v>0</v>
      </c>
      <c r="EG12">
        <v>1</v>
      </c>
      <c r="EH12">
        <v>-1</v>
      </c>
      <c r="EI12">
        <v>1</v>
      </c>
      <c r="EJ12">
        <v>-1</v>
      </c>
      <c r="EK12">
        <v>1</v>
      </c>
      <c r="EL12">
        <v>0</v>
      </c>
      <c r="EM12">
        <v>-1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1</v>
      </c>
      <c r="EW12">
        <v>0</v>
      </c>
      <c r="EX12">
        <v>-1</v>
      </c>
      <c r="EY12">
        <v>0</v>
      </c>
      <c r="EZ12">
        <v>1</v>
      </c>
      <c r="FA12">
        <v>0</v>
      </c>
      <c r="FB12">
        <v>-1</v>
      </c>
      <c r="FC12">
        <v>0</v>
      </c>
      <c r="FD12">
        <v>1</v>
      </c>
      <c r="FE12">
        <v>-1</v>
      </c>
      <c r="FF12">
        <v>1</v>
      </c>
      <c r="FG12">
        <v>-1</v>
      </c>
      <c r="FH12">
        <v>1</v>
      </c>
      <c r="FI12">
        <v>-1</v>
      </c>
      <c r="FJ12">
        <v>1</v>
      </c>
      <c r="FK12">
        <v>-1</v>
      </c>
      <c r="FL12">
        <v>0</v>
      </c>
      <c r="FM12">
        <v>1</v>
      </c>
      <c r="FN12">
        <v>0</v>
      </c>
      <c r="FO12">
        <v>-1</v>
      </c>
      <c r="FP12">
        <v>0</v>
      </c>
      <c r="FQ12">
        <v>1</v>
      </c>
      <c r="FR12">
        <v>-1</v>
      </c>
      <c r="FS12">
        <v>0</v>
      </c>
      <c r="FT12">
        <v>1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1</v>
      </c>
      <c r="LQ12">
        <v>0</v>
      </c>
      <c r="LR12">
        <v>0</v>
      </c>
      <c r="LS12">
        <v>-1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1</v>
      </c>
      <c r="NI12">
        <v>-1</v>
      </c>
      <c r="NJ12">
        <v>0</v>
      </c>
      <c r="NK12">
        <v>0</v>
      </c>
      <c r="NL12">
        <v>0</v>
      </c>
      <c r="NM12">
        <v>1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1</v>
      </c>
      <c r="ABB12">
        <v>-1</v>
      </c>
      <c r="ABC12">
        <v>0</v>
      </c>
      <c r="ABD12">
        <v>1</v>
      </c>
      <c r="ABE12">
        <v>-1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1</v>
      </c>
      <c r="ABY12">
        <v>-1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1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9</v>
      </c>
      <c r="AEW12">
        <v>-3</v>
      </c>
      <c r="AEX12">
        <v>-2</v>
      </c>
      <c r="AEY12">
        <v>1</v>
      </c>
      <c r="AEZ12">
        <v>0</v>
      </c>
      <c r="AFA12">
        <v>0</v>
      </c>
      <c r="AFB12">
        <v>1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1</v>
      </c>
      <c r="AGF12">
        <v>-1</v>
      </c>
      <c r="AGG12">
        <v>1</v>
      </c>
      <c r="AGH12">
        <v>-1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1</v>
      </c>
      <c r="AGP12">
        <v>-1</v>
      </c>
      <c r="AGQ12">
        <v>0</v>
      </c>
      <c r="AGR12">
        <v>1</v>
      </c>
      <c r="AGS12">
        <v>26</v>
      </c>
      <c r="AGT12">
        <v>-3</v>
      </c>
      <c r="AGU12">
        <v>-4</v>
      </c>
      <c r="AGV12">
        <v>-1</v>
      </c>
      <c r="AGW12">
        <v>-2</v>
      </c>
      <c r="AGX12">
        <v>0</v>
      </c>
      <c r="AGY12">
        <v>0</v>
      </c>
      <c r="AGZ12">
        <v>-1</v>
      </c>
      <c r="AHA12">
        <v>0</v>
      </c>
      <c r="AHB12">
        <v>1</v>
      </c>
      <c r="AHC12">
        <v>-1</v>
      </c>
      <c r="AHD12">
        <v>1</v>
      </c>
      <c r="AHE12">
        <v>1</v>
      </c>
      <c r="AHF12">
        <v>-1</v>
      </c>
      <c r="AHG12">
        <v>0</v>
      </c>
      <c r="AHH12">
        <v>1</v>
      </c>
      <c r="AHI12">
        <v>0</v>
      </c>
      <c r="AHJ12">
        <v>-1</v>
      </c>
      <c r="AHK12">
        <v>1</v>
      </c>
      <c r="AHL12">
        <v>0</v>
      </c>
      <c r="AHM12">
        <v>-1</v>
      </c>
      <c r="AHN12">
        <v>0</v>
      </c>
      <c r="AHO12">
        <v>0</v>
      </c>
      <c r="AHP12">
        <v>1</v>
      </c>
      <c r="AHQ12">
        <v>-1</v>
      </c>
      <c r="AHR12">
        <v>1</v>
      </c>
      <c r="AHS12">
        <v>-1</v>
      </c>
      <c r="AHT12">
        <v>1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-1</v>
      </c>
      <c r="AIC12">
        <v>1</v>
      </c>
      <c r="AID12">
        <v>-1</v>
      </c>
      <c r="AIE12">
        <v>1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22</v>
      </c>
      <c r="AIS12">
        <v>-6</v>
      </c>
      <c r="AIT12">
        <v>4</v>
      </c>
      <c r="AIU12">
        <v>-1</v>
      </c>
      <c r="AIV12">
        <v>-3</v>
      </c>
      <c r="AIW12">
        <v>2</v>
      </c>
      <c r="AIX12">
        <v>-1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1</v>
      </c>
      <c r="AJF12">
        <v>-1</v>
      </c>
      <c r="AJG12">
        <v>0</v>
      </c>
      <c r="AJH12">
        <v>1</v>
      </c>
      <c r="AJI12">
        <v>-1</v>
      </c>
      <c r="AJJ12">
        <v>1</v>
      </c>
      <c r="AJK12">
        <v>-1</v>
      </c>
      <c r="AJL12">
        <v>0</v>
      </c>
      <c r="AJM12">
        <v>1</v>
      </c>
      <c r="AJN12">
        <v>-1</v>
      </c>
      <c r="AJO12">
        <v>0</v>
      </c>
      <c r="AJP12">
        <v>1</v>
      </c>
      <c r="AJQ12">
        <v>0</v>
      </c>
      <c r="AJR12">
        <v>0</v>
      </c>
      <c r="AJS12">
        <v>0</v>
      </c>
      <c r="AJT12">
        <v>-1</v>
      </c>
      <c r="AJU12">
        <v>1</v>
      </c>
      <c r="AJV12">
        <v>-1</v>
      </c>
      <c r="AJW12">
        <v>1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12</v>
      </c>
      <c r="AKP12">
        <v>1</v>
      </c>
      <c r="AKQ12">
        <v>1</v>
      </c>
      <c r="AKR12">
        <v>-1</v>
      </c>
      <c r="AKS12">
        <v>1</v>
      </c>
      <c r="AKT12">
        <v>1</v>
      </c>
      <c r="AKU12">
        <v>0</v>
      </c>
      <c r="AKV12">
        <v>0</v>
      </c>
      <c r="AKW12">
        <v>1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1</v>
      </c>
      <c r="ALG12">
        <v>-1</v>
      </c>
      <c r="ALH12">
        <v>0</v>
      </c>
      <c r="ALI12">
        <v>0</v>
      </c>
      <c r="ALJ12">
        <v>0</v>
      </c>
      <c r="ALK12">
        <v>1</v>
      </c>
      <c r="ALL12">
        <v>-1</v>
      </c>
      <c r="ALM12">
        <v>0</v>
      </c>
      <c r="ALN12">
        <v>0</v>
      </c>
      <c r="ALO12">
        <v>1</v>
      </c>
      <c r="ALP12">
        <v>-1</v>
      </c>
      <c r="ALQ12">
        <v>0</v>
      </c>
      <c r="ALR12">
        <v>1</v>
      </c>
      <c r="ALS12">
        <v>0</v>
      </c>
      <c r="ALT12">
        <v>-1</v>
      </c>
      <c r="ALU12">
        <v>1</v>
      </c>
      <c r="ALV12">
        <v>0</v>
      </c>
      <c r="ALW12">
        <v>1</v>
      </c>
      <c r="ALX12">
        <v>0</v>
      </c>
      <c r="ALY12">
        <v>0</v>
      </c>
      <c r="ALZ12">
        <v>0</v>
      </c>
      <c r="AMA12">
        <v>-1</v>
      </c>
      <c r="AMB12">
        <v>0</v>
      </c>
      <c r="AMC12">
        <v>0</v>
      </c>
      <c r="AMD12">
        <v>1</v>
      </c>
      <c r="AME12">
        <v>0</v>
      </c>
      <c r="AMF12">
        <v>-1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26</v>
      </c>
      <c r="AMO12">
        <v>-3</v>
      </c>
      <c r="AMP12">
        <v>-3</v>
      </c>
      <c r="AMQ12">
        <v>1</v>
      </c>
      <c r="AMR12">
        <v>-3</v>
      </c>
      <c r="AMS12">
        <v>1</v>
      </c>
      <c r="AMT12">
        <v>-2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1</v>
      </c>
      <c r="ANE12">
        <v>-1</v>
      </c>
      <c r="ANF12">
        <v>1</v>
      </c>
      <c r="ANG12">
        <v>-1</v>
      </c>
      <c r="ANH12">
        <v>1</v>
      </c>
      <c r="ANI12">
        <v>-1</v>
      </c>
      <c r="ANJ12">
        <v>0</v>
      </c>
      <c r="ANK12">
        <v>0</v>
      </c>
      <c r="ANL12">
        <v>1</v>
      </c>
      <c r="ANM12">
        <v>0</v>
      </c>
      <c r="ANN12">
        <v>-1</v>
      </c>
      <c r="ANO12">
        <v>0</v>
      </c>
      <c r="ANP12">
        <v>1</v>
      </c>
      <c r="ANQ12">
        <v>-1</v>
      </c>
      <c r="ANR12">
        <v>1</v>
      </c>
      <c r="ANS12">
        <v>0</v>
      </c>
      <c r="ANT12">
        <v>-1</v>
      </c>
      <c r="ANU12">
        <v>1</v>
      </c>
      <c r="ANV12">
        <v>0</v>
      </c>
      <c r="ANW12">
        <v>-1</v>
      </c>
      <c r="ANX12">
        <v>1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1</v>
      </c>
      <c r="AOJ12">
        <v>-1</v>
      </c>
      <c r="AOK12">
        <v>13</v>
      </c>
      <c r="AOL12">
        <v>3</v>
      </c>
      <c r="AOM12">
        <v>2</v>
      </c>
      <c r="AON12">
        <v>-3</v>
      </c>
      <c r="AOO12">
        <v>0</v>
      </c>
      <c r="AOP12">
        <v>0</v>
      </c>
      <c r="AOQ12">
        <v>1</v>
      </c>
      <c r="AOR12">
        <v>0</v>
      </c>
      <c r="AOS12">
        <v>0</v>
      </c>
      <c r="AOT12">
        <v>0</v>
      </c>
      <c r="AOU12">
        <v>1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22</v>
      </c>
      <c r="AQK12">
        <v>-8</v>
      </c>
      <c r="AQL12">
        <v>1</v>
      </c>
      <c r="AQM12">
        <v>-1</v>
      </c>
      <c r="AQN12">
        <v>1</v>
      </c>
      <c r="AQO12">
        <v>1</v>
      </c>
      <c r="AQP12">
        <v>1</v>
      </c>
      <c r="AQQ12">
        <v>0</v>
      </c>
      <c r="AQR12">
        <v>0</v>
      </c>
      <c r="AQS12">
        <v>-1</v>
      </c>
      <c r="AQT12">
        <v>0</v>
      </c>
      <c r="AQU12">
        <v>1</v>
      </c>
      <c r="AQV12">
        <v>0</v>
      </c>
      <c r="AQW12">
        <v>-1</v>
      </c>
      <c r="AQX12">
        <v>1</v>
      </c>
      <c r="AQY12">
        <v>-1</v>
      </c>
      <c r="AQZ12">
        <v>1</v>
      </c>
      <c r="ARA12">
        <v>0</v>
      </c>
      <c r="ARB12">
        <v>-1</v>
      </c>
      <c r="ARC12">
        <v>1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26</v>
      </c>
      <c r="ASH12">
        <v>-3</v>
      </c>
      <c r="ASI12">
        <v>-1</v>
      </c>
      <c r="ASJ12">
        <v>-3</v>
      </c>
      <c r="ASK12">
        <v>-4</v>
      </c>
      <c r="ASL12">
        <v>1</v>
      </c>
      <c r="ASM12">
        <v>1</v>
      </c>
      <c r="ASN12">
        <v>0</v>
      </c>
      <c r="ASO12">
        <v>1</v>
      </c>
      <c r="ASP12">
        <v>-1</v>
      </c>
      <c r="ASQ12">
        <v>0</v>
      </c>
      <c r="ASR12">
        <v>0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0</v>
      </c>
      <c r="ATF12">
        <v>1</v>
      </c>
      <c r="ATG12">
        <v>-1</v>
      </c>
      <c r="ATH12">
        <v>1</v>
      </c>
      <c r="ATI12">
        <v>-1</v>
      </c>
      <c r="ATJ12">
        <v>0</v>
      </c>
      <c r="ATK12">
        <v>0</v>
      </c>
      <c r="ATL12">
        <v>0</v>
      </c>
      <c r="ATM12">
        <v>1</v>
      </c>
      <c r="ATN12">
        <v>-1</v>
      </c>
      <c r="ATO12">
        <v>0</v>
      </c>
      <c r="ATP12">
        <v>0</v>
      </c>
      <c r="ATQ12">
        <v>0</v>
      </c>
      <c r="ATR12">
        <v>1</v>
      </c>
      <c r="ATS12">
        <v>-1</v>
      </c>
      <c r="ATT12">
        <v>1</v>
      </c>
      <c r="ATU12">
        <v>0</v>
      </c>
      <c r="ATV12">
        <v>0</v>
      </c>
      <c r="ATW12">
        <v>0</v>
      </c>
      <c r="ATX12">
        <v>-1</v>
      </c>
      <c r="ATY12">
        <v>1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15</v>
      </c>
      <c r="AUG12">
        <v>0</v>
      </c>
      <c r="AUH12">
        <v>-1</v>
      </c>
      <c r="AUI12">
        <v>1</v>
      </c>
      <c r="AUJ12">
        <v>0</v>
      </c>
      <c r="AUK12">
        <v>1</v>
      </c>
      <c r="AUL12">
        <v>0</v>
      </c>
      <c r="AUM12">
        <v>0</v>
      </c>
      <c r="AUN12">
        <v>1</v>
      </c>
      <c r="AUO12">
        <v>-1</v>
      </c>
      <c r="AUP12">
        <v>0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0</v>
      </c>
      <c r="AUX12">
        <v>1</v>
      </c>
      <c r="AUY12">
        <v>0</v>
      </c>
      <c r="AUZ12">
        <v>-1</v>
      </c>
      <c r="AVA12">
        <v>0</v>
      </c>
      <c r="AVB12">
        <v>1</v>
      </c>
      <c r="AVC12">
        <v>0</v>
      </c>
      <c r="AVD12">
        <v>-1</v>
      </c>
      <c r="AVE12">
        <v>0</v>
      </c>
      <c r="AVF12">
        <v>0</v>
      </c>
      <c r="AVG12">
        <v>1</v>
      </c>
      <c r="AVH12">
        <v>-1</v>
      </c>
      <c r="AVI12">
        <v>1</v>
      </c>
      <c r="AVJ12">
        <v>-1</v>
      </c>
      <c r="AVK12">
        <v>1</v>
      </c>
      <c r="AVL12">
        <v>0</v>
      </c>
      <c r="AVM12">
        <v>-1</v>
      </c>
      <c r="AVN12">
        <v>1</v>
      </c>
      <c r="AVO12">
        <v>-1</v>
      </c>
      <c r="AVP12">
        <v>1</v>
      </c>
      <c r="AVQ12">
        <v>-1</v>
      </c>
      <c r="AVR12">
        <v>1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7</v>
      </c>
      <c r="AWD12">
        <v>4</v>
      </c>
      <c r="AWE12">
        <v>1</v>
      </c>
      <c r="AWF12">
        <v>2</v>
      </c>
      <c r="AWG12">
        <v>0</v>
      </c>
      <c r="AWH12">
        <v>1</v>
      </c>
      <c r="AWI12">
        <v>-1</v>
      </c>
      <c r="AWJ12">
        <v>1</v>
      </c>
      <c r="AWK12">
        <v>0</v>
      </c>
      <c r="AWL12">
        <v>1</v>
      </c>
      <c r="AWM12">
        <v>0</v>
      </c>
      <c r="AWN12">
        <v>0</v>
      </c>
      <c r="AWO12">
        <v>0</v>
      </c>
      <c r="AWP12">
        <v>0</v>
      </c>
      <c r="AWQ12">
        <v>0</v>
      </c>
      <c r="AWR12">
        <v>0</v>
      </c>
      <c r="AWS12">
        <v>0</v>
      </c>
      <c r="AWT12">
        <v>0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0</v>
      </c>
      <c r="AXD12">
        <v>0</v>
      </c>
      <c r="AXE12">
        <v>0</v>
      </c>
      <c r="AXF12">
        <v>0</v>
      </c>
      <c r="AXG12">
        <v>0</v>
      </c>
      <c r="AXH12">
        <v>0</v>
      </c>
      <c r="AXI12">
        <v>0</v>
      </c>
      <c r="AXJ12">
        <v>0</v>
      </c>
      <c r="AXK12">
        <v>0</v>
      </c>
      <c r="AXL12">
        <v>0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0</v>
      </c>
      <c r="AXV12">
        <v>0</v>
      </c>
      <c r="AXW12">
        <v>0</v>
      </c>
      <c r="AXX12">
        <v>0</v>
      </c>
      <c r="AXY12">
        <v>0</v>
      </c>
      <c r="AXZ12">
        <v>0</v>
      </c>
      <c r="AYA12">
        <v>0</v>
      </c>
      <c r="AYB12">
        <v>25</v>
      </c>
      <c r="AYC12">
        <v>-13</v>
      </c>
      <c r="AYD12">
        <v>4</v>
      </c>
      <c r="AYE12">
        <v>-1</v>
      </c>
      <c r="AYF12">
        <v>1</v>
      </c>
      <c r="AYG12">
        <v>0</v>
      </c>
      <c r="AYH12">
        <v>0</v>
      </c>
      <c r="AYI12">
        <v>0</v>
      </c>
      <c r="AYJ12">
        <v>0</v>
      </c>
      <c r="AYK12">
        <v>0</v>
      </c>
      <c r="AYL12">
        <v>0</v>
      </c>
      <c r="AYM12">
        <v>0</v>
      </c>
      <c r="AYN12">
        <v>0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0</v>
      </c>
      <c r="AZB12">
        <v>0</v>
      </c>
      <c r="AZC12">
        <v>0</v>
      </c>
      <c r="AZD12">
        <v>0</v>
      </c>
      <c r="AZE12">
        <v>0</v>
      </c>
      <c r="AZF12">
        <v>0</v>
      </c>
      <c r="AZG12">
        <v>0</v>
      </c>
      <c r="AZH12">
        <v>1</v>
      </c>
      <c r="AZI12">
        <v>-1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0</v>
      </c>
      <c r="AZW12">
        <v>0</v>
      </c>
      <c r="AZX12">
        <v>1</v>
      </c>
      <c r="AZY12">
        <v>21</v>
      </c>
      <c r="AZZ12">
        <v>0</v>
      </c>
      <c r="BAA12">
        <v>-1</v>
      </c>
      <c r="BAB12">
        <v>-4</v>
      </c>
      <c r="BAC12">
        <v>-1</v>
      </c>
      <c r="BAD12">
        <v>2</v>
      </c>
      <c r="BAE12">
        <v>-1</v>
      </c>
      <c r="BAF12">
        <v>0</v>
      </c>
      <c r="BAG12">
        <v>0</v>
      </c>
      <c r="BAH12">
        <v>0</v>
      </c>
      <c r="BAI12">
        <v>0</v>
      </c>
      <c r="BAJ12">
        <v>-1</v>
      </c>
      <c r="BAK12">
        <v>1</v>
      </c>
      <c r="BAL12">
        <v>-1</v>
      </c>
      <c r="BAM12">
        <v>1</v>
      </c>
      <c r="BAN12">
        <v>0</v>
      </c>
      <c r="BAO12">
        <v>0</v>
      </c>
      <c r="BAP12">
        <v>1</v>
      </c>
      <c r="BAQ12">
        <v>-2</v>
      </c>
      <c r="BAR12">
        <v>1</v>
      </c>
      <c r="BAS12">
        <v>0</v>
      </c>
      <c r="BAT12">
        <v>0</v>
      </c>
      <c r="BAU12">
        <v>0</v>
      </c>
      <c r="BAV12">
        <v>0</v>
      </c>
      <c r="BAW12">
        <v>0</v>
      </c>
      <c r="BAX12">
        <v>1</v>
      </c>
      <c r="BAY12">
        <v>-1</v>
      </c>
      <c r="BAZ12">
        <v>0</v>
      </c>
      <c r="BBA12">
        <v>0</v>
      </c>
      <c r="BBB12">
        <v>1</v>
      </c>
      <c r="BBC12">
        <v>-1</v>
      </c>
      <c r="BBD12">
        <v>0</v>
      </c>
      <c r="BBE12">
        <v>0</v>
      </c>
      <c r="BBF12">
        <v>1</v>
      </c>
      <c r="BBG12">
        <v>0</v>
      </c>
      <c r="BBH12">
        <v>-1</v>
      </c>
      <c r="BBI12">
        <v>1</v>
      </c>
      <c r="BBJ12">
        <v>-1</v>
      </c>
      <c r="BBK12">
        <v>1</v>
      </c>
      <c r="BBL12">
        <v>-1</v>
      </c>
      <c r="BBM12">
        <v>0</v>
      </c>
      <c r="BBN12">
        <v>1</v>
      </c>
      <c r="BBO12">
        <v>0</v>
      </c>
      <c r="BBP12">
        <v>-1</v>
      </c>
      <c r="BBQ12">
        <v>1</v>
      </c>
      <c r="BBR12">
        <v>0</v>
      </c>
      <c r="BBS12">
        <v>0</v>
      </c>
      <c r="BBT12">
        <v>0</v>
      </c>
      <c r="BBU12">
        <v>0</v>
      </c>
      <c r="BBV12">
        <v>0</v>
      </c>
      <c r="BBW12">
        <v>0</v>
      </c>
      <c r="BBX12">
        <v>16</v>
      </c>
      <c r="BBY12">
        <v>2</v>
      </c>
      <c r="BBZ12">
        <v>0</v>
      </c>
      <c r="BCA12">
        <v>-1</v>
      </c>
      <c r="BCB12">
        <v>-1</v>
      </c>
      <c r="BCC12">
        <v>-3</v>
      </c>
      <c r="BCD12">
        <v>2</v>
      </c>
      <c r="BCE12">
        <v>-1</v>
      </c>
      <c r="BCF12">
        <v>0</v>
      </c>
      <c r="BCG12">
        <v>0</v>
      </c>
      <c r="BCH12">
        <v>0</v>
      </c>
      <c r="BCI12">
        <v>0</v>
      </c>
      <c r="BCJ12">
        <v>0</v>
      </c>
      <c r="BCK12">
        <v>0</v>
      </c>
      <c r="BCL12">
        <v>0</v>
      </c>
      <c r="BCM12">
        <v>1</v>
      </c>
      <c r="BCN12">
        <v>-1</v>
      </c>
      <c r="BCO12">
        <v>0</v>
      </c>
      <c r="BCP12">
        <v>1</v>
      </c>
      <c r="BCQ12">
        <v>-1</v>
      </c>
      <c r="BCR12">
        <v>1</v>
      </c>
      <c r="BCS12">
        <v>0</v>
      </c>
      <c r="BCT12">
        <v>-1</v>
      </c>
      <c r="BCU12">
        <v>1</v>
      </c>
      <c r="BCV12">
        <v>0</v>
      </c>
      <c r="BCW12">
        <v>-1</v>
      </c>
      <c r="BCX12">
        <v>1</v>
      </c>
      <c r="BCY12">
        <v>0</v>
      </c>
      <c r="BCZ12">
        <v>-1</v>
      </c>
      <c r="BDA12">
        <v>1</v>
      </c>
      <c r="BDB12">
        <v>-1</v>
      </c>
      <c r="BDC12">
        <v>1</v>
      </c>
      <c r="BDD12">
        <v>0</v>
      </c>
      <c r="BDE12">
        <v>0</v>
      </c>
      <c r="BDF12">
        <v>0</v>
      </c>
      <c r="BDG12">
        <v>0</v>
      </c>
      <c r="BDH12">
        <v>0</v>
      </c>
      <c r="BDI12">
        <v>0</v>
      </c>
      <c r="BDJ12">
        <v>0</v>
      </c>
      <c r="BDK12">
        <v>0</v>
      </c>
      <c r="BDL12">
        <v>0</v>
      </c>
      <c r="BDM12">
        <v>0</v>
      </c>
      <c r="BDN12">
        <v>0</v>
      </c>
      <c r="BDO12">
        <v>0</v>
      </c>
      <c r="BDP12">
        <v>0</v>
      </c>
      <c r="BDQ12">
        <v>0</v>
      </c>
      <c r="BDR12">
        <v>0</v>
      </c>
      <c r="BDS12">
        <v>0</v>
      </c>
      <c r="BDT12">
        <v>0</v>
      </c>
      <c r="BDU12">
        <v>9</v>
      </c>
      <c r="BDV12">
        <v>4</v>
      </c>
      <c r="BDW12">
        <v>0</v>
      </c>
      <c r="BDX12">
        <v>0</v>
      </c>
      <c r="BDY12">
        <v>1</v>
      </c>
      <c r="BDZ12">
        <v>-1</v>
      </c>
      <c r="BEA12">
        <v>2</v>
      </c>
      <c r="BEB12">
        <v>0</v>
      </c>
      <c r="BEC12">
        <v>0</v>
      </c>
      <c r="BED12">
        <v>0</v>
      </c>
      <c r="BEE12">
        <v>0</v>
      </c>
      <c r="BEF12">
        <v>0</v>
      </c>
      <c r="BEG12">
        <v>0</v>
      </c>
      <c r="BEH12">
        <v>0</v>
      </c>
      <c r="BEI12">
        <v>0</v>
      </c>
      <c r="BEJ12">
        <v>0</v>
      </c>
      <c r="BEK12">
        <v>0</v>
      </c>
      <c r="BEL12">
        <v>0</v>
      </c>
      <c r="BEM12">
        <v>0</v>
      </c>
      <c r="BEN12">
        <v>0</v>
      </c>
      <c r="BEO12">
        <v>0</v>
      </c>
      <c r="BEP12">
        <v>0</v>
      </c>
      <c r="BEQ12">
        <v>0</v>
      </c>
      <c r="BER12">
        <v>0</v>
      </c>
      <c r="BES12">
        <v>0</v>
      </c>
      <c r="BET12">
        <v>0</v>
      </c>
      <c r="BEU12">
        <v>0</v>
      </c>
      <c r="BEV12">
        <v>0</v>
      </c>
      <c r="BEW12">
        <v>0</v>
      </c>
      <c r="BEX12">
        <v>0</v>
      </c>
      <c r="BEY12">
        <v>0</v>
      </c>
      <c r="BEZ12">
        <v>0</v>
      </c>
      <c r="BFA12">
        <v>1</v>
      </c>
      <c r="BFB12">
        <v>-1</v>
      </c>
      <c r="BFC12">
        <v>0</v>
      </c>
      <c r="BFD12">
        <v>0</v>
      </c>
      <c r="BFE12">
        <v>0</v>
      </c>
      <c r="BFF12">
        <v>0</v>
      </c>
      <c r="BFG12">
        <v>0</v>
      </c>
      <c r="BFH12">
        <v>0</v>
      </c>
      <c r="BFI12">
        <v>1</v>
      </c>
      <c r="BFJ12">
        <v>-1</v>
      </c>
      <c r="BFK12">
        <v>1</v>
      </c>
      <c r="BFL12">
        <v>-1</v>
      </c>
      <c r="BFM12">
        <v>0</v>
      </c>
      <c r="BFN12">
        <v>1</v>
      </c>
      <c r="BFO12">
        <v>0</v>
      </c>
      <c r="BFP12">
        <v>0</v>
      </c>
      <c r="BFQ12">
        <v>0</v>
      </c>
      <c r="BFR12">
        <v>-1</v>
      </c>
      <c r="BFS12">
        <v>0</v>
      </c>
      <c r="BFT12">
        <v>23</v>
      </c>
      <c r="BFU12">
        <v>-5</v>
      </c>
      <c r="BFV12">
        <v>-6</v>
      </c>
      <c r="BFW12">
        <v>0</v>
      </c>
      <c r="BFX12">
        <v>4</v>
      </c>
      <c r="BFY12">
        <v>-1</v>
      </c>
      <c r="BFZ12">
        <v>1</v>
      </c>
      <c r="BGA12">
        <v>-1</v>
      </c>
      <c r="BGB12">
        <v>1</v>
      </c>
      <c r="BGC12">
        <v>0</v>
      </c>
      <c r="BGD12">
        <v>-1</v>
      </c>
      <c r="BGE12">
        <v>0</v>
      </c>
      <c r="BGF12">
        <v>0</v>
      </c>
      <c r="BGG12">
        <v>0</v>
      </c>
      <c r="BGH12">
        <v>1</v>
      </c>
      <c r="BGI12">
        <v>-1</v>
      </c>
      <c r="BGJ12">
        <v>1</v>
      </c>
      <c r="BGK12">
        <v>-1</v>
      </c>
      <c r="BGL12">
        <v>1</v>
      </c>
      <c r="BGM12">
        <v>-1</v>
      </c>
      <c r="BGN12">
        <v>1</v>
      </c>
      <c r="BGO12">
        <v>0</v>
      </c>
      <c r="BGP12">
        <v>0</v>
      </c>
      <c r="BGQ12">
        <v>0</v>
      </c>
      <c r="BGR12">
        <v>0</v>
      </c>
      <c r="BGS12">
        <v>0</v>
      </c>
      <c r="BGT12">
        <v>0</v>
      </c>
      <c r="BGU12">
        <v>0</v>
      </c>
      <c r="BGV12">
        <v>0</v>
      </c>
      <c r="BGW12">
        <v>-1</v>
      </c>
      <c r="BGX12">
        <v>1</v>
      </c>
      <c r="BGY12">
        <v>0</v>
      </c>
      <c r="BGZ12">
        <v>0</v>
      </c>
      <c r="BHA12">
        <v>0</v>
      </c>
      <c r="BHB12">
        <v>0</v>
      </c>
      <c r="BHC12">
        <v>0</v>
      </c>
      <c r="BHD12">
        <v>0</v>
      </c>
      <c r="BHE12">
        <v>0</v>
      </c>
      <c r="BHF12">
        <v>0</v>
      </c>
      <c r="BHG12">
        <v>-1</v>
      </c>
      <c r="BHH12">
        <v>1</v>
      </c>
      <c r="BHI12">
        <v>0</v>
      </c>
      <c r="BHJ12">
        <v>0</v>
      </c>
      <c r="BHK12">
        <v>0</v>
      </c>
      <c r="BHL12">
        <v>0</v>
      </c>
      <c r="BHM12">
        <v>0</v>
      </c>
      <c r="BHN12">
        <v>0</v>
      </c>
      <c r="BHO12">
        <v>0</v>
      </c>
      <c r="BHP12">
        <v>0</v>
      </c>
      <c r="BHQ12">
        <v>22</v>
      </c>
      <c r="BHR12">
        <v>-2</v>
      </c>
      <c r="BHS12">
        <v>-9</v>
      </c>
      <c r="BHT12">
        <v>6</v>
      </c>
      <c r="BHU12">
        <v>-2</v>
      </c>
      <c r="BHV12">
        <v>-1</v>
      </c>
      <c r="BHW12">
        <v>0</v>
      </c>
      <c r="BHX12">
        <v>0</v>
      </c>
      <c r="BHY12">
        <v>0</v>
      </c>
      <c r="BHZ12">
        <v>0</v>
      </c>
      <c r="BIA12">
        <v>0</v>
      </c>
      <c r="BIB12">
        <v>0</v>
      </c>
      <c r="BIC12">
        <v>0</v>
      </c>
      <c r="BID12">
        <v>0</v>
      </c>
      <c r="BIE12">
        <v>0</v>
      </c>
      <c r="BIF12">
        <v>0</v>
      </c>
      <c r="BIG12">
        <v>0</v>
      </c>
      <c r="BIH12">
        <v>0</v>
      </c>
      <c r="BII12">
        <v>0</v>
      </c>
      <c r="BIJ12">
        <v>0</v>
      </c>
      <c r="BIK12">
        <v>0</v>
      </c>
      <c r="BIL12">
        <v>1</v>
      </c>
      <c r="BIM12">
        <v>-1</v>
      </c>
      <c r="BIN12">
        <v>1</v>
      </c>
      <c r="BIO12">
        <v>0</v>
      </c>
      <c r="BIP12">
        <v>0</v>
      </c>
      <c r="BIQ12">
        <v>-1</v>
      </c>
      <c r="BIR12">
        <v>0</v>
      </c>
      <c r="BIS12">
        <v>0</v>
      </c>
      <c r="BIT12">
        <v>0</v>
      </c>
      <c r="BIU12">
        <v>0</v>
      </c>
      <c r="BIV12">
        <v>1</v>
      </c>
      <c r="BIW12">
        <v>0</v>
      </c>
      <c r="BIX12">
        <v>0</v>
      </c>
      <c r="BIY12">
        <v>0</v>
      </c>
      <c r="BIZ12">
        <v>0</v>
      </c>
      <c r="BJA12">
        <v>0</v>
      </c>
      <c r="BJB12">
        <v>0</v>
      </c>
      <c r="BJC12">
        <v>-1</v>
      </c>
      <c r="BJD12">
        <v>1</v>
      </c>
      <c r="BJE12">
        <v>0</v>
      </c>
      <c r="BJF12">
        <v>0</v>
      </c>
      <c r="BJG12">
        <v>0</v>
      </c>
      <c r="BJH12">
        <v>0</v>
      </c>
      <c r="BJI12">
        <v>0</v>
      </c>
      <c r="BJJ12">
        <v>0</v>
      </c>
      <c r="BJK12">
        <v>-1</v>
      </c>
      <c r="BJL12">
        <v>0</v>
      </c>
      <c r="BJM12">
        <v>1</v>
      </c>
      <c r="BJN12">
        <v>0</v>
      </c>
      <c r="BJO12">
        <v>0</v>
      </c>
      <c r="BJP12">
        <v>19</v>
      </c>
      <c r="BJQ12">
        <v>-11</v>
      </c>
      <c r="BJR12">
        <v>1</v>
      </c>
      <c r="BJS12">
        <v>3</v>
      </c>
      <c r="BJT12">
        <v>1</v>
      </c>
      <c r="BJU12">
        <v>1</v>
      </c>
      <c r="BJV12">
        <v>0</v>
      </c>
      <c r="BJW12">
        <v>-1</v>
      </c>
      <c r="BJX12">
        <v>0</v>
      </c>
      <c r="BJY12">
        <v>0</v>
      </c>
      <c r="BJZ12">
        <v>0</v>
      </c>
      <c r="BKA12">
        <v>1</v>
      </c>
      <c r="BKB12">
        <v>-1</v>
      </c>
      <c r="BKC12">
        <v>0</v>
      </c>
      <c r="BKD12">
        <v>0</v>
      </c>
      <c r="BKE12">
        <v>0</v>
      </c>
      <c r="BKF12">
        <v>0</v>
      </c>
      <c r="BKG12">
        <v>1</v>
      </c>
      <c r="BKH12">
        <v>0</v>
      </c>
      <c r="BKI12">
        <v>-1</v>
      </c>
      <c r="BKJ12">
        <v>1</v>
      </c>
      <c r="BKK12">
        <v>0</v>
      </c>
      <c r="BKL12">
        <v>0</v>
      </c>
      <c r="BKM12">
        <v>0</v>
      </c>
      <c r="BKN12">
        <v>0</v>
      </c>
      <c r="BKO12">
        <v>0</v>
      </c>
      <c r="BKP12">
        <v>0</v>
      </c>
      <c r="BKQ12">
        <v>-1</v>
      </c>
      <c r="BKR12">
        <v>1</v>
      </c>
      <c r="BKS12">
        <v>0</v>
      </c>
      <c r="BKT12">
        <v>0</v>
      </c>
      <c r="BKU12">
        <v>0</v>
      </c>
      <c r="BKV12">
        <v>0</v>
      </c>
      <c r="BKW12">
        <v>-1</v>
      </c>
      <c r="BKX12">
        <v>1</v>
      </c>
      <c r="BKY12">
        <v>0</v>
      </c>
      <c r="BKZ12">
        <v>0</v>
      </c>
      <c r="BLA12">
        <v>0</v>
      </c>
      <c r="BLB12">
        <v>0</v>
      </c>
      <c r="BLC12">
        <v>0</v>
      </c>
      <c r="BLD12">
        <v>0</v>
      </c>
      <c r="BLE12">
        <v>0</v>
      </c>
      <c r="BLF12">
        <v>0</v>
      </c>
      <c r="BLG12">
        <v>0</v>
      </c>
      <c r="BLH12">
        <v>0</v>
      </c>
      <c r="BLI12">
        <v>0</v>
      </c>
      <c r="BLJ12">
        <v>0</v>
      </c>
      <c r="BLK12">
        <v>0</v>
      </c>
      <c r="BLL12">
        <v>0</v>
      </c>
      <c r="BLM12">
        <v>5</v>
      </c>
      <c r="BLN12">
        <v>8</v>
      </c>
      <c r="BLO12">
        <v>3</v>
      </c>
      <c r="BLP12">
        <v>-1</v>
      </c>
      <c r="BLQ12">
        <v>0</v>
      </c>
      <c r="BLR12">
        <v>-1</v>
      </c>
      <c r="BLS12">
        <v>0</v>
      </c>
      <c r="BLT12">
        <v>0</v>
      </c>
      <c r="BLU12">
        <v>0</v>
      </c>
      <c r="BLV12">
        <v>0</v>
      </c>
      <c r="BLW12">
        <v>0</v>
      </c>
      <c r="BLX12">
        <v>0</v>
      </c>
      <c r="BLY12">
        <v>-1</v>
      </c>
      <c r="BLZ12">
        <v>1</v>
      </c>
      <c r="BMA12">
        <v>-1</v>
      </c>
      <c r="BMB12">
        <v>1</v>
      </c>
      <c r="BMC12">
        <v>0</v>
      </c>
      <c r="BMD12">
        <v>-1</v>
      </c>
      <c r="BME12">
        <v>1</v>
      </c>
      <c r="BMF12">
        <v>-1</v>
      </c>
      <c r="BMG12">
        <v>0</v>
      </c>
      <c r="BMH12">
        <v>0</v>
      </c>
      <c r="BMI12">
        <v>1</v>
      </c>
      <c r="BMJ12">
        <v>-1</v>
      </c>
      <c r="BMK12">
        <v>1</v>
      </c>
      <c r="BML12">
        <v>0</v>
      </c>
      <c r="BMM12">
        <v>0</v>
      </c>
      <c r="BMN12">
        <v>0</v>
      </c>
      <c r="BMO12">
        <v>0</v>
      </c>
      <c r="BMP12">
        <v>0</v>
      </c>
      <c r="BMQ12">
        <v>0</v>
      </c>
      <c r="BMR12">
        <v>-1</v>
      </c>
      <c r="BMS12">
        <v>1</v>
      </c>
      <c r="BMT12">
        <v>0</v>
      </c>
      <c r="BMU12">
        <v>0</v>
      </c>
      <c r="BMV12">
        <v>0</v>
      </c>
      <c r="BMW12">
        <v>0</v>
      </c>
      <c r="BMX12">
        <v>0</v>
      </c>
      <c r="BMY12">
        <v>1</v>
      </c>
      <c r="BMZ12">
        <v>-1</v>
      </c>
      <c r="BNA12">
        <v>0</v>
      </c>
      <c r="BNB12">
        <v>0</v>
      </c>
      <c r="BNC12">
        <v>1</v>
      </c>
      <c r="BND12">
        <v>-1</v>
      </c>
      <c r="BNE12">
        <v>0</v>
      </c>
      <c r="BNF12">
        <v>0</v>
      </c>
      <c r="BNG12">
        <v>0</v>
      </c>
      <c r="BNH12">
        <v>0</v>
      </c>
      <c r="BNI12">
        <v>1</v>
      </c>
      <c r="BNJ12">
        <v>0</v>
      </c>
      <c r="BNK12">
        <v>-1</v>
      </c>
      <c r="BNL12">
        <v>8</v>
      </c>
      <c r="BNM12">
        <v>3</v>
      </c>
      <c r="BNN12">
        <v>4</v>
      </c>
      <c r="BNO12">
        <v>0</v>
      </c>
      <c r="BNP12">
        <v>-2</v>
      </c>
      <c r="BNQ12">
        <v>0</v>
      </c>
      <c r="BNR12">
        <v>0</v>
      </c>
      <c r="BNS12">
        <v>0</v>
      </c>
      <c r="BNT12">
        <v>0</v>
      </c>
      <c r="BNU12">
        <v>0</v>
      </c>
      <c r="BNV12">
        <v>0</v>
      </c>
      <c r="BNW12">
        <v>0</v>
      </c>
      <c r="BNX12">
        <v>0</v>
      </c>
      <c r="BNY12">
        <v>0</v>
      </c>
      <c r="BNZ12">
        <v>0</v>
      </c>
      <c r="BOA12">
        <v>0</v>
      </c>
      <c r="BOB12">
        <v>0</v>
      </c>
      <c r="BOC12">
        <v>0</v>
      </c>
      <c r="BOD12">
        <v>0</v>
      </c>
      <c r="BOE12">
        <v>0</v>
      </c>
      <c r="BOF12">
        <v>0</v>
      </c>
      <c r="BOG12">
        <v>0</v>
      </c>
      <c r="BOH12">
        <v>1</v>
      </c>
      <c r="BOI12">
        <v>-1</v>
      </c>
      <c r="BOJ12">
        <v>0</v>
      </c>
      <c r="BOK12">
        <v>0</v>
      </c>
      <c r="BOL12">
        <v>0</v>
      </c>
      <c r="BOM12">
        <v>0</v>
      </c>
      <c r="BON12">
        <v>1</v>
      </c>
      <c r="BOO12">
        <v>-1</v>
      </c>
      <c r="BOP12">
        <v>0</v>
      </c>
      <c r="BOQ12">
        <v>1</v>
      </c>
      <c r="BOR12">
        <v>0</v>
      </c>
      <c r="BOS12">
        <v>-1</v>
      </c>
      <c r="BOT12">
        <v>0</v>
      </c>
      <c r="BOU12">
        <v>0</v>
      </c>
      <c r="BOV12">
        <v>1</v>
      </c>
      <c r="BOW12">
        <v>-1</v>
      </c>
      <c r="BOX12">
        <v>1</v>
      </c>
      <c r="BOY12">
        <v>0</v>
      </c>
      <c r="BOZ12">
        <v>1</v>
      </c>
      <c r="BPA12">
        <v>-2</v>
      </c>
      <c r="BPB12">
        <v>1</v>
      </c>
      <c r="BPC12">
        <v>-1</v>
      </c>
      <c r="BPD12">
        <v>0</v>
      </c>
      <c r="BPE12">
        <v>1</v>
      </c>
      <c r="BPF12">
        <v>0</v>
      </c>
      <c r="BPG12">
        <v>0</v>
      </c>
      <c r="BPH12">
        <v>1</v>
      </c>
      <c r="BPI12">
        <v>9</v>
      </c>
      <c r="BPJ12">
        <v>-1</v>
      </c>
      <c r="BPK12">
        <v>4</v>
      </c>
      <c r="BPL12">
        <v>-2</v>
      </c>
      <c r="BPM12">
        <v>-1</v>
      </c>
      <c r="BPN12">
        <v>1</v>
      </c>
      <c r="BPO12">
        <v>0</v>
      </c>
      <c r="BPP12">
        <v>1</v>
      </c>
      <c r="BPQ12">
        <v>0</v>
      </c>
      <c r="BPR12">
        <v>0</v>
      </c>
      <c r="BPS12">
        <v>0</v>
      </c>
      <c r="BPT12">
        <v>0</v>
      </c>
      <c r="BPU12">
        <v>0</v>
      </c>
      <c r="BPV12">
        <v>0</v>
      </c>
      <c r="BPW12">
        <v>1</v>
      </c>
      <c r="BPX12">
        <v>-1</v>
      </c>
      <c r="BPY12">
        <v>0</v>
      </c>
      <c r="BPZ12">
        <v>1</v>
      </c>
      <c r="BQA12">
        <v>-1</v>
      </c>
      <c r="BQB12">
        <v>1</v>
      </c>
      <c r="BQC12">
        <v>-1</v>
      </c>
      <c r="BQD12">
        <v>0</v>
      </c>
      <c r="BQE12">
        <v>0</v>
      </c>
      <c r="BQF12">
        <v>1</v>
      </c>
      <c r="BQG12">
        <v>0</v>
      </c>
      <c r="BQH12">
        <v>-1</v>
      </c>
      <c r="BQI12">
        <v>0</v>
      </c>
      <c r="BQJ12">
        <v>0</v>
      </c>
      <c r="BQK12">
        <v>1</v>
      </c>
      <c r="BQL12">
        <v>-1</v>
      </c>
      <c r="BQM12">
        <v>0</v>
      </c>
      <c r="BQN12">
        <v>1</v>
      </c>
      <c r="BQO12">
        <v>-1</v>
      </c>
      <c r="BQP12">
        <v>0</v>
      </c>
      <c r="BQQ12">
        <v>0</v>
      </c>
      <c r="BQR12">
        <v>1</v>
      </c>
      <c r="BQS12">
        <v>0</v>
      </c>
      <c r="BQT12">
        <v>0</v>
      </c>
      <c r="BQU12">
        <v>-1</v>
      </c>
      <c r="BQV12">
        <v>1</v>
      </c>
      <c r="BQW12">
        <v>0</v>
      </c>
      <c r="BQX12">
        <v>0</v>
      </c>
      <c r="BQY12">
        <v>0</v>
      </c>
      <c r="BQZ12">
        <v>0</v>
      </c>
      <c r="BRA12">
        <v>0</v>
      </c>
      <c r="BRB12">
        <v>0</v>
      </c>
      <c r="BRC12">
        <v>0</v>
      </c>
      <c r="BRD12">
        <v>0</v>
      </c>
      <c r="BRE12">
        <v>0</v>
      </c>
      <c r="BRF12">
        <v>0</v>
      </c>
      <c r="BRG12">
        <v>0</v>
      </c>
      <c r="BRH12">
        <v>13</v>
      </c>
      <c r="BRI12">
        <v>2</v>
      </c>
      <c r="BRJ12">
        <v>-2</v>
      </c>
      <c r="BRK12">
        <v>-2</v>
      </c>
      <c r="BRL12">
        <v>0</v>
      </c>
      <c r="BRM12">
        <v>1</v>
      </c>
      <c r="BRN12">
        <v>0</v>
      </c>
      <c r="BRO12">
        <v>1</v>
      </c>
      <c r="BRP12">
        <v>0</v>
      </c>
      <c r="BRQ12">
        <v>0</v>
      </c>
      <c r="BRR12">
        <v>-1</v>
      </c>
      <c r="BRS12">
        <v>1</v>
      </c>
      <c r="BRT12">
        <v>-1</v>
      </c>
      <c r="BRU12">
        <v>0</v>
      </c>
      <c r="BRV12">
        <v>1</v>
      </c>
      <c r="BRW12">
        <v>0</v>
      </c>
      <c r="BRX12">
        <v>0</v>
      </c>
      <c r="BRY12">
        <v>0</v>
      </c>
      <c r="BRZ12">
        <v>0</v>
      </c>
      <c r="BSA12">
        <v>0</v>
      </c>
      <c r="BSB12">
        <v>0</v>
      </c>
      <c r="BSC12">
        <v>0</v>
      </c>
      <c r="BSD12">
        <v>0</v>
      </c>
      <c r="BSE12">
        <v>0</v>
      </c>
      <c r="BSF12">
        <v>0</v>
      </c>
      <c r="BSG12">
        <v>0</v>
      </c>
      <c r="BSH12">
        <v>0</v>
      </c>
      <c r="BSI12">
        <v>0</v>
      </c>
      <c r="BSJ12">
        <v>0</v>
      </c>
      <c r="BSK12">
        <v>0</v>
      </c>
      <c r="BSL12">
        <v>0</v>
      </c>
      <c r="BSM12">
        <v>0</v>
      </c>
      <c r="BSN12">
        <v>0</v>
      </c>
      <c r="BSO12">
        <v>0</v>
      </c>
      <c r="BSP12">
        <v>0</v>
      </c>
      <c r="BSQ12">
        <v>0</v>
      </c>
      <c r="BSR12">
        <v>0</v>
      </c>
      <c r="BSS12">
        <v>0</v>
      </c>
      <c r="BST12">
        <v>0</v>
      </c>
      <c r="BSU12">
        <v>0</v>
      </c>
      <c r="BSV12">
        <v>0</v>
      </c>
      <c r="BSW12">
        <v>0</v>
      </c>
      <c r="BSX12">
        <v>0</v>
      </c>
      <c r="BSY12">
        <v>0</v>
      </c>
      <c r="BSZ12">
        <v>0</v>
      </c>
      <c r="BTA12">
        <v>0</v>
      </c>
      <c r="BTB12">
        <v>0</v>
      </c>
      <c r="BTC12">
        <v>0</v>
      </c>
      <c r="BTD12">
        <v>0</v>
      </c>
      <c r="BTE12">
        <v>17</v>
      </c>
      <c r="BTF12">
        <v>-7</v>
      </c>
      <c r="BTG12">
        <v>2</v>
      </c>
      <c r="BTH12">
        <v>-1</v>
      </c>
      <c r="BTI12">
        <v>0</v>
      </c>
      <c r="BTJ12">
        <v>0</v>
      </c>
      <c r="BTK12">
        <v>0</v>
      </c>
      <c r="BTL12">
        <v>0</v>
      </c>
      <c r="BTM12">
        <v>0</v>
      </c>
      <c r="BTN12">
        <v>0</v>
      </c>
      <c r="BTO12">
        <v>0</v>
      </c>
      <c r="BTP12">
        <v>0</v>
      </c>
      <c r="BTQ12">
        <v>0</v>
      </c>
      <c r="BTR12">
        <v>0</v>
      </c>
      <c r="BTS12">
        <v>0</v>
      </c>
      <c r="BTT12">
        <v>0</v>
      </c>
      <c r="BTU12">
        <v>0</v>
      </c>
      <c r="BTV12">
        <v>0</v>
      </c>
      <c r="BTW12">
        <v>0</v>
      </c>
      <c r="BTX12">
        <v>0</v>
      </c>
      <c r="BTY12">
        <v>0</v>
      </c>
      <c r="BTZ12">
        <v>0</v>
      </c>
      <c r="BUA12">
        <v>0</v>
      </c>
      <c r="BUB12">
        <v>0</v>
      </c>
      <c r="BUC12">
        <v>0</v>
      </c>
      <c r="BUD12">
        <v>0</v>
      </c>
      <c r="BUE12">
        <v>0</v>
      </c>
      <c r="BUF12">
        <v>0</v>
      </c>
      <c r="BUG12">
        <v>0</v>
      </c>
      <c r="BUH12">
        <v>0</v>
      </c>
      <c r="BUI12">
        <v>0</v>
      </c>
      <c r="BUJ12">
        <v>0</v>
      </c>
      <c r="BUK12">
        <v>0</v>
      </c>
      <c r="BUL12">
        <v>0</v>
      </c>
      <c r="BUM12">
        <v>0</v>
      </c>
      <c r="BUN12">
        <v>0</v>
      </c>
      <c r="BUO12">
        <v>0</v>
      </c>
      <c r="BUP12">
        <v>0</v>
      </c>
      <c r="BUQ12">
        <v>0</v>
      </c>
      <c r="BUR12">
        <v>0</v>
      </c>
      <c r="BUS12">
        <v>0</v>
      </c>
      <c r="BUT12">
        <v>0</v>
      </c>
      <c r="BUU12">
        <v>0</v>
      </c>
      <c r="BUV12">
        <v>0</v>
      </c>
      <c r="BUW12">
        <v>0</v>
      </c>
      <c r="BUX12">
        <v>0</v>
      </c>
      <c r="BUY12">
        <v>0</v>
      </c>
      <c r="BUZ12">
        <v>0</v>
      </c>
      <c r="BVA12">
        <v>0</v>
      </c>
      <c r="BVB12">
        <v>0</v>
      </c>
      <c r="BVC12">
        <v>0</v>
      </c>
      <c r="BVD12">
        <v>17</v>
      </c>
      <c r="BVE12">
        <v>-3</v>
      </c>
      <c r="BVF12">
        <v>-4</v>
      </c>
      <c r="BVG12">
        <v>2</v>
      </c>
      <c r="BVH12">
        <v>0</v>
      </c>
      <c r="BVI12">
        <v>0</v>
      </c>
      <c r="BVJ12">
        <v>0</v>
      </c>
      <c r="BVK12">
        <v>-1</v>
      </c>
      <c r="BVL12">
        <v>1</v>
      </c>
      <c r="BVM12">
        <v>-1</v>
      </c>
      <c r="BVN12">
        <v>0</v>
      </c>
      <c r="BVO12">
        <v>1</v>
      </c>
      <c r="BVP12">
        <v>-1</v>
      </c>
      <c r="BVQ12">
        <v>1</v>
      </c>
      <c r="BVR12">
        <v>0</v>
      </c>
      <c r="BVS12">
        <v>0</v>
      </c>
      <c r="BVT12">
        <v>0</v>
      </c>
      <c r="BVU12">
        <v>0</v>
      </c>
      <c r="BVV12">
        <v>0</v>
      </c>
      <c r="BVW12">
        <v>0</v>
      </c>
      <c r="BVX12">
        <v>0</v>
      </c>
      <c r="BVY12">
        <v>0</v>
      </c>
      <c r="BVZ12">
        <v>0</v>
      </c>
      <c r="BWA12">
        <v>0</v>
      </c>
      <c r="BWB12">
        <v>0</v>
      </c>
      <c r="BWC12">
        <v>0</v>
      </c>
      <c r="BWD12">
        <v>0</v>
      </c>
      <c r="BWE12">
        <v>0</v>
      </c>
      <c r="BWF12">
        <v>0</v>
      </c>
      <c r="BWG12">
        <v>0</v>
      </c>
      <c r="BWH12">
        <v>0</v>
      </c>
      <c r="BWI12">
        <v>0</v>
      </c>
      <c r="BWJ12">
        <v>0</v>
      </c>
      <c r="BWK12">
        <v>0</v>
      </c>
      <c r="BWL12">
        <v>0</v>
      </c>
      <c r="BWM12">
        <v>0</v>
      </c>
      <c r="BWN12">
        <v>0</v>
      </c>
      <c r="BWO12">
        <v>0</v>
      </c>
      <c r="BWP12">
        <v>0</v>
      </c>
      <c r="BWQ12">
        <v>0</v>
      </c>
      <c r="BWR12">
        <v>0</v>
      </c>
      <c r="BWS12">
        <v>0</v>
      </c>
      <c r="BWT12">
        <v>0</v>
      </c>
      <c r="BWU12">
        <v>0</v>
      </c>
      <c r="BWV12">
        <v>0</v>
      </c>
      <c r="BWW12">
        <v>0</v>
      </c>
      <c r="BWX12">
        <v>0</v>
      </c>
      <c r="BWY12">
        <v>0</v>
      </c>
      <c r="BWZ12">
        <v>0</v>
      </c>
      <c r="BXA12">
        <v>9</v>
      </c>
      <c r="BXB12">
        <v>-3</v>
      </c>
      <c r="BXC12">
        <v>2</v>
      </c>
      <c r="BXD12">
        <v>0</v>
      </c>
      <c r="BXE12">
        <v>1</v>
      </c>
      <c r="BXF12">
        <v>1</v>
      </c>
      <c r="BXG12">
        <v>0</v>
      </c>
      <c r="BXH12">
        <v>0</v>
      </c>
      <c r="BXI12">
        <v>0</v>
      </c>
      <c r="BXJ12">
        <v>0</v>
      </c>
      <c r="BXK12">
        <v>0</v>
      </c>
      <c r="BXL12">
        <v>0</v>
      </c>
      <c r="BXM12">
        <v>0</v>
      </c>
      <c r="BXN12">
        <v>0</v>
      </c>
      <c r="BXO12">
        <v>0</v>
      </c>
      <c r="BXP12">
        <v>0</v>
      </c>
      <c r="BXQ12">
        <v>0</v>
      </c>
      <c r="BXR12">
        <v>0</v>
      </c>
      <c r="BXS12">
        <v>0</v>
      </c>
      <c r="BXT12">
        <v>0</v>
      </c>
      <c r="BXU12">
        <v>0</v>
      </c>
      <c r="BXV12">
        <v>0</v>
      </c>
      <c r="BXW12">
        <v>0</v>
      </c>
      <c r="BXX12">
        <v>0</v>
      </c>
      <c r="BXY12">
        <v>0</v>
      </c>
      <c r="BXZ12">
        <v>0</v>
      </c>
      <c r="BYA12">
        <v>0</v>
      </c>
      <c r="BYB12">
        <v>0</v>
      </c>
      <c r="BYC12">
        <v>0</v>
      </c>
      <c r="BYD12">
        <v>0</v>
      </c>
      <c r="BYE12">
        <v>0</v>
      </c>
      <c r="BYF12">
        <v>0</v>
      </c>
      <c r="BYG12">
        <v>0</v>
      </c>
      <c r="BYH12">
        <v>0</v>
      </c>
      <c r="BYI12">
        <v>0</v>
      </c>
      <c r="BYJ12">
        <v>0</v>
      </c>
      <c r="BYK12">
        <v>0</v>
      </c>
      <c r="BYL12">
        <v>0</v>
      </c>
      <c r="BYM12">
        <v>0</v>
      </c>
      <c r="BYN12">
        <v>0</v>
      </c>
      <c r="BYO12">
        <v>0</v>
      </c>
      <c r="BYP12">
        <v>0</v>
      </c>
      <c r="BYQ12">
        <v>0</v>
      </c>
      <c r="BYR12">
        <v>0</v>
      </c>
      <c r="BYS12">
        <v>0</v>
      </c>
      <c r="BYT12">
        <v>1</v>
      </c>
      <c r="BYU12">
        <v>-1</v>
      </c>
      <c r="BYV12">
        <v>0</v>
      </c>
      <c r="BYW12">
        <v>0</v>
      </c>
      <c r="BYX12">
        <v>0</v>
      </c>
      <c r="BYY12">
        <v>0</v>
      </c>
      <c r="BYZ12">
        <v>7</v>
      </c>
      <c r="BZA12">
        <v>-1</v>
      </c>
      <c r="BZB12">
        <v>2</v>
      </c>
      <c r="BZC12">
        <v>3</v>
      </c>
      <c r="BZD12">
        <v>0</v>
      </c>
      <c r="BZE12">
        <v>0</v>
      </c>
      <c r="BZF12">
        <v>-1</v>
      </c>
      <c r="BZG12">
        <v>1</v>
      </c>
      <c r="BZH12">
        <v>-1</v>
      </c>
      <c r="BZI12">
        <v>0</v>
      </c>
      <c r="BZJ12">
        <v>0</v>
      </c>
      <c r="BZK12">
        <v>0</v>
      </c>
      <c r="BZL12">
        <v>0</v>
      </c>
      <c r="BZM12">
        <v>0</v>
      </c>
      <c r="BZN12">
        <v>0</v>
      </c>
      <c r="BZO12">
        <v>0</v>
      </c>
      <c r="BZP12">
        <v>0</v>
      </c>
      <c r="BZQ12">
        <v>0</v>
      </c>
      <c r="BZR12">
        <v>0</v>
      </c>
      <c r="BZS12">
        <v>0</v>
      </c>
      <c r="BZT12">
        <v>1</v>
      </c>
      <c r="BZU12">
        <v>-1</v>
      </c>
      <c r="BZV12">
        <v>0</v>
      </c>
      <c r="BZW12">
        <v>0</v>
      </c>
      <c r="BZX12">
        <v>1</v>
      </c>
      <c r="BZY12">
        <v>-1</v>
      </c>
      <c r="BZZ12">
        <v>0</v>
      </c>
      <c r="CAA12">
        <v>0</v>
      </c>
      <c r="CAB12">
        <v>0</v>
      </c>
      <c r="CAC12">
        <v>0</v>
      </c>
      <c r="CAD12">
        <v>1</v>
      </c>
      <c r="CAE12">
        <v>-1</v>
      </c>
      <c r="CAF12">
        <v>1</v>
      </c>
      <c r="CAG12">
        <v>-1</v>
      </c>
      <c r="CAH12">
        <v>1</v>
      </c>
      <c r="CAI12">
        <v>-1</v>
      </c>
      <c r="CAJ12">
        <v>1</v>
      </c>
      <c r="CAK12">
        <v>0</v>
      </c>
      <c r="CAL12">
        <v>-1</v>
      </c>
      <c r="CAM12">
        <v>0</v>
      </c>
      <c r="CAN12">
        <v>1</v>
      </c>
      <c r="CAO12">
        <v>-1</v>
      </c>
      <c r="CAP12">
        <v>1</v>
      </c>
      <c r="CAQ12">
        <v>0</v>
      </c>
      <c r="CAR12">
        <v>-1</v>
      </c>
      <c r="CAS12">
        <v>1</v>
      </c>
      <c r="CAT12">
        <v>0</v>
      </c>
      <c r="CAU12">
        <v>0</v>
      </c>
      <c r="CAV12">
        <v>0</v>
      </c>
      <c r="CAW12">
        <v>14</v>
      </c>
      <c r="CAX12">
        <v>-4</v>
      </c>
      <c r="CAY12">
        <v>-1</v>
      </c>
      <c r="CAZ12">
        <v>0</v>
      </c>
      <c r="CBA12">
        <v>0</v>
      </c>
      <c r="CBB12">
        <v>0</v>
      </c>
      <c r="CBC12">
        <v>0</v>
      </c>
      <c r="CBD12">
        <v>0</v>
      </c>
      <c r="CBE12">
        <v>0</v>
      </c>
      <c r="CBF12">
        <v>0</v>
      </c>
      <c r="CBG12">
        <v>0</v>
      </c>
      <c r="CBH12">
        <v>0</v>
      </c>
      <c r="CBI12">
        <v>0</v>
      </c>
      <c r="CBJ12">
        <v>0</v>
      </c>
      <c r="CBK12">
        <v>0</v>
      </c>
      <c r="CBL12">
        <v>0</v>
      </c>
      <c r="CBM12">
        <v>0</v>
      </c>
      <c r="CBN12">
        <v>0</v>
      </c>
      <c r="CBO12">
        <v>0</v>
      </c>
      <c r="CBP12">
        <v>0</v>
      </c>
      <c r="CBQ12">
        <v>0</v>
      </c>
      <c r="CBR12">
        <v>0</v>
      </c>
      <c r="CBS12">
        <v>0</v>
      </c>
      <c r="CBT12">
        <v>0</v>
      </c>
      <c r="CBU12">
        <v>0</v>
      </c>
      <c r="CBV12">
        <v>0</v>
      </c>
      <c r="CBW12">
        <v>0</v>
      </c>
      <c r="CBX12">
        <v>1</v>
      </c>
      <c r="CBY12">
        <v>-1</v>
      </c>
      <c r="CBZ12">
        <v>0</v>
      </c>
      <c r="CCA12">
        <v>0</v>
      </c>
      <c r="CCB12">
        <v>1</v>
      </c>
      <c r="CCC12">
        <v>-1</v>
      </c>
      <c r="CCD12">
        <v>0</v>
      </c>
      <c r="CCE12">
        <v>1</v>
      </c>
      <c r="CCF12">
        <v>-1</v>
      </c>
      <c r="CCG12">
        <v>1</v>
      </c>
      <c r="CCH12">
        <v>-1</v>
      </c>
      <c r="CCI12">
        <v>1</v>
      </c>
      <c r="CCJ12">
        <v>-1</v>
      </c>
      <c r="CCK12">
        <v>0</v>
      </c>
      <c r="CCL12">
        <v>0</v>
      </c>
      <c r="CCM12">
        <v>0</v>
      </c>
      <c r="CCN12">
        <v>1</v>
      </c>
      <c r="CCO12">
        <v>-1</v>
      </c>
      <c r="CCP12">
        <v>0</v>
      </c>
      <c r="CCQ12">
        <v>0</v>
      </c>
      <c r="CCR12">
        <v>1</v>
      </c>
      <c r="CCS12">
        <v>0</v>
      </c>
      <c r="CCT12">
        <v>0</v>
      </c>
      <c r="CCU12">
        <v>-1</v>
      </c>
      <c r="CCV12">
        <v>10</v>
      </c>
      <c r="CCW12">
        <v>0</v>
      </c>
      <c r="CCX12">
        <v>-2</v>
      </c>
      <c r="CCY12">
        <v>2</v>
      </c>
      <c r="CCZ12">
        <v>0</v>
      </c>
      <c r="CDA12">
        <v>0</v>
      </c>
      <c r="CDB12">
        <v>-1</v>
      </c>
      <c r="CDC12">
        <v>0</v>
      </c>
      <c r="CDD12">
        <v>0</v>
      </c>
      <c r="CDE12">
        <v>1</v>
      </c>
      <c r="CDF12">
        <v>0</v>
      </c>
      <c r="CDG12">
        <v>-1</v>
      </c>
      <c r="CDH12">
        <v>0</v>
      </c>
      <c r="CDI12">
        <v>0</v>
      </c>
      <c r="CDJ12">
        <v>0</v>
      </c>
      <c r="CDK12">
        <v>0</v>
      </c>
      <c r="CDL12">
        <v>1</v>
      </c>
      <c r="CDM12">
        <v>-1</v>
      </c>
      <c r="CDN12">
        <v>1</v>
      </c>
      <c r="CDO12">
        <v>-1</v>
      </c>
      <c r="CDP12">
        <v>0</v>
      </c>
      <c r="CDQ12">
        <v>1</v>
      </c>
      <c r="CDR12">
        <v>-1</v>
      </c>
      <c r="CDS12">
        <v>0</v>
      </c>
      <c r="CDT12">
        <v>1</v>
      </c>
      <c r="CDU12">
        <v>0</v>
      </c>
      <c r="CDV12">
        <v>0</v>
      </c>
      <c r="CDW12">
        <v>0</v>
      </c>
      <c r="CDX12">
        <v>0</v>
      </c>
      <c r="CDY12">
        <v>0</v>
      </c>
      <c r="CDZ12">
        <v>-1</v>
      </c>
      <c r="CEA12">
        <v>1</v>
      </c>
      <c r="CEB12">
        <v>0</v>
      </c>
      <c r="CEC12">
        <v>0</v>
      </c>
      <c r="CED12">
        <v>0</v>
      </c>
      <c r="CEE12">
        <v>-1</v>
      </c>
      <c r="CEF12">
        <v>1</v>
      </c>
      <c r="CEG12">
        <v>0</v>
      </c>
      <c r="CEH12">
        <v>0</v>
      </c>
      <c r="CEI12">
        <v>0</v>
      </c>
      <c r="CEJ12">
        <v>0</v>
      </c>
      <c r="CEK12">
        <v>0</v>
      </c>
      <c r="CEL12">
        <v>0</v>
      </c>
      <c r="CEM12">
        <v>0</v>
      </c>
      <c r="CEN12">
        <v>0</v>
      </c>
      <c r="CEO12">
        <v>0</v>
      </c>
      <c r="CEP12">
        <v>-1</v>
      </c>
      <c r="CEQ12">
        <v>1</v>
      </c>
      <c r="CER12">
        <v>0</v>
      </c>
      <c r="CES12">
        <v>6</v>
      </c>
      <c r="CET12">
        <v>3</v>
      </c>
      <c r="CEU12">
        <v>1</v>
      </c>
      <c r="CEV12">
        <v>-1</v>
      </c>
      <c r="CEW12">
        <v>0</v>
      </c>
      <c r="CEX12">
        <v>0</v>
      </c>
      <c r="CEY12">
        <v>-1</v>
      </c>
      <c r="CEZ12">
        <v>0</v>
      </c>
      <c r="CFA12">
        <v>0</v>
      </c>
      <c r="CFB12">
        <v>0</v>
      </c>
      <c r="CFC12">
        <v>0</v>
      </c>
      <c r="CFD12">
        <v>0</v>
      </c>
      <c r="CFE12">
        <v>0</v>
      </c>
      <c r="CFF12">
        <v>0</v>
      </c>
      <c r="CFG12">
        <v>0</v>
      </c>
      <c r="CFH12">
        <v>0</v>
      </c>
      <c r="CFI12">
        <v>0</v>
      </c>
      <c r="CFJ12">
        <v>0</v>
      </c>
      <c r="CFK12">
        <v>0</v>
      </c>
      <c r="CFL12">
        <v>0</v>
      </c>
      <c r="CFM12">
        <v>0</v>
      </c>
      <c r="CFN12">
        <v>0</v>
      </c>
      <c r="CFO12">
        <v>0</v>
      </c>
      <c r="CFP12">
        <v>0</v>
      </c>
      <c r="CFQ12">
        <v>0</v>
      </c>
      <c r="CFR12">
        <v>0</v>
      </c>
      <c r="CFS12">
        <v>0</v>
      </c>
      <c r="CFT12">
        <v>0</v>
      </c>
      <c r="CFU12">
        <v>0</v>
      </c>
      <c r="CFV12">
        <v>0</v>
      </c>
      <c r="CFW12">
        <v>0</v>
      </c>
      <c r="CFX12">
        <v>0</v>
      </c>
      <c r="CFY12">
        <v>0</v>
      </c>
      <c r="CFZ12">
        <v>0</v>
      </c>
      <c r="CGA12">
        <v>0</v>
      </c>
      <c r="CGB12">
        <v>0</v>
      </c>
      <c r="CGC12">
        <v>0</v>
      </c>
      <c r="CGD12">
        <v>0</v>
      </c>
      <c r="CGE12">
        <v>0</v>
      </c>
      <c r="CGF12">
        <v>0</v>
      </c>
      <c r="CGG12">
        <v>0</v>
      </c>
      <c r="CGH12">
        <v>0</v>
      </c>
      <c r="CGI12">
        <v>0</v>
      </c>
      <c r="CGJ12">
        <v>0</v>
      </c>
      <c r="CGK12">
        <v>0</v>
      </c>
      <c r="CGL12">
        <v>0</v>
      </c>
      <c r="CGM12">
        <v>0</v>
      </c>
      <c r="CGN12">
        <v>0</v>
      </c>
      <c r="CGO12">
        <v>0</v>
      </c>
      <c r="CGP12">
        <v>0</v>
      </c>
      <c r="CGQ12">
        <v>0</v>
      </c>
    </row>
    <row r="13" spans="1:2227" x14ac:dyDescent="0.2">
      <c r="A13" s="1">
        <v>3832330000</v>
      </c>
      <c r="B13">
        <v>1.6675899999999999</v>
      </c>
      <c r="C13">
        <v>0.35804200000000003</v>
      </c>
      <c r="D13">
        <v>0.33610200000000001</v>
      </c>
      <c r="E13">
        <v>0.33410600000000001</v>
      </c>
      <c r="F13">
        <v>0.357047</v>
      </c>
      <c r="G13">
        <v>0.34507700000000002</v>
      </c>
      <c r="H13">
        <v>0.32612999999999998</v>
      </c>
      <c r="I13">
        <v>0.358043</v>
      </c>
      <c r="J13">
        <v>0.32014300000000001</v>
      </c>
      <c r="K13">
        <v>0.66643699999999995</v>
      </c>
      <c r="L13">
        <v>0.32612799999999997</v>
      </c>
      <c r="M13">
        <v>0.36602099999999999</v>
      </c>
      <c r="N13">
        <v>0.37300299999999997</v>
      </c>
      <c r="O13">
        <v>0.33809800000000001</v>
      </c>
      <c r="P13">
        <v>0.42985000000000001</v>
      </c>
      <c r="Q13">
        <v>0.35009299999999999</v>
      </c>
      <c r="R13">
        <v>0.32709899999999997</v>
      </c>
      <c r="S13">
        <v>0.32712200000000002</v>
      </c>
      <c r="T13">
        <v>0.32513300000000001</v>
      </c>
      <c r="U13">
        <v>0.33809400000000001</v>
      </c>
      <c r="V13">
        <v>0.374998</v>
      </c>
      <c r="W13">
        <v>0.35505100000000001</v>
      </c>
      <c r="X13">
        <v>0.33211800000000002</v>
      </c>
      <c r="Y13">
        <v>0.50364900000000001</v>
      </c>
      <c r="Z13">
        <v>0.79986299999999999</v>
      </c>
      <c r="AA13">
        <v>0.33510400000000001</v>
      </c>
      <c r="AB13">
        <v>0.33111600000000002</v>
      </c>
      <c r="AC13">
        <v>0.35804200000000003</v>
      </c>
      <c r="AD13">
        <v>0.35006199999999998</v>
      </c>
      <c r="AE13">
        <v>0.38397300000000001</v>
      </c>
      <c r="AF13">
        <v>0.327127</v>
      </c>
      <c r="AG13">
        <v>0.34009</v>
      </c>
      <c r="AH13">
        <v>0.37599500000000002</v>
      </c>
      <c r="AI13">
        <v>0.33710000000000001</v>
      </c>
      <c r="AJ13">
        <v>0.33310800000000002</v>
      </c>
      <c r="AK13">
        <v>0.388963</v>
      </c>
      <c r="AL13">
        <v>0.33111200000000002</v>
      </c>
      <c r="AM13">
        <v>0.33111499999999999</v>
      </c>
      <c r="AN13">
        <v>0.35006500000000002</v>
      </c>
      <c r="AO13">
        <v>0.327125</v>
      </c>
      <c r="AP13">
        <v>0.39893499999999998</v>
      </c>
      <c r="AQ13">
        <v>0.32213700000000001</v>
      </c>
      <c r="AR13">
        <v>1.49908</v>
      </c>
      <c r="AS13">
        <v>0.32014199999999998</v>
      </c>
      <c r="AT13">
        <v>0.37699199999999999</v>
      </c>
      <c r="AU13">
        <v>0.41090300000000002</v>
      </c>
      <c r="AV13">
        <v>0.373002</v>
      </c>
      <c r="AW13">
        <v>0.33809699999999998</v>
      </c>
      <c r="AX13">
        <v>0.36302899999999999</v>
      </c>
      <c r="AY13">
        <v>0.590422</v>
      </c>
      <c r="AZ13">
        <v>1.23271</v>
      </c>
      <c r="BA13">
        <v>0.61734599999999995</v>
      </c>
      <c r="BB13">
        <v>0.326129</v>
      </c>
      <c r="BC13">
        <v>0.47772599999999998</v>
      </c>
      <c r="BD13">
        <v>0.33210800000000001</v>
      </c>
      <c r="BE13">
        <v>0.33809699999999998</v>
      </c>
      <c r="BF13">
        <v>0.34208699999999997</v>
      </c>
      <c r="BG13">
        <v>0.63530200000000003</v>
      </c>
      <c r="BH13">
        <v>0.33410600000000001</v>
      </c>
      <c r="BI13">
        <v>0.31615399999999999</v>
      </c>
      <c r="BJ13">
        <v>1.04521</v>
      </c>
      <c r="BK13">
        <v>0.33610099999999998</v>
      </c>
      <c r="BL13">
        <v>0.71409</v>
      </c>
      <c r="BM13">
        <v>0.33311000000000002</v>
      </c>
      <c r="BN13">
        <v>0.31814999999999999</v>
      </c>
      <c r="BO13">
        <v>0.69613800000000003</v>
      </c>
      <c r="BP13">
        <v>0.34508499999999998</v>
      </c>
      <c r="BQ13">
        <v>0.31913999999999998</v>
      </c>
      <c r="BR13">
        <v>0.72107299999999996</v>
      </c>
      <c r="BS13">
        <v>0.324133</v>
      </c>
      <c r="BT13">
        <v>0.35305599999999998</v>
      </c>
      <c r="BU13">
        <v>0.76595400000000002</v>
      </c>
      <c r="BV13">
        <v>0.35405300000000001</v>
      </c>
      <c r="BW13">
        <v>0.41691699999999998</v>
      </c>
      <c r="BX13">
        <v>0.37995200000000001</v>
      </c>
      <c r="BY13">
        <v>0.32513199999999998</v>
      </c>
      <c r="BZ13">
        <v>0.34407900000000002</v>
      </c>
      <c r="CA13">
        <v>0.34208499999999997</v>
      </c>
      <c r="CB13">
        <v>0.35006599999999999</v>
      </c>
      <c r="CC13">
        <v>0.35006199999999998</v>
      </c>
      <c r="CD13">
        <v>0.391953</v>
      </c>
      <c r="CE13">
        <v>0.33410699999999999</v>
      </c>
      <c r="CF13">
        <v>0.35405300000000001</v>
      </c>
      <c r="CG13">
        <v>0.33809600000000001</v>
      </c>
      <c r="CH13">
        <v>0.36801800000000001</v>
      </c>
      <c r="CI13">
        <v>0.35106100000000001</v>
      </c>
      <c r="CJ13">
        <v>0.34510600000000002</v>
      </c>
      <c r="CK13">
        <v>0.327096</v>
      </c>
      <c r="CL13">
        <v>0.35904199999999997</v>
      </c>
      <c r="CM13">
        <v>0.37402999999999997</v>
      </c>
      <c r="CN13">
        <v>0.33407599999999998</v>
      </c>
      <c r="CO13">
        <v>0.32114100000000001</v>
      </c>
      <c r="CP13">
        <v>0.35205999999999998</v>
      </c>
      <c r="CQ13">
        <v>0.33411000000000002</v>
      </c>
      <c r="CR13">
        <v>0.35305199999999998</v>
      </c>
      <c r="CS13">
        <v>0.31715199999999999</v>
      </c>
      <c r="CT13">
        <v>0.32712599999999997</v>
      </c>
      <c r="CU13">
        <v>0.32612799999999997</v>
      </c>
      <c r="CV13">
        <v>0.33809600000000001</v>
      </c>
      <c r="CW13">
        <v>0.37798999999999999</v>
      </c>
      <c r="CX13">
        <v>0.35704599999999997</v>
      </c>
      <c r="CY13">
        <v>0.32513300000000001</v>
      </c>
      <c r="CZ13">
        <v>0.34909299999999999</v>
      </c>
      <c r="DA13">
        <v>0.33507500000000001</v>
      </c>
      <c r="DB13">
        <v>0.34707100000000002</v>
      </c>
      <c r="DC13">
        <v>0.38596999999999998</v>
      </c>
      <c r="DD13">
        <v>0.32512999999999997</v>
      </c>
      <c r="DE13">
        <v>0.32114100000000001</v>
      </c>
      <c r="DF13">
        <v>0.40394400000000003</v>
      </c>
      <c r="DG13">
        <v>0.35602600000000001</v>
      </c>
      <c r="DH13">
        <v>0.34707199999999999</v>
      </c>
      <c r="DI13">
        <v>0.38896199999999997</v>
      </c>
      <c r="DJ13">
        <v>0.36502200000000001</v>
      </c>
      <c r="DK13">
        <v>0.32313999999999998</v>
      </c>
      <c r="DL13">
        <v>0.337094</v>
      </c>
      <c r="DM13">
        <v>0.32313799999999998</v>
      </c>
      <c r="DN13">
        <v>0.342086</v>
      </c>
      <c r="DO13">
        <v>0.38098199999999999</v>
      </c>
      <c r="DP13">
        <v>0.36103200000000002</v>
      </c>
      <c r="DQ13">
        <v>0.324133</v>
      </c>
      <c r="DR13">
        <v>0.890621</v>
      </c>
      <c r="DS13">
        <v>0.62532900000000002</v>
      </c>
      <c r="DT13">
        <v>0.98536500000000005</v>
      </c>
      <c r="DU13">
        <v>0.35006500000000002</v>
      </c>
      <c r="DV13">
        <v>0.32612799999999997</v>
      </c>
      <c r="DW13">
        <v>0.32911899999999999</v>
      </c>
      <c r="DX13">
        <v>0.33410699999999999</v>
      </c>
      <c r="DY13">
        <v>0.32815100000000003</v>
      </c>
      <c r="DZ13">
        <v>0.38494299999999998</v>
      </c>
      <c r="EA13">
        <v>0.34008899999999997</v>
      </c>
      <c r="EB13">
        <v>0.33710000000000001</v>
      </c>
      <c r="EC13">
        <v>0.359041</v>
      </c>
      <c r="ED13">
        <v>0.33809699999999998</v>
      </c>
      <c r="EE13">
        <v>0.35504999999999998</v>
      </c>
      <c r="EF13">
        <v>0.356047</v>
      </c>
      <c r="EG13">
        <v>0.34607700000000002</v>
      </c>
      <c r="EH13">
        <v>1.1430199999999999</v>
      </c>
      <c r="EI13">
        <v>0.33806799999999998</v>
      </c>
      <c r="EJ13">
        <v>0.33909499999999998</v>
      </c>
      <c r="EK13">
        <v>0.34806700000000002</v>
      </c>
      <c r="EL13">
        <v>0.325131</v>
      </c>
      <c r="EM13">
        <v>0.325131</v>
      </c>
      <c r="EN13">
        <v>0.48270999999999997</v>
      </c>
      <c r="EO13">
        <v>0.35205700000000001</v>
      </c>
      <c r="EP13">
        <v>0.32812599999999997</v>
      </c>
      <c r="EQ13">
        <v>0.36302800000000002</v>
      </c>
      <c r="ER13">
        <v>0.36302899999999999</v>
      </c>
      <c r="ES13">
        <v>0.34009</v>
      </c>
      <c r="ET13">
        <v>0.33909499999999998</v>
      </c>
      <c r="EU13">
        <v>0.69414500000000001</v>
      </c>
      <c r="EV13">
        <v>0.32911899999999999</v>
      </c>
      <c r="EW13">
        <v>0.41488999999999998</v>
      </c>
      <c r="EX13">
        <v>0.72506199999999998</v>
      </c>
      <c r="EY13">
        <v>0.33111600000000002</v>
      </c>
      <c r="EZ13">
        <v>0.40990399999999999</v>
      </c>
      <c r="FA13">
        <v>0.40990500000000002</v>
      </c>
      <c r="FB13">
        <v>0.33413599999999999</v>
      </c>
      <c r="FC13">
        <v>0.32211000000000001</v>
      </c>
      <c r="FD13">
        <v>0.345078</v>
      </c>
      <c r="FE13">
        <v>0.35006199999999998</v>
      </c>
      <c r="FF13">
        <v>0.33012000000000002</v>
      </c>
      <c r="FG13">
        <v>0.36901200000000001</v>
      </c>
      <c r="FH13">
        <v>0.43783</v>
      </c>
      <c r="FI13">
        <v>0.32114300000000001</v>
      </c>
      <c r="FJ13">
        <v>0.77392899999999998</v>
      </c>
      <c r="FK13">
        <v>0.52961400000000003</v>
      </c>
      <c r="FL13">
        <v>0.35901</v>
      </c>
      <c r="FM13">
        <v>0.43783300000000003</v>
      </c>
      <c r="FN13">
        <v>0.67618900000000004</v>
      </c>
      <c r="FO13">
        <v>0.45578200000000002</v>
      </c>
      <c r="FP13">
        <v>0.35405300000000001</v>
      </c>
      <c r="FQ13">
        <v>0.69414600000000004</v>
      </c>
      <c r="FR13">
        <v>0.31615300000000002</v>
      </c>
      <c r="FS13">
        <v>0.35205900000000001</v>
      </c>
      <c r="FT13">
        <v>0.32014399999999998</v>
      </c>
      <c r="FU13">
        <v>0.35305599999999998</v>
      </c>
      <c r="FV13">
        <v>0.35804200000000003</v>
      </c>
      <c r="FW13">
        <v>0.33710000000000001</v>
      </c>
      <c r="FX13">
        <v>0.31515799999999999</v>
      </c>
      <c r="FY13">
        <v>0.37998500000000002</v>
      </c>
      <c r="FZ13">
        <v>0.34408</v>
      </c>
      <c r="GA13">
        <v>0.32515899999999998</v>
      </c>
      <c r="GB13">
        <v>0.32111499999999998</v>
      </c>
      <c r="GC13">
        <v>0.33709699999999998</v>
      </c>
      <c r="GD13">
        <v>0.358043</v>
      </c>
      <c r="GE13">
        <v>0.33310899999999999</v>
      </c>
      <c r="GF13">
        <v>0.49071700000000001</v>
      </c>
      <c r="GG13">
        <v>0.31712299999999999</v>
      </c>
      <c r="GH13">
        <v>0.34008899999999997</v>
      </c>
      <c r="GI13">
        <v>0.35305799999999998</v>
      </c>
      <c r="GJ13">
        <v>0.34208499999999997</v>
      </c>
      <c r="GK13">
        <v>0.35405300000000001</v>
      </c>
      <c r="GL13">
        <v>0.33011800000000002</v>
      </c>
      <c r="GM13">
        <v>0.32413199999999998</v>
      </c>
      <c r="GN13">
        <v>0.33011800000000002</v>
      </c>
      <c r="GO13">
        <v>0.329121</v>
      </c>
      <c r="GP13">
        <v>0.34906999999999999</v>
      </c>
      <c r="GQ13">
        <v>0.324131</v>
      </c>
      <c r="GR13">
        <v>0.34507900000000002</v>
      </c>
      <c r="GS13">
        <v>0.34108899999999998</v>
      </c>
      <c r="GT13">
        <v>0.327123</v>
      </c>
      <c r="GU13">
        <v>0.34511399999999998</v>
      </c>
      <c r="GV13">
        <v>0.354018</v>
      </c>
      <c r="GW13">
        <v>0.32014300000000001</v>
      </c>
      <c r="GX13">
        <v>0.32014500000000001</v>
      </c>
      <c r="GY13">
        <v>0.33211400000000002</v>
      </c>
      <c r="GZ13">
        <v>0.40391899999999997</v>
      </c>
      <c r="HA13">
        <v>0.33111499999999999</v>
      </c>
      <c r="HB13">
        <v>0.31615599999999999</v>
      </c>
      <c r="HC13">
        <v>0.39793400000000001</v>
      </c>
      <c r="HD13">
        <v>0.34806999999999999</v>
      </c>
      <c r="HE13">
        <v>0.32712599999999997</v>
      </c>
      <c r="HF13">
        <v>0.36302899999999999</v>
      </c>
      <c r="HG13">
        <v>0.32313599999999998</v>
      </c>
      <c r="HH13">
        <v>0.32114300000000001</v>
      </c>
      <c r="HI13">
        <v>0.32114100000000001</v>
      </c>
      <c r="HJ13">
        <v>0.32512999999999997</v>
      </c>
      <c r="HK13">
        <v>0.36402899999999999</v>
      </c>
      <c r="HL13">
        <v>0.32712599999999997</v>
      </c>
      <c r="HM13">
        <v>0.34806799999999999</v>
      </c>
      <c r="HN13">
        <v>0.35206300000000001</v>
      </c>
      <c r="HO13">
        <v>0.34507500000000002</v>
      </c>
      <c r="HP13">
        <v>0.33111200000000002</v>
      </c>
      <c r="HQ13">
        <v>0.329121</v>
      </c>
      <c r="HR13">
        <v>0.32114199999999998</v>
      </c>
      <c r="HS13">
        <v>0.33510299999999998</v>
      </c>
      <c r="HT13">
        <v>0.31515799999999999</v>
      </c>
      <c r="HU13">
        <v>0.34208499999999997</v>
      </c>
      <c r="HV13">
        <v>0.33710099999999998</v>
      </c>
      <c r="HW13">
        <v>0.33310899999999999</v>
      </c>
      <c r="HX13">
        <v>0.45179200000000003</v>
      </c>
      <c r="HY13">
        <v>0.34909800000000002</v>
      </c>
      <c r="HZ13">
        <v>0.33008599999999999</v>
      </c>
      <c r="IA13">
        <v>0.34208499999999997</v>
      </c>
      <c r="IB13">
        <v>0.46176600000000001</v>
      </c>
      <c r="IC13">
        <v>0.360037</v>
      </c>
      <c r="ID13">
        <v>0.35405399999999998</v>
      </c>
      <c r="IE13">
        <v>0.328123</v>
      </c>
      <c r="IF13">
        <v>0.33909400000000001</v>
      </c>
      <c r="IG13">
        <v>0.35205900000000001</v>
      </c>
      <c r="IH13">
        <v>0.35405199999999998</v>
      </c>
      <c r="II13">
        <v>0.356049</v>
      </c>
      <c r="IJ13">
        <v>0.343082</v>
      </c>
      <c r="IK13">
        <v>0.33211299999999999</v>
      </c>
      <c r="IL13">
        <v>0.32014500000000001</v>
      </c>
      <c r="IM13">
        <v>0.33410499999999999</v>
      </c>
      <c r="IN13">
        <v>0.37898900000000002</v>
      </c>
      <c r="IO13">
        <v>0.34308100000000002</v>
      </c>
      <c r="IP13">
        <v>0.32812400000000003</v>
      </c>
      <c r="IQ13">
        <v>0.36402600000000002</v>
      </c>
      <c r="IR13">
        <v>0.35704599999999997</v>
      </c>
      <c r="IS13">
        <v>0.33809600000000001</v>
      </c>
      <c r="IT13">
        <v>0.69115400000000005</v>
      </c>
      <c r="IU13">
        <v>0.34009</v>
      </c>
      <c r="IV13">
        <v>0.34408</v>
      </c>
      <c r="IW13">
        <v>0.39494499999999999</v>
      </c>
      <c r="IX13">
        <v>0.31914700000000001</v>
      </c>
      <c r="IY13">
        <v>0.44882899999999998</v>
      </c>
      <c r="IZ13">
        <v>0.35602299999999998</v>
      </c>
      <c r="JA13">
        <v>0.33410499999999999</v>
      </c>
      <c r="JB13">
        <v>0.32812200000000002</v>
      </c>
      <c r="JC13">
        <v>0.34906500000000001</v>
      </c>
      <c r="JD13">
        <v>0.32214199999999998</v>
      </c>
      <c r="JE13">
        <v>0.34607199999999999</v>
      </c>
      <c r="JF13">
        <v>0.31815300000000002</v>
      </c>
      <c r="JG13">
        <v>0.33909099999999998</v>
      </c>
      <c r="JH13">
        <v>0.313162</v>
      </c>
      <c r="JI13">
        <v>0.32114199999999998</v>
      </c>
      <c r="JJ13">
        <v>0.37200800000000001</v>
      </c>
      <c r="JK13">
        <v>0.32313399999999998</v>
      </c>
      <c r="JL13">
        <v>0.435834</v>
      </c>
      <c r="JM13">
        <v>0.32516</v>
      </c>
      <c r="JN13">
        <v>0.38594000000000001</v>
      </c>
      <c r="JO13">
        <v>0.31814900000000002</v>
      </c>
      <c r="JP13">
        <v>0.33211400000000002</v>
      </c>
      <c r="JQ13">
        <v>0.360037</v>
      </c>
      <c r="JR13">
        <v>0.339092</v>
      </c>
      <c r="JS13">
        <v>0.345078</v>
      </c>
      <c r="JT13">
        <v>0.33111800000000002</v>
      </c>
      <c r="JU13">
        <v>0.46176299999999998</v>
      </c>
      <c r="JV13">
        <v>0.33012000000000002</v>
      </c>
      <c r="JW13">
        <v>0.37103599999999998</v>
      </c>
      <c r="JX13">
        <v>0.86466100000000001</v>
      </c>
      <c r="JY13">
        <v>0.403918</v>
      </c>
      <c r="JZ13">
        <v>0.34507900000000002</v>
      </c>
      <c r="KA13">
        <v>0.35205799999999998</v>
      </c>
      <c r="KB13">
        <v>0.327127</v>
      </c>
      <c r="KC13">
        <v>0.33410499999999999</v>
      </c>
      <c r="KD13">
        <v>0.343082</v>
      </c>
      <c r="KE13">
        <v>0.37898599999999999</v>
      </c>
      <c r="KF13">
        <v>0.36901499999999998</v>
      </c>
      <c r="KG13">
        <v>0.33610200000000001</v>
      </c>
      <c r="KH13">
        <v>0.33709800000000001</v>
      </c>
      <c r="KI13">
        <v>0.32114199999999998</v>
      </c>
      <c r="KJ13">
        <v>0.327125</v>
      </c>
      <c r="KK13">
        <v>0.36203299999999999</v>
      </c>
      <c r="KL13">
        <v>0.34009</v>
      </c>
      <c r="KM13">
        <v>0.345078</v>
      </c>
      <c r="KN13">
        <v>0.35505100000000001</v>
      </c>
      <c r="KO13">
        <v>0.32512999999999997</v>
      </c>
      <c r="KP13">
        <v>0.34906700000000002</v>
      </c>
      <c r="KQ13">
        <v>0.328123</v>
      </c>
      <c r="KR13">
        <v>0.33111499999999999</v>
      </c>
      <c r="KS13">
        <v>0.31416100000000002</v>
      </c>
      <c r="KT13">
        <v>0.328121</v>
      </c>
      <c r="KU13">
        <v>0.36303000000000002</v>
      </c>
      <c r="KV13">
        <v>0.32014599999999999</v>
      </c>
      <c r="KW13">
        <v>0.34806799999999999</v>
      </c>
      <c r="KX13">
        <v>0.32313500000000001</v>
      </c>
      <c r="KY13">
        <v>0.35604999999999998</v>
      </c>
      <c r="KZ13">
        <v>0.361064</v>
      </c>
      <c r="LA13">
        <v>0.41785299999999997</v>
      </c>
      <c r="LB13">
        <v>0.33211200000000002</v>
      </c>
      <c r="LC13">
        <v>0.32613199999999998</v>
      </c>
      <c r="LD13">
        <v>0.420871</v>
      </c>
      <c r="LE13">
        <v>0.357045</v>
      </c>
      <c r="LF13">
        <v>0.39099200000000001</v>
      </c>
      <c r="LG13">
        <v>0.351026</v>
      </c>
      <c r="LH13">
        <v>0.33410600000000001</v>
      </c>
      <c r="LI13">
        <v>0.55479999999999996</v>
      </c>
      <c r="LJ13">
        <v>0.32214100000000001</v>
      </c>
      <c r="LK13">
        <v>0.36203200000000002</v>
      </c>
      <c r="LL13">
        <v>0.33310899999999999</v>
      </c>
      <c r="LM13">
        <v>0.372006</v>
      </c>
      <c r="LN13">
        <v>0.36502600000000002</v>
      </c>
      <c r="LO13">
        <v>0.34806700000000002</v>
      </c>
      <c r="LP13">
        <v>0.31316500000000003</v>
      </c>
      <c r="LQ13">
        <v>0.354051</v>
      </c>
      <c r="LR13">
        <v>0.33809600000000001</v>
      </c>
      <c r="LS13">
        <v>0.325131</v>
      </c>
      <c r="LT13">
        <v>0.33610200000000001</v>
      </c>
      <c r="LU13">
        <v>0.32911899999999999</v>
      </c>
      <c r="LV13">
        <v>0.42287400000000003</v>
      </c>
      <c r="LW13">
        <v>0.34710099999999999</v>
      </c>
      <c r="LX13">
        <v>0.31512699999999999</v>
      </c>
      <c r="LY13">
        <v>0.34009</v>
      </c>
      <c r="LZ13">
        <v>0.34408100000000003</v>
      </c>
      <c r="MA13">
        <v>0.33211000000000002</v>
      </c>
      <c r="MB13">
        <v>0.38596999999999998</v>
      </c>
      <c r="MC13">
        <v>0.32313500000000001</v>
      </c>
      <c r="MD13">
        <v>0.32712599999999997</v>
      </c>
      <c r="ME13">
        <v>0.31715199999999999</v>
      </c>
      <c r="MF13">
        <v>0.31914500000000001</v>
      </c>
      <c r="MG13">
        <v>0.32114399999999999</v>
      </c>
      <c r="MH13">
        <v>0.33011699999999999</v>
      </c>
      <c r="MI13">
        <v>0.37898700000000002</v>
      </c>
      <c r="MJ13">
        <v>0.31515700000000002</v>
      </c>
      <c r="MK13">
        <v>0.33809699999999998</v>
      </c>
      <c r="ML13">
        <v>0.32014399999999998</v>
      </c>
      <c r="MM13">
        <v>0.325131</v>
      </c>
      <c r="MN13">
        <v>0.36502299999999999</v>
      </c>
      <c r="MO13">
        <v>0.32812400000000003</v>
      </c>
      <c r="MP13">
        <v>0.32313500000000001</v>
      </c>
      <c r="MQ13">
        <v>0.32014399999999998</v>
      </c>
      <c r="MR13">
        <v>0.326129</v>
      </c>
      <c r="MS13">
        <v>0.68637400000000004</v>
      </c>
      <c r="MT13">
        <v>0.33809800000000001</v>
      </c>
      <c r="MU13">
        <v>0.35903800000000002</v>
      </c>
      <c r="MV13">
        <v>0.32114100000000001</v>
      </c>
      <c r="MW13">
        <v>0.37502799999999997</v>
      </c>
      <c r="MX13">
        <v>0.32908799999999999</v>
      </c>
      <c r="MY13">
        <v>0.35006700000000002</v>
      </c>
      <c r="MZ13">
        <v>0.35405300000000001</v>
      </c>
      <c r="NA13">
        <v>0.73802900000000005</v>
      </c>
      <c r="NB13">
        <v>0.32812000000000002</v>
      </c>
      <c r="NC13">
        <v>0.33311000000000002</v>
      </c>
      <c r="ND13">
        <v>0.33211099999999999</v>
      </c>
      <c r="NE13">
        <v>0.35605399999999998</v>
      </c>
      <c r="NF13">
        <v>0.35704399999999997</v>
      </c>
      <c r="NG13">
        <v>0.33809499999999998</v>
      </c>
      <c r="NH13">
        <v>0.34410800000000002</v>
      </c>
      <c r="NI13">
        <v>0.31615500000000002</v>
      </c>
      <c r="NJ13">
        <v>0.34903800000000001</v>
      </c>
      <c r="NK13">
        <v>0.342113</v>
      </c>
      <c r="NL13">
        <v>0.37696600000000002</v>
      </c>
      <c r="NM13">
        <v>0.34610400000000002</v>
      </c>
      <c r="NN13">
        <v>0.32509900000000003</v>
      </c>
      <c r="NO13">
        <v>0.32213900000000001</v>
      </c>
      <c r="NP13">
        <v>0.87964699999999996</v>
      </c>
      <c r="NQ13">
        <v>0.34809499999999999</v>
      </c>
      <c r="NR13">
        <v>0.33906900000000001</v>
      </c>
      <c r="NS13">
        <v>0.37101099999999998</v>
      </c>
      <c r="NT13">
        <v>0.53182799999999997</v>
      </c>
      <c r="NU13">
        <v>0.839754</v>
      </c>
      <c r="NV13">
        <v>0.32709500000000002</v>
      </c>
      <c r="NW13">
        <v>0.32313599999999998</v>
      </c>
      <c r="NX13">
        <v>0.32413599999999998</v>
      </c>
      <c r="NY13">
        <v>0.33011499999999999</v>
      </c>
      <c r="NZ13">
        <v>0.34408100000000003</v>
      </c>
      <c r="OA13">
        <v>0.32914900000000002</v>
      </c>
      <c r="OB13">
        <v>0.43281500000000001</v>
      </c>
      <c r="OC13">
        <v>0.34806799999999999</v>
      </c>
      <c r="OD13">
        <v>0.32815499999999997</v>
      </c>
      <c r="OE13">
        <v>0.32310699999999998</v>
      </c>
      <c r="OF13">
        <v>0.33211000000000002</v>
      </c>
      <c r="OG13">
        <v>0.328123</v>
      </c>
      <c r="OH13">
        <v>0.356124</v>
      </c>
      <c r="OI13">
        <v>0.33510499999999999</v>
      </c>
      <c r="OJ13">
        <v>0.33706999999999998</v>
      </c>
      <c r="OK13">
        <v>0.358043</v>
      </c>
      <c r="OL13">
        <v>0.32815100000000003</v>
      </c>
      <c r="OM13">
        <v>0.33311000000000002</v>
      </c>
      <c r="ON13">
        <v>0.48467399999999999</v>
      </c>
      <c r="OO13">
        <v>0.34308499999999997</v>
      </c>
      <c r="OP13">
        <v>0.342086</v>
      </c>
      <c r="OQ13">
        <v>0.341086</v>
      </c>
      <c r="OR13">
        <v>0.388961</v>
      </c>
      <c r="OS13">
        <v>0.35308299999999998</v>
      </c>
      <c r="OT13">
        <v>0.34209000000000001</v>
      </c>
      <c r="OU13">
        <v>0.66422700000000001</v>
      </c>
      <c r="OV13">
        <v>0.32808799999999999</v>
      </c>
      <c r="OW13">
        <v>0.35508200000000001</v>
      </c>
      <c r="OX13">
        <v>0.76293</v>
      </c>
      <c r="OY13">
        <v>0.33909699999999998</v>
      </c>
      <c r="OZ13">
        <v>0.39895900000000001</v>
      </c>
      <c r="PA13">
        <v>0.44976899999999997</v>
      </c>
      <c r="PB13">
        <v>0.358072</v>
      </c>
      <c r="PC13">
        <v>0.32613199999999998</v>
      </c>
      <c r="PD13">
        <v>0.34404800000000002</v>
      </c>
      <c r="PE13">
        <v>0.37798900000000002</v>
      </c>
      <c r="PF13">
        <v>0.32413399999999998</v>
      </c>
      <c r="PG13">
        <v>0.729051</v>
      </c>
      <c r="PH13">
        <v>0.31914599999999999</v>
      </c>
      <c r="PI13">
        <v>0.35106199999999999</v>
      </c>
      <c r="PJ13">
        <v>0.31718299999999999</v>
      </c>
      <c r="PK13">
        <v>0.31911499999999998</v>
      </c>
      <c r="PL13">
        <v>0.35106199999999999</v>
      </c>
      <c r="PM13">
        <v>0.34108899999999998</v>
      </c>
      <c r="PN13">
        <v>0.37718499999999999</v>
      </c>
      <c r="PO13">
        <v>0.405943</v>
      </c>
      <c r="PP13">
        <v>0.31712200000000001</v>
      </c>
      <c r="PQ13">
        <v>0.33311000000000002</v>
      </c>
      <c r="PR13">
        <v>0.342115</v>
      </c>
      <c r="PS13">
        <v>1.2317100000000001</v>
      </c>
      <c r="PT13">
        <v>0.31815100000000002</v>
      </c>
      <c r="PU13">
        <v>0.48268</v>
      </c>
      <c r="PV13">
        <v>0.31815199999999999</v>
      </c>
      <c r="PW13">
        <v>0.44281300000000001</v>
      </c>
      <c r="PX13">
        <v>0.40691100000000002</v>
      </c>
      <c r="PY13">
        <v>0.33610200000000001</v>
      </c>
      <c r="PZ13">
        <v>0.343082</v>
      </c>
      <c r="QA13">
        <v>0.34707199999999999</v>
      </c>
      <c r="QB13">
        <v>0.53958700000000004</v>
      </c>
      <c r="QC13">
        <v>0.322129</v>
      </c>
      <c r="QD13">
        <v>0.39293</v>
      </c>
      <c r="QE13">
        <v>0.31917800000000002</v>
      </c>
      <c r="QF13">
        <v>0.37796200000000002</v>
      </c>
      <c r="QG13">
        <v>0.32014399999999998</v>
      </c>
      <c r="QH13">
        <v>0.32014199999999998</v>
      </c>
      <c r="QI13">
        <v>0.341088</v>
      </c>
      <c r="QJ13">
        <v>0.326129</v>
      </c>
      <c r="QK13">
        <v>0.32217499999999999</v>
      </c>
      <c r="QL13">
        <v>0.32409700000000002</v>
      </c>
      <c r="QM13">
        <v>0.47971900000000001</v>
      </c>
      <c r="QN13">
        <v>0.33809499999999998</v>
      </c>
      <c r="QO13">
        <v>0.33812799999999998</v>
      </c>
      <c r="QP13">
        <v>0.326127</v>
      </c>
      <c r="QQ13">
        <v>0.33706700000000001</v>
      </c>
      <c r="QR13">
        <v>0.34710299999999999</v>
      </c>
      <c r="QS13">
        <v>0.33308199999999999</v>
      </c>
      <c r="QT13">
        <v>0.330146</v>
      </c>
      <c r="QU13">
        <v>0.372004</v>
      </c>
      <c r="QV13">
        <v>0.36299999999999999</v>
      </c>
      <c r="QW13">
        <v>0.34308300000000003</v>
      </c>
      <c r="QX13">
        <v>0.31814999999999999</v>
      </c>
      <c r="QY13">
        <v>0.75897000000000003</v>
      </c>
      <c r="QZ13">
        <v>0.35106500000000002</v>
      </c>
      <c r="RA13">
        <v>0.45677699999999999</v>
      </c>
      <c r="RB13">
        <v>0.39993200000000001</v>
      </c>
      <c r="RC13">
        <v>0.375996</v>
      </c>
      <c r="RD13">
        <v>0.31415700000000002</v>
      </c>
      <c r="RE13">
        <v>0.34807100000000002</v>
      </c>
      <c r="RF13">
        <v>0.33610299999999999</v>
      </c>
      <c r="RG13">
        <v>0.32014300000000001</v>
      </c>
      <c r="RH13">
        <v>0.839758</v>
      </c>
      <c r="RI13">
        <v>0.34609899999999999</v>
      </c>
      <c r="RJ13">
        <v>0.36104399999999998</v>
      </c>
      <c r="RK13">
        <v>0.327096</v>
      </c>
      <c r="RL13">
        <v>0.33211299999999999</v>
      </c>
      <c r="RM13">
        <v>0.326129</v>
      </c>
      <c r="RN13">
        <v>0.31714999999999999</v>
      </c>
      <c r="RO13">
        <v>0.33015499999999998</v>
      </c>
      <c r="RP13">
        <v>0.35002899999999998</v>
      </c>
      <c r="RQ13">
        <v>0.36901499999999998</v>
      </c>
      <c r="RR13">
        <v>0.31914399999999998</v>
      </c>
      <c r="RS13">
        <v>0.33310899999999999</v>
      </c>
      <c r="RT13">
        <v>0.66326099999999999</v>
      </c>
      <c r="RU13">
        <v>0.31811600000000001</v>
      </c>
      <c r="RV13">
        <v>0.34311199999999997</v>
      </c>
      <c r="RW13">
        <v>0.34208499999999997</v>
      </c>
      <c r="RX13">
        <v>0.44700499999999999</v>
      </c>
      <c r="RY13">
        <v>0.35205199999999998</v>
      </c>
      <c r="RZ13">
        <v>0.33208100000000002</v>
      </c>
      <c r="SA13">
        <v>0.38200899999999999</v>
      </c>
      <c r="SB13">
        <v>0.31911699999999998</v>
      </c>
      <c r="SC13">
        <v>0.33712900000000001</v>
      </c>
      <c r="SD13">
        <v>0.33410600000000001</v>
      </c>
      <c r="SE13">
        <v>0.31912099999999999</v>
      </c>
      <c r="SF13">
        <v>0.354078</v>
      </c>
      <c r="SG13">
        <v>0.344055</v>
      </c>
      <c r="SH13">
        <v>0.32014199999999998</v>
      </c>
      <c r="SI13">
        <v>0.31515700000000002</v>
      </c>
      <c r="SJ13">
        <v>0.35309400000000002</v>
      </c>
      <c r="SK13">
        <v>0.35205199999999998</v>
      </c>
      <c r="SL13">
        <v>0.35003699999999999</v>
      </c>
      <c r="SM13">
        <v>0.33114199999999999</v>
      </c>
      <c r="SN13">
        <v>0.33810299999999999</v>
      </c>
      <c r="SO13">
        <v>0.33307399999999998</v>
      </c>
      <c r="SP13">
        <v>0.34810099999999999</v>
      </c>
      <c r="SQ13">
        <v>0.325127</v>
      </c>
      <c r="SR13">
        <v>0.32909300000000002</v>
      </c>
      <c r="SS13">
        <v>0.32815</v>
      </c>
      <c r="ST13">
        <v>0.33108700000000002</v>
      </c>
      <c r="SU13">
        <v>0.33809899999999998</v>
      </c>
      <c r="SV13">
        <v>0.31515500000000002</v>
      </c>
      <c r="SW13">
        <v>0.35108899999999998</v>
      </c>
      <c r="SX13">
        <v>0.33308199999999999</v>
      </c>
      <c r="SY13">
        <v>0.31415900000000002</v>
      </c>
      <c r="SZ13">
        <v>0.36801499999999998</v>
      </c>
      <c r="TA13">
        <v>0.34607500000000002</v>
      </c>
      <c r="TB13">
        <v>0.331146</v>
      </c>
      <c r="TC13">
        <v>0.32912400000000003</v>
      </c>
      <c r="TD13">
        <v>0.31512499999999999</v>
      </c>
      <c r="TE13">
        <v>0.35205700000000001</v>
      </c>
      <c r="TF13">
        <v>0.32213999999999998</v>
      </c>
      <c r="TG13">
        <v>0.437863</v>
      </c>
      <c r="TH13">
        <v>0.33509899999999998</v>
      </c>
      <c r="TI13">
        <v>0.31612699999999999</v>
      </c>
      <c r="TJ13">
        <v>0.34407799999999999</v>
      </c>
      <c r="TK13">
        <v>0.36602400000000002</v>
      </c>
      <c r="TL13">
        <v>0.34009</v>
      </c>
      <c r="TM13">
        <v>0.31718099999999999</v>
      </c>
      <c r="TN13">
        <v>0.37397200000000003</v>
      </c>
      <c r="TO13">
        <v>0.32515699999999997</v>
      </c>
      <c r="TP13">
        <v>0.38995800000000003</v>
      </c>
      <c r="TQ13">
        <v>0.33707199999999998</v>
      </c>
      <c r="TR13">
        <v>0.33912599999999998</v>
      </c>
      <c r="TS13">
        <v>0.33108300000000002</v>
      </c>
      <c r="TT13">
        <v>0.30720700000000001</v>
      </c>
      <c r="TU13">
        <v>0.32310899999999998</v>
      </c>
      <c r="TV13">
        <v>0.33410499999999999</v>
      </c>
      <c r="TW13">
        <v>0.31120100000000001</v>
      </c>
      <c r="TX13">
        <v>0.36399399999999998</v>
      </c>
      <c r="TY13">
        <v>0.32513300000000001</v>
      </c>
      <c r="TZ13">
        <v>0.34308300000000003</v>
      </c>
      <c r="UA13">
        <v>0.33114199999999999</v>
      </c>
      <c r="UB13">
        <v>0.31313400000000002</v>
      </c>
      <c r="UC13">
        <v>0.35308499999999998</v>
      </c>
      <c r="UD13">
        <v>0.33311099999999999</v>
      </c>
      <c r="UE13">
        <v>0.35003200000000001</v>
      </c>
      <c r="UF13">
        <v>0.32214300000000001</v>
      </c>
      <c r="UG13">
        <v>0.32812200000000002</v>
      </c>
      <c r="UH13">
        <v>0.37803599999999998</v>
      </c>
      <c r="UI13">
        <v>0.32212499999999999</v>
      </c>
      <c r="UJ13">
        <v>0.436832</v>
      </c>
      <c r="UK13">
        <v>0.32410099999999997</v>
      </c>
      <c r="UL13">
        <v>0.32715699999999998</v>
      </c>
      <c r="UM13">
        <v>0.41086800000000001</v>
      </c>
      <c r="UN13">
        <v>0.33510600000000001</v>
      </c>
      <c r="UO13">
        <v>0.35224699999999998</v>
      </c>
      <c r="UP13">
        <v>0.330119</v>
      </c>
      <c r="UQ13">
        <v>0.33709600000000001</v>
      </c>
      <c r="UR13">
        <v>0.32315700000000003</v>
      </c>
      <c r="US13">
        <v>0.33009699999999997</v>
      </c>
      <c r="UT13">
        <v>0.33111499999999999</v>
      </c>
      <c r="UU13">
        <v>0.35006500000000002</v>
      </c>
      <c r="UV13">
        <v>0.34308300000000003</v>
      </c>
      <c r="UW13">
        <v>0.60737699999999994</v>
      </c>
      <c r="UX13">
        <v>0.33809600000000001</v>
      </c>
      <c r="UY13">
        <v>0.33211000000000002</v>
      </c>
      <c r="UZ13">
        <v>0.38198100000000001</v>
      </c>
      <c r="VA13">
        <v>0.33211200000000002</v>
      </c>
      <c r="VB13">
        <v>0.78988800000000003</v>
      </c>
      <c r="VC13">
        <v>0.35607800000000001</v>
      </c>
      <c r="VD13">
        <v>0.338065</v>
      </c>
      <c r="VE13">
        <v>0.34906999999999999</v>
      </c>
      <c r="VF13">
        <v>0.37698900000000002</v>
      </c>
      <c r="VG13">
        <v>0.36602299999999999</v>
      </c>
      <c r="VH13">
        <v>0.32416299999999998</v>
      </c>
      <c r="VI13">
        <v>0.42383700000000002</v>
      </c>
      <c r="VJ13">
        <v>0.35305799999999998</v>
      </c>
      <c r="VK13">
        <v>0.33809499999999998</v>
      </c>
      <c r="VL13">
        <v>0.468777</v>
      </c>
      <c r="VM13">
        <v>0.328094</v>
      </c>
      <c r="VN13">
        <v>0.33310899999999999</v>
      </c>
      <c r="VO13">
        <v>0.32014300000000001</v>
      </c>
      <c r="VP13">
        <v>0.74616700000000002</v>
      </c>
      <c r="VQ13">
        <v>0.37200499999999997</v>
      </c>
      <c r="VR13">
        <v>0.32213900000000001</v>
      </c>
      <c r="VS13">
        <v>0.632328</v>
      </c>
      <c r="VT13">
        <v>0.33709899999999998</v>
      </c>
      <c r="VU13">
        <v>0.33909400000000001</v>
      </c>
      <c r="VV13">
        <v>0.50863999999999998</v>
      </c>
      <c r="VW13">
        <v>0.63829400000000003</v>
      </c>
      <c r="VX13">
        <v>0.31914900000000002</v>
      </c>
      <c r="VY13">
        <v>0.435834</v>
      </c>
      <c r="VZ13">
        <v>0.32316299999999998</v>
      </c>
      <c r="WA13">
        <v>0.434811</v>
      </c>
      <c r="WB13">
        <v>0.69118299999999999</v>
      </c>
      <c r="WC13">
        <v>0.33210800000000001</v>
      </c>
      <c r="WD13">
        <v>0.33906700000000001</v>
      </c>
      <c r="WE13">
        <v>0.55950299999999997</v>
      </c>
      <c r="WF13">
        <v>0.33211200000000002</v>
      </c>
      <c r="WG13">
        <v>0.33710099999999998</v>
      </c>
      <c r="WH13">
        <v>0.32114300000000001</v>
      </c>
      <c r="WI13">
        <v>0.868676</v>
      </c>
      <c r="WJ13">
        <v>0.35006399999999999</v>
      </c>
      <c r="WK13">
        <v>0.55152800000000002</v>
      </c>
      <c r="WL13">
        <v>0.31817800000000002</v>
      </c>
      <c r="WM13">
        <v>0.32908799999999999</v>
      </c>
      <c r="WN13">
        <v>0.32713799999999998</v>
      </c>
      <c r="WO13">
        <v>0.46773900000000002</v>
      </c>
      <c r="WP13">
        <v>0.34707500000000002</v>
      </c>
      <c r="WQ13">
        <v>0.36504900000000001</v>
      </c>
      <c r="WR13">
        <v>0.75495199999999996</v>
      </c>
      <c r="WS13">
        <v>0.33214199999999999</v>
      </c>
      <c r="WT13">
        <v>0.32111000000000001</v>
      </c>
      <c r="WU13">
        <v>1.3039400000000001</v>
      </c>
      <c r="WV13">
        <v>0.86867899999999998</v>
      </c>
      <c r="WW13">
        <v>0.343084</v>
      </c>
      <c r="WX13">
        <v>0.83778799999999998</v>
      </c>
      <c r="WY13">
        <v>0.36599300000000001</v>
      </c>
      <c r="WZ13">
        <v>0.35704599999999997</v>
      </c>
      <c r="XA13">
        <v>0.39494400000000002</v>
      </c>
      <c r="XB13">
        <v>0.32213900000000001</v>
      </c>
      <c r="XC13">
        <v>0.34507700000000002</v>
      </c>
      <c r="XD13">
        <v>0.32612799999999997</v>
      </c>
      <c r="XE13">
        <v>0.96242799999999995</v>
      </c>
      <c r="XF13">
        <v>0.357074</v>
      </c>
      <c r="XG13">
        <v>0.43680200000000002</v>
      </c>
      <c r="XH13">
        <v>0.327127</v>
      </c>
      <c r="XI13">
        <v>0.32612799999999997</v>
      </c>
      <c r="XJ13">
        <v>0.33211299999999999</v>
      </c>
      <c r="XK13">
        <v>0.33213900000000002</v>
      </c>
      <c r="XL13">
        <v>0.341059</v>
      </c>
      <c r="XM13">
        <v>0.32313799999999998</v>
      </c>
      <c r="XN13">
        <v>0.34806999999999999</v>
      </c>
      <c r="XO13">
        <v>0.33111499999999999</v>
      </c>
      <c r="XP13">
        <v>0.44979799999999998</v>
      </c>
      <c r="XQ13">
        <v>0.33809600000000001</v>
      </c>
      <c r="XR13">
        <v>0.34807100000000002</v>
      </c>
      <c r="XS13">
        <v>0.32512999999999997</v>
      </c>
      <c r="XT13">
        <v>0.330119</v>
      </c>
      <c r="XU13">
        <v>0.31715199999999999</v>
      </c>
      <c r="XV13">
        <v>0.32313599999999998</v>
      </c>
      <c r="XW13">
        <v>0.55354499999999995</v>
      </c>
      <c r="XX13">
        <v>0.34704699999999999</v>
      </c>
      <c r="XY13">
        <v>0.33211099999999999</v>
      </c>
      <c r="XZ13">
        <v>0.38596900000000001</v>
      </c>
      <c r="YA13">
        <v>0.356049</v>
      </c>
      <c r="YB13">
        <v>0.33610600000000002</v>
      </c>
      <c r="YC13">
        <v>0.41288999999999998</v>
      </c>
      <c r="YD13">
        <v>0.32313700000000001</v>
      </c>
      <c r="YE13">
        <v>0.341088</v>
      </c>
      <c r="YF13">
        <v>0.38596900000000001</v>
      </c>
      <c r="YG13">
        <v>0.31515799999999999</v>
      </c>
      <c r="YH13">
        <v>0.33410600000000001</v>
      </c>
      <c r="YI13">
        <v>0.43386799999999998</v>
      </c>
      <c r="YJ13">
        <v>0.357016</v>
      </c>
      <c r="YK13">
        <v>0.33111600000000002</v>
      </c>
      <c r="YL13">
        <v>0.33111499999999999</v>
      </c>
      <c r="YM13">
        <v>0.36801800000000001</v>
      </c>
      <c r="YN13">
        <v>0.31814700000000001</v>
      </c>
      <c r="YO13">
        <v>0.34707300000000002</v>
      </c>
      <c r="YP13">
        <v>0.31415900000000002</v>
      </c>
      <c r="YQ13">
        <v>0.31815100000000002</v>
      </c>
      <c r="YR13">
        <v>0.47672799999999999</v>
      </c>
      <c r="YS13">
        <v>0.42286699999999999</v>
      </c>
      <c r="YT13">
        <v>0.34806999999999999</v>
      </c>
      <c r="YU13">
        <v>0.32911899999999999</v>
      </c>
      <c r="YV13">
        <v>0.32014300000000001</v>
      </c>
      <c r="YW13">
        <v>1.1708700000000001</v>
      </c>
      <c r="YX13">
        <v>0.33211099999999999</v>
      </c>
      <c r="YY13">
        <v>0.45082299999999997</v>
      </c>
      <c r="YZ13">
        <v>0.37599300000000002</v>
      </c>
      <c r="ZA13">
        <v>0.35807099999999997</v>
      </c>
      <c r="ZB13">
        <v>0.39890199999999998</v>
      </c>
      <c r="ZC13">
        <v>0.33809800000000001</v>
      </c>
      <c r="ZD13">
        <v>0.32911899999999999</v>
      </c>
      <c r="ZE13">
        <v>0.31918000000000002</v>
      </c>
      <c r="ZF13">
        <v>0.32410099999999997</v>
      </c>
      <c r="ZG13">
        <v>0.32416200000000001</v>
      </c>
      <c r="ZH13">
        <v>0.31815300000000002</v>
      </c>
      <c r="ZI13">
        <v>0.34703800000000001</v>
      </c>
      <c r="ZJ13">
        <v>0.32017899999999999</v>
      </c>
      <c r="ZK13">
        <v>0.35005900000000001</v>
      </c>
      <c r="ZL13">
        <v>0.31612699999999999</v>
      </c>
      <c r="ZM13">
        <v>0.34806799999999999</v>
      </c>
      <c r="ZN13">
        <v>0.52961999999999998</v>
      </c>
      <c r="ZO13">
        <v>0.326129</v>
      </c>
      <c r="ZP13">
        <v>0.345078</v>
      </c>
      <c r="ZQ13">
        <v>0.33011800000000002</v>
      </c>
      <c r="ZR13">
        <v>0.33319199999999999</v>
      </c>
      <c r="ZS13">
        <v>0.33211200000000002</v>
      </c>
      <c r="ZT13">
        <v>0.33709800000000001</v>
      </c>
      <c r="ZU13">
        <v>0.31316300000000002</v>
      </c>
      <c r="ZV13">
        <v>0.33410600000000001</v>
      </c>
      <c r="ZW13">
        <v>0.327125</v>
      </c>
      <c r="ZX13">
        <v>0.32513199999999998</v>
      </c>
      <c r="ZY13">
        <v>0.359039</v>
      </c>
      <c r="ZZ13">
        <v>0.31918600000000003</v>
      </c>
      <c r="AAA13">
        <v>0.33306999999999998</v>
      </c>
      <c r="AAB13">
        <v>0.36206199999999999</v>
      </c>
      <c r="AAC13">
        <v>0.32609900000000003</v>
      </c>
      <c r="AAD13">
        <v>0.34707300000000002</v>
      </c>
      <c r="AAE13">
        <v>0.35019899999999998</v>
      </c>
      <c r="AAF13">
        <v>0.32908900000000002</v>
      </c>
      <c r="AAG13">
        <v>0.34608699999999998</v>
      </c>
      <c r="AAH13">
        <v>0.38695499999999999</v>
      </c>
      <c r="AAI13">
        <v>0.31815199999999999</v>
      </c>
      <c r="AAJ13">
        <v>0.33812300000000001</v>
      </c>
      <c r="AAK13">
        <v>0.31412899999999999</v>
      </c>
      <c r="AAL13">
        <v>0.32313700000000001</v>
      </c>
      <c r="AAM13">
        <v>0.32413599999999998</v>
      </c>
      <c r="AAN13">
        <v>0.30720599999999998</v>
      </c>
      <c r="AAO13">
        <v>0.34005999999999997</v>
      </c>
      <c r="AAP13">
        <v>0.326158</v>
      </c>
      <c r="AAQ13">
        <v>0.35003499999999999</v>
      </c>
      <c r="AAR13">
        <v>0.34108699999999997</v>
      </c>
      <c r="AAS13">
        <v>0.33510699999999999</v>
      </c>
      <c r="AAT13">
        <v>0.34906500000000001</v>
      </c>
      <c r="AAU13">
        <v>0.34607599999999999</v>
      </c>
      <c r="AAV13">
        <v>0.33709899999999998</v>
      </c>
      <c r="AAW13">
        <v>0.32313700000000001</v>
      </c>
      <c r="AAX13">
        <v>0.339092</v>
      </c>
      <c r="AAY13">
        <v>0.328125</v>
      </c>
      <c r="AAZ13">
        <v>0.39294800000000002</v>
      </c>
      <c r="ABA13">
        <v>0.43184600000000001</v>
      </c>
      <c r="ABB13">
        <v>0.33011800000000002</v>
      </c>
      <c r="ABC13">
        <v>0.39696900000000002</v>
      </c>
      <c r="ABD13">
        <v>0.31812099999999999</v>
      </c>
      <c r="ABE13">
        <v>0.58347199999999999</v>
      </c>
      <c r="ABF13">
        <v>0.34806599999999999</v>
      </c>
      <c r="ABG13">
        <v>0.33108700000000002</v>
      </c>
      <c r="ABH13">
        <v>0.32114399999999999</v>
      </c>
      <c r="ABI13">
        <v>0.31315900000000002</v>
      </c>
      <c r="ABJ13">
        <v>0.32316499999999998</v>
      </c>
      <c r="ABK13">
        <v>0.37596499999999999</v>
      </c>
      <c r="ABL13">
        <v>0.33014700000000002</v>
      </c>
      <c r="ABM13">
        <v>0.376</v>
      </c>
      <c r="ABN13">
        <v>0.37695699999999999</v>
      </c>
      <c r="ABO13">
        <v>0.32214100000000001</v>
      </c>
      <c r="ABP13">
        <v>0.32216499999999998</v>
      </c>
      <c r="ABQ13">
        <v>0.33706999999999998</v>
      </c>
      <c r="ABR13">
        <v>0.33311299999999999</v>
      </c>
      <c r="ABS13">
        <v>0.359066</v>
      </c>
      <c r="ABT13">
        <v>0.32613300000000001</v>
      </c>
      <c r="ABU13">
        <v>0.323106</v>
      </c>
      <c r="ABV13">
        <v>0.37698999999999999</v>
      </c>
      <c r="ABW13">
        <v>0.34408100000000003</v>
      </c>
      <c r="ABX13">
        <v>0.32113999999999998</v>
      </c>
      <c r="ABY13">
        <v>0.39394800000000002</v>
      </c>
      <c r="ABZ13">
        <v>0.33809600000000001</v>
      </c>
      <c r="ACA13">
        <v>0.310172</v>
      </c>
      <c r="ACB13">
        <v>0.33510200000000001</v>
      </c>
      <c r="ACC13">
        <v>0.33211400000000002</v>
      </c>
      <c r="ACD13">
        <v>0.36302800000000002</v>
      </c>
      <c r="ACE13">
        <v>0.37300299999999997</v>
      </c>
      <c r="ACF13">
        <v>0.32615899999999998</v>
      </c>
      <c r="ACG13">
        <v>0.342057</v>
      </c>
      <c r="ACH13">
        <v>0.324131</v>
      </c>
      <c r="ACI13">
        <v>0.420906</v>
      </c>
      <c r="ACJ13">
        <v>0.327096</v>
      </c>
      <c r="ACK13">
        <v>0.36303000000000002</v>
      </c>
      <c r="ACL13">
        <v>0.32216699999999998</v>
      </c>
      <c r="ACM13">
        <v>0.349074</v>
      </c>
      <c r="ACN13">
        <v>0.33409800000000001</v>
      </c>
      <c r="ACO13">
        <v>0.32513300000000001</v>
      </c>
      <c r="ACP13">
        <v>0.418879</v>
      </c>
      <c r="ACQ13">
        <v>0.34209299999999998</v>
      </c>
      <c r="ACR13">
        <v>0.33506799999999998</v>
      </c>
      <c r="ACS13">
        <v>0.34408</v>
      </c>
      <c r="ACT13">
        <v>0.31917800000000002</v>
      </c>
      <c r="ACU13">
        <v>0.35701899999999998</v>
      </c>
      <c r="ACV13">
        <v>0.38995200000000002</v>
      </c>
      <c r="ACW13">
        <v>1.1421699999999999</v>
      </c>
      <c r="ACX13">
        <v>0.91857599999999995</v>
      </c>
      <c r="ACY13">
        <v>0.40289399999999997</v>
      </c>
      <c r="ACZ13">
        <v>0.52562500000000001</v>
      </c>
      <c r="ADA13">
        <v>0.58141399999999999</v>
      </c>
      <c r="ADB13">
        <v>0.36402899999999999</v>
      </c>
      <c r="ADC13">
        <v>0.66322499999999995</v>
      </c>
      <c r="ADD13">
        <v>0.32117299999999999</v>
      </c>
      <c r="ADE13">
        <v>0.32912200000000003</v>
      </c>
      <c r="ADF13">
        <v>0.88959100000000002</v>
      </c>
      <c r="ADG13">
        <v>0.35604599999999997</v>
      </c>
      <c r="ADH13">
        <v>0.452791</v>
      </c>
      <c r="ADI13">
        <v>0.31415700000000002</v>
      </c>
      <c r="ADJ13">
        <v>0.329123</v>
      </c>
      <c r="ADK13">
        <v>0.33609899999999998</v>
      </c>
      <c r="ADL13">
        <v>0.32516099999999998</v>
      </c>
      <c r="ADM13">
        <v>0.342055</v>
      </c>
      <c r="ADN13">
        <v>0.32114300000000001</v>
      </c>
      <c r="ADO13">
        <v>0.33311200000000002</v>
      </c>
      <c r="ADP13">
        <v>0.31715199999999999</v>
      </c>
      <c r="ADQ13">
        <v>0.32017499999999999</v>
      </c>
      <c r="ADR13">
        <v>0.37297200000000003</v>
      </c>
      <c r="ADS13">
        <v>0.33909499999999998</v>
      </c>
      <c r="ADT13">
        <v>0.32811899999999999</v>
      </c>
      <c r="ADU13">
        <v>0.40990599999999999</v>
      </c>
      <c r="ADV13">
        <v>0.86867700000000003</v>
      </c>
      <c r="ADW13">
        <v>0.36302800000000002</v>
      </c>
      <c r="ADX13">
        <v>0.32214100000000001</v>
      </c>
      <c r="ADY13">
        <v>0.33111800000000002</v>
      </c>
      <c r="ADZ13">
        <v>0.31415700000000002</v>
      </c>
      <c r="AEA13">
        <v>0.34111599999999997</v>
      </c>
      <c r="AEB13">
        <v>0.31416300000000003</v>
      </c>
      <c r="AEC13">
        <v>0.310139</v>
      </c>
      <c r="AED13">
        <v>0.61339200000000005</v>
      </c>
      <c r="AEE13">
        <v>0.44580799999999998</v>
      </c>
      <c r="AEF13">
        <v>0.36998199999999998</v>
      </c>
      <c r="AEG13">
        <v>0.32715300000000003</v>
      </c>
      <c r="AEH13">
        <v>0.34504899999999999</v>
      </c>
      <c r="AEI13">
        <v>0.34109</v>
      </c>
      <c r="AEJ13">
        <v>0.33510200000000001</v>
      </c>
      <c r="AEK13">
        <v>0.33909299999999998</v>
      </c>
      <c r="AEL13">
        <v>0.31516</v>
      </c>
      <c r="AEM13">
        <v>0.34211399999999997</v>
      </c>
      <c r="AEN13">
        <v>0.31612400000000002</v>
      </c>
      <c r="AEO13">
        <v>0.331127</v>
      </c>
      <c r="AEP13">
        <v>0.38098199999999999</v>
      </c>
      <c r="AEQ13">
        <v>0.31320500000000001</v>
      </c>
      <c r="AER13">
        <v>0.34602899999999998</v>
      </c>
      <c r="AES13">
        <v>0.35405500000000001</v>
      </c>
      <c r="AET13">
        <v>0.62433099999999997</v>
      </c>
      <c r="AEU13">
        <v>0.326131</v>
      </c>
      <c r="AEV13">
        <v>0.805871</v>
      </c>
      <c r="AEW13">
        <v>0.34604600000000002</v>
      </c>
      <c r="AEX13">
        <v>0.32316699999999998</v>
      </c>
      <c r="AEY13">
        <v>0.34607500000000002</v>
      </c>
      <c r="AEZ13">
        <v>0.33806700000000001</v>
      </c>
      <c r="AFA13">
        <v>0.35704399999999997</v>
      </c>
      <c r="AFB13">
        <v>0.35405399999999998</v>
      </c>
      <c r="AFC13">
        <v>0.39793800000000001</v>
      </c>
      <c r="AFD13">
        <v>0.46974100000000002</v>
      </c>
      <c r="AFE13">
        <v>0.32114399999999999</v>
      </c>
      <c r="AFF13">
        <v>0.357074</v>
      </c>
      <c r="AFG13">
        <v>0.87070599999999998</v>
      </c>
      <c r="AFH13">
        <v>0.32014399999999998</v>
      </c>
      <c r="AFI13">
        <v>0.342086</v>
      </c>
      <c r="AFJ13">
        <v>0.41588799999999998</v>
      </c>
      <c r="AFK13">
        <v>0.35604999999999998</v>
      </c>
      <c r="AFL13">
        <v>0.37308599999999997</v>
      </c>
      <c r="AFM13">
        <v>0.52061400000000002</v>
      </c>
      <c r="AFN13">
        <v>0.312162</v>
      </c>
      <c r="AFO13">
        <v>0.32911800000000002</v>
      </c>
      <c r="AFP13">
        <v>0.35702200000000001</v>
      </c>
      <c r="AFQ13">
        <v>0.59839500000000001</v>
      </c>
      <c r="AFR13">
        <v>0.34008899999999997</v>
      </c>
      <c r="AFS13">
        <v>0.42586400000000002</v>
      </c>
      <c r="AFT13">
        <v>0.62333400000000005</v>
      </c>
      <c r="AFU13">
        <v>0.33011499999999999</v>
      </c>
      <c r="AFV13">
        <v>0.34411000000000003</v>
      </c>
      <c r="AFW13">
        <v>0.91557699999999997</v>
      </c>
      <c r="AFX13">
        <v>0.34707500000000002</v>
      </c>
      <c r="AFY13">
        <v>0.74400900000000003</v>
      </c>
      <c r="AFZ13">
        <v>0.33211200000000002</v>
      </c>
      <c r="AGA13">
        <v>0.44580900000000001</v>
      </c>
      <c r="AGB13">
        <v>0.55750999999999995</v>
      </c>
      <c r="AGC13">
        <v>0.31914599999999999</v>
      </c>
      <c r="AGD13">
        <v>0.345078</v>
      </c>
      <c r="AGE13">
        <v>0.529586</v>
      </c>
      <c r="AGF13">
        <v>0.34008899999999997</v>
      </c>
      <c r="AGG13">
        <v>0.38995600000000002</v>
      </c>
      <c r="AGH13">
        <v>0.39295000000000002</v>
      </c>
      <c r="AGI13">
        <v>0.84773399999999999</v>
      </c>
      <c r="AGJ13">
        <v>0.33211299999999999</v>
      </c>
      <c r="AGK13">
        <v>0.60936999999999997</v>
      </c>
      <c r="AGL13">
        <v>0.33809800000000001</v>
      </c>
      <c r="AGM13">
        <v>0.35405199999999998</v>
      </c>
      <c r="AGN13">
        <v>0.81183000000000005</v>
      </c>
      <c r="AGO13">
        <v>0.33513599999999999</v>
      </c>
      <c r="AGP13">
        <v>0.39599800000000002</v>
      </c>
      <c r="AGQ13">
        <v>0.40893800000000002</v>
      </c>
      <c r="AGR13">
        <v>0.326098</v>
      </c>
      <c r="AGS13">
        <v>0.33311099999999999</v>
      </c>
      <c r="AGT13">
        <v>0.35408000000000001</v>
      </c>
      <c r="AGU13">
        <v>0.32111299999999998</v>
      </c>
      <c r="AGV13">
        <v>0.39494499999999999</v>
      </c>
      <c r="AGW13">
        <v>0.37200499999999997</v>
      </c>
      <c r="AGX13">
        <v>0.341088</v>
      </c>
      <c r="AGY13">
        <v>0.328156</v>
      </c>
      <c r="AGZ13">
        <v>0.38992599999999999</v>
      </c>
      <c r="AHA13">
        <v>0.35109400000000002</v>
      </c>
      <c r="AHB13">
        <v>0.32112299999999999</v>
      </c>
      <c r="AHC13">
        <v>0.36899799999999999</v>
      </c>
      <c r="AHD13">
        <v>0.32313900000000001</v>
      </c>
      <c r="AHE13">
        <v>0.32416099999999998</v>
      </c>
      <c r="AHF13">
        <v>0.498639</v>
      </c>
      <c r="AHG13">
        <v>0.325131</v>
      </c>
      <c r="AHH13">
        <v>0.35305799999999998</v>
      </c>
      <c r="AHI13">
        <v>0.34012599999999998</v>
      </c>
      <c r="AHJ13">
        <v>0.33806999999999998</v>
      </c>
      <c r="AHK13">
        <v>0.43882399999999999</v>
      </c>
      <c r="AHL13">
        <v>0.32612799999999997</v>
      </c>
      <c r="AHM13">
        <v>0.33510499999999999</v>
      </c>
      <c r="AHN13">
        <v>0.356049</v>
      </c>
      <c r="AHO13">
        <v>0.32213799999999998</v>
      </c>
      <c r="AHP13">
        <v>0.327125</v>
      </c>
      <c r="AHQ13">
        <v>0.35305599999999998</v>
      </c>
      <c r="AHR13">
        <v>0.328123</v>
      </c>
      <c r="AHS13">
        <v>0.35704599999999997</v>
      </c>
      <c r="AHT13">
        <v>0.31416300000000003</v>
      </c>
      <c r="AHU13">
        <v>0.33310600000000001</v>
      </c>
      <c r="AHV13">
        <v>0.31515900000000002</v>
      </c>
      <c r="AHW13">
        <v>0.329121</v>
      </c>
      <c r="AHX13">
        <v>0.314162</v>
      </c>
      <c r="AHY13">
        <v>0.32512999999999997</v>
      </c>
      <c r="AHZ13">
        <v>0.34607399999999999</v>
      </c>
      <c r="AIA13">
        <v>0.35106100000000001</v>
      </c>
      <c r="AIB13">
        <v>0.33211299999999999</v>
      </c>
      <c r="AIC13">
        <v>0.32014599999999999</v>
      </c>
      <c r="AID13">
        <v>0.33111400000000002</v>
      </c>
      <c r="AIE13">
        <v>0.40292499999999998</v>
      </c>
      <c r="AIF13">
        <v>0.32512999999999997</v>
      </c>
      <c r="AIG13">
        <v>0.33011699999999999</v>
      </c>
      <c r="AIH13">
        <v>0.36203099999999999</v>
      </c>
      <c r="AII13">
        <v>0.31814999999999999</v>
      </c>
      <c r="AIJ13">
        <v>0.35305700000000001</v>
      </c>
      <c r="AIK13">
        <v>0.54055600000000004</v>
      </c>
      <c r="AIL13">
        <v>0.32416099999999998</v>
      </c>
      <c r="AIM13">
        <v>0.36001</v>
      </c>
      <c r="AIN13">
        <v>0.42386699999999999</v>
      </c>
      <c r="AIO13">
        <v>0.33909299999999998</v>
      </c>
      <c r="AIP13">
        <v>0.328127</v>
      </c>
      <c r="AIQ13">
        <v>0.36701699999999998</v>
      </c>
      <c r="AIR13">
        <v>0.33410899999999999</v>
      </c>
      <c r="AIS13">
        <v>0.37000899999999998</v>
      </c>
      <c r="AIT13">
        <v>0.63433200000000001</v>
      </c>
      <c r="AIU13">
        <v>0.37696299999999999</v>
      </c>
      <c r="AIV13">
        <v>0.40092800000000001</v>
      </c>
      <c r="AIW13">
        <v>0.313162</v>
      </c>
      <c r="AIX13">
        <v>0.35604999999999998</v>
      </c>
      <c r="AIY13">
        <v>0.342084</v>
      </c>
      <c r="AIZ13">
        <v>0.44580900000000001</v>
      </c>
      <c r="AJA13">
        <v>0.31718200000000002</v>
      </c>
      <c r="AJB13">
        <v>0.340061</v>
      </c>
      <c r="AJC13">
        <v>0.514625</v>
      </c>
      <c r="AJD13">
        <v>0.55551399999999995</v>
      </c>
      <c r="AJE13">
        <v>0.34607500000000002</v>
      </c>
      <c r="AJF13">
        <v>0.33014700000000002</v>
      </c>
      <c r="AJG13">
        <v>0.43081999999999998</v>
      </c>
      <c r="AJH13">
        <v>0.38596599999999998</v>
      </c>
      <c r="AJI13">
        <v>0.35106399999999999</v>
      </c>
      <c r="AJJ13">
        <v>0.33709600000000001</v>
      </c>
      <c r="AJK13">
        <v>0.33809699999999998</v>
      </c>
      <c r="AJL13">
        <v>0.36402800000000002</v>
      </c>
      <c r="AJM13">
        <v>0.31615399999999999</v>
      </c>
      <c r="AJN13">
        <v>0.84274800000000005</v>
      </c>
      <c r="AJO13">
        <v>0.33909400000000001</v>
      </c>
      <c r="AJP13">
        <v>0.325131</v>
      </c>
      <c r="AJQ13">
        <v>0.32114199999999998</v>
      </c>
      <c r="AJR13">
        <v>0.34009200000000001</v>
      </c>
      <c r="AJS13">
        <v>0.32113999999999998</v>
      </c>
      <c r="AJT13">
        <v>0.34806900000000002</v>
      </c>
      <c r="AJU13">
        <v>0.327125</v>
      </c>
      <c r="AJV13">
        <v>0.36904799999999999</v>
      </c>
      <c r="AJW13">
        <v>0.42881900000000001</v>
      </c>
      <c r="AJX13">
        <v>0.39893400000000001</v>
      </c>
      <c r="AJY13">
        <v>0.34607599999999999</v>
      </c>
      <c r="AJZ13">
        <v>0.36302800000000002</v>
      </c>
      <c r="AKA13">
        <v>0.32317299999999999</v>
      </c>
      <c r="AKB13">
        <v>1.15435</v>
      </c>
      <c r="AKC13">
        <v>0.32909300000000002</v>
      </c>
      <c r="AKD13">
        <v>0.34806700000000002</v>
      </c>
      <c r="AKE13">
        <v>0.33610099999999998</v>
      </c>
      <c r="AKF13">
        <v>0.34009099999999998</v>
      </c>
      <c r="AKG13">
        <v>0.34009200000000001</v>
      </c>
      <c r="AKH13">
        <v>0.74131899999999995</v>
      </c>
      <c r="AKI13">
        <v>0.36702000000000001</v>
      </c>
      <c r="AKJ13">
        <v>0.31014199999999997</v>
      </c>
      <c r="AKK13">
        <v>0.36505500000000002</v>
      </c>
      <c r="AKL13">
        <v>0.31512899999999999</v>
      </c>
      <c r="AKM13">
        <v>0.37402999999999997</v>
      </c>
      <c r="AKN13">
        <v>0.33208199999999999</v>
      </c>
      <c r="AKO13">
        <v>0.33613300000000002</v>
      </c>
      <c r="AKP13">
        <v>0.71406000000000003</v>
      </c>
      <c r="AKQ13">
        <v>0.39596900000000002</v>
      </c>
      <c r="AKR13">
        <v>0.33310099999999998</v>
      </c>
      <c r="AKS13">
        <v>0.32713500000000001</v>
      </c>
      <c r="AKT13">
        <v>0.339092</v>
      </c>
      <c r="AKU13">
        <v>0.34408</v>
      </c>
      <c r="AKV13">
        <v>0.34804200000000002</v>
      </c>
      <c r="AKW13">
        <v>0.33014500000000002</v>
      </c>
      <c r="AKX13">
        <v>0.33211200000000002</v>
      </c>
      <c r="AKY13">
        <v>0.36203299999999999</v>
      </c>
      <c r="AKZ13">
        <v>0.32410600000000001</v>
      </c>
      <c r="ALA13">
        <v>0.34009</v>
      </c>
      <c r="ALB13">
        <v>0.32515899999999998</v>
      </c>
      <c r="ALC13">
        <v>0.32413900000000001</v>
      </c>
      <c r="ALD13">
        <v>0.60734399999999999</v>
      </c>
      <c r="ALE13">
        <v>1.00431</v>
      </c>
      <c r="ALF13">
        <v>0.31917499999999999</v>
      </c>
      <c r="ALG13">
        <v>0.36200199999999999</v>
      </c>
      <c r="ALH13">
        <v>0.33211299999999999</v>
      </c>
      <c r="ALI13">
        <v>0.63234100000000004</v>
      </c>
      <c r="ALJ13">
        <v>0.323133</v>
      </c>
      <c r="ALK13">
        <v>0.32211200000000001</v>
      </c>
      <c r="ALL13">
        <v>0.68416999999999994</v>
      </c>
      <c r="ALM13">
        <v>0.330146</v>
      </c>
      <c r="ALN13">
        <v>0.33008799999999999</v>
      </c>
      <c r="ALO13">
        <v>0.41591699999999998</v>
      </c>
      <c r="ALP13">
        <v>0.58244200000000002</v>
      </c>
      <c r="ALQ13">
        <v>0.32610099999999997</v>
      </c>
      <c r="ALR13">
        <v>0.40509200000000001</v>
      </c>
      <c r="ALS13">
        <v>0.44181900000000002</v>
      </c>
      <c r="ALT13">
        <v>0.33713199999999999</v>
      </c>
      <c r="ALU13">
        <v>0.39291700000000002</v>
      </c>
      <c r="ALV13">
        <v>0.33011800000000002</v>
      </c>
      <c r="ALW13">
        <v>0.32715499999999997</v>
      </c>
      <c r="ALX13">
        <v>0.40691100000000002</v>
      </c>
      <c r="ALY13">
        <v>1.1758299999999999</v>
      </c>
      <c r="ALZ13">
        <v>0.32313700000000001</v>
      </c>
      <c r="AMA13">
        <v>0.81681700000000002</v>
      </c>
      <c r="AMB13">
        <v>0.33909299999999998</v>
      </c>
      <c r="AMC13">
        <v>0.38497100000000001</v>
      </c>
      <c r="AMD13">
        <v>0.33410699999999999</v>
      </c>
      <c r="AME13">
        <v>0.30817600000000001</v>
      </c>
      <c r="AMF13">
        <v>0.32114100000000001</v>
      </c>
      <c r="AMG13">
        <v>0.41489100000000001</v>
      </c>
      <c r="AMH13">
        <v>0.32313799999999998</v>
      </c>
      <c r="AMI13">
        <v>0.339092</v>
      </c>
      <c r="AMJ13">
        <v>0.34806900000000002</v>
      </c>
      <c r="AMK13">
        <v>0.42987799999999998</v>
      </c>
      <c r="AML13">
        <v>0.33707199999999998</v>
      </c>
      <c r="AMM13">
        <v>0.33809499999999998</v>
      </c>
      <c r="AMN13">
        <v>0.32413500000000001</v>
      </c>
      <c r="AMO13">
        <v>0.33610200000000001</v>
      </c>
      <c r="AMP13">
        <v>0.38497199999999998</v>
      </c>
      <c r="AMQ13">
        <v>0.31116700000000003</v>
      </c>
      <c r="AMR13">
        <v>0.33012200000000003</v>
      </c>
      <c r="AMS13">
        <v>0.35903499999999999</v>
      </c>
      <c r="AMT13">
        <v>0.32114199999999998</v>
      </c>
      <c r="AMU13">
        <v>0.34806999999999999</v>
      </c>
      <c r="AMV13">
        <v>0.35209800000000002</v>
      </c>
      <c r="AMW13">
        <v>0.32709899999999997</v>
      </c>
      <c r="AMX13">
        <v>0.770173</v>
      </c>
      <c r="AMY13">
        <v>0.37998399999999999</v>
      </c>
      <c r="AMZ13">
        <v>0.61136599999999997</v>
      </c>
      <c r="ANA13">
        <v>0.33610200000000001</v>
      </c>
      <c r="ANB13">
        <v>0.34806900000000002</v>
      </c>
      <c r="ANC13">
        <v>0.58743000000000001</v>
      </c>
      <c r="AND13">
        <v>0.33510299999999998</v>
      </c>
      <c r="ANE13">
        <v>0.37599500000000002</v>
      </c>
      <c r="ANF13">
        <v>0.33610400000000001</v>
      </c>
      <c r="ANG13">
        <v>0.32213799999999998</v>
      </c>
      <c r="ANH13">
        <v>0.34408</v>
      </c>
      <c r="ANI13">
        <v>0.31715100000000002</v>
      </c>
      <c r="ANJ13">
        <v>0.34906700000000002</v>
      </c>
      <c r="ANK13">
        <v>0.59740400000000005</v>
      </c>
      <c r="ANL13">
        <v>0.35405300000000001</v>
      </c>
      <c r="ANM13">
        <v>0.33311000000000002</v>
      </c>
      <c r="ANN13">
        <v>0.38197799999999998</v>
      </c>
      <c r="ANO13">
        <v>0.34607500000000002</v>
      </c>
      <c r="ANP13">
        <v>0.33710000000000001</v>
      </c>
      <c r="ANQ13">
        <v>0.34806999999999999</v>
      </c>
      <c r="ANR13">
        <v>0.33214399999999999</v>
      </c>
      <c r="ANS13">
        <v>0.33507199999999998</v>
      </c>
      <c r="ANT13">
        <v>0.61036900000000005</v>
      </c>
      <c r="ANU13">
        <v>0.93350299999999997</v>
      </c>
      <c r="ANV13">
        <v>0.34906700000000002</v>
      </c>
      <c r="ANW13">
        <v>0.47772500000000001</v>
      </c>
      <c r="ANX13">
        <v>0.37798700000000002</v>
      </c>
      <c r="ANY13">
        <v>0.32912000000000002</v>
      </c>
      <c r="ANZ13">
        <v>0.33511400000000002</v>
      </c>
      <c r="AOA13">
        <v>0.44580700000000001</v>
      </c>
      <c r="AOB13">
        <v>0.94946299999999995</v>
      </c>
      <c r="AOC13">
        <v>0.327127</v>
      </c>
      <c r="AOD13">
        <v>0.576457</v>
      </c>
      <c r="AOE13">
        <v>0.36402699999999999</v>
      </c>
      <c r="AOF13">
        <v>0.87765499999999996</v>
      </c>
      <c r="AOG13">
        <v>0.32513199999999998</v>
      </c>
      <c r="AOH13">
        <v>0.32213700000000001</v>
      </c>
      <c r="AOI13">
        <v>0.39594200000000002</v>
      </c>
      <c r="AOJ13">
        <v>0.31914599999999999</v>
      </c>
      <c r="AOK13">
        <v>0.388961</v>
      </c>
      <c r="AOL13">
        <v>0.51063599999999998</v>
      </c>
      <c r="AOM13">
        <v>0.341088</v>
      </c>
      <c r="AON13">
        <v>0.38497100000000001</v>
      </c>
      <c r="AOO13">
        <v>0.35305500000000001</v>
      </c>
      <c r="AOP13">
        <v>0.373004</v>
      </c>
      <c r="AOQ13">
        <v>0.36405700000000002</v>
      </c>
      <c r="AOR13">
        <v>0.33610099999999998</v>
      </c>
      <c r="AOS13">
        <v>0.88360799999999995</v>
      </c>
      <c r="AOT13">
        <v>0.34408100000000003</v>
      </c>
      <c r="AOU13">
        <v>0.35305900000000001</v>
      </c>
      <c r="AOV13">
        <v>0.52559299999999998</v>
      </c>
      <c r="AOW13">
        <v>0.38895800000000003</v>
      </c>
      <c r="AOX13">
        <v>0.36103600000000002</v>
      </c>
      <c r="AOY13">
        <v>0.71907799999999999</v>
      </c>
      <c r="AOZ13">
        <v>0.63131300000000001</v>
      </c>
      <c r="APA13">
        <v>0.39793800000000001</v>
      </c>
      <c r="APB13">
        <v>0.34407700000000002</v>
      </c>
      <c r="APC13">
        <v>0.35405399999999998</v>
      </c>
      <c r="APD13">
        <v>0.33115</v>
      </c>
      <c r="APE13">
        <v>0.478686</v>
      </c>
      <c r="APF13">
        <v>0.33111499999999999</v>
      </c>
      <c r="APG13">
        <v>0.34108899999999998</v>
      </c>
      <c r="APH13">
        <v>0.33510200000000001</v>
      </c>
      <c r="API13">
        <v>0.32313900000000001</v>
      </c>
      <c r="APJ13">
        <v>0.32313500000000001</v>
      </c>
      <c r="APK13">
        <v>0.33011800000000002</v>
      </c>
      <c r="APL13">
        <v>0.34806799999999999</v>
      </c>
      <c r="APM13">
        <v>0.53656599999999999</v>
      </c>
      <c r="APN13">
        <v>0.33709899999999998</v>
      </c>
      <c r="APO13">
        <v>0.35904000000000003</v>
      </c>
      <c r="APP13">
        <v>0.37300499999999998</v>
      </c>
      <c r="APQ13">
        <v>0.340088</v>
      </c>
      <c r="APR13">
        <v>0.35505199999999998</v>
      </c>
      <c r="APS13">
        <v>0.36203200000000002</v>
      </c>
      <c r="APT13">
        <v>0.39694000000000002</v>
      </c>
      <c r="APU13">
        <v>0.329121</v>
      </c>
      <c r="APV13">
        <v>0.36402600000000002</v>
      </c>
      <c r="APW13">
        <v>0.35405300000000001</v>
      </c>
      <c r="APX13">
        <v>0.35006300000000001</v>
      </c>
      <c r="APY13">
        <v>0.343084</v>
      </c>
      <c r="APZ13">
        <v>0.37599500000000002</v>
      </c>
      <c r="AQA13">
        <v>0.87366299999999997</v>
      </c>
      <c r="AQB13">
        <v>0.36801699999999998</v>
      </c>
      <c r="AQC13">
        <v>0.35405399999999998</v>
      </c>
      <c r="AQD13">
        <v>0.34408</v>
      </c>
      <c r="AQE13">
        <v>0.343082</v>
      </c>
      <c r="AQF13">
        <v>0.35205799999999998</v>
      </c>
      <c r="AQG13">
        <v>0.33909299999999998</v>
      </c>
      <c r="AQH13">
        <v>0.50764399999999998</v>
      </c>
      <c r="AQI13">
        <v>0.36003600000000002</v>
      </c>
      <c r="AQJ13">
        <v>0.34507900000000002</v>
      </c>
      <c r="AQK13">
        <v>0.74102000000000001</v>
      </c>
      <c r="AQL13">
        <v>0.33410499999999999</v>
      </c>
      <c r="AQM13">
        <v>0.40195700000000001</v>
      </c>
      <c r="AQN13">
        <v>0.65621499999999999</v>
      </c>
      <c r="AQO13">
        <v>0.36502499999999999</v>
      </c>
      <c r="AQP13">
        <v>0.44480999999999998</v>
      </c>
      <c r="AQQ13">
        <v>0.328123</v>
      </c>
      <c r="AQR13">
        <v>0.34607599999999999</v>
      </c>
      <c r="AQS13">
        <v>0.65839400000000003</v>
      </c>
      <c r="AQT13">
        <v>0.35305900000000001</v>
      </c>
      <c r="AQU13">
        <v>0.33011600000000002</v>
      </c>
      <c r="AQV13">
        <v>0.31515700000000002</v>
      </c>
      <c r="AQW13">
        <v>0.31415999999999999</v>
      </c>
      <c r="AQX13">
        <v>0.33011800000000002</v>
      </c>
      <c r="AQY13">
        <v>0.31914599999999999</v>
      </c>
      <c r="AQZ13">
        <v>0.39800600000000003</v>
      </c>
      <c r="ARA13">
        <v>0.32114100000000001</v>
      </c>
      <c r="ARB13">
        <v>0.46974300000000002</v>
      </c>
      <c r="ARC13">
        <v>0.36303099999999999</v>
      </c>
      <c r="ARD13">
        <v>0.31814799999999999</v>
      </c>
      <c r="ARE13">
        <v>0.33510600000000001</v>
      </c>
      <c r="ARF13">
        <v>0.39993099999999998</v>
      </c>
      <c r="ARG13">
        <v>0.33111499999999999</v>
      </c>
      <c r="ARH13">
        <v>0.33709899999999998</v>
      </c>
      <c r="ARI13">
        <v>0.66223100000000001</v>
      </c>
      <c r="ARJ13">
        <v>0.34311000000000003</v>
      </c>
      <c r="ARK13">
        <v>0.33706999999999998</v>
      </c>
      <c r="ARL13">
        <v>0.63529999999999998</v>
      </c>
      <c r="ARM13">
        <v>0.34109</v>
      </c>
      <c r="ARN13">
        <v>0.34607399999999999</v>
      </c>
      <c r="ARO13">
        <v>0.60641900000000004</v>
      </c>
      <c r="ARP13">
        <v>0.32513199999999998</v>
      </c>
      <c r="ARQ13">
        <v>0.34707199999999999</v>
      </c>
      <c r="ARR13">
        <v>0.33211200000000002</v>
      </c>
      <c r="ARS13">
        <v>0.31518600000000002</v>
      </c>
      <c r="ART13">
        <v>0.310143</v>
      </c>
      <c r="ARU13">
        <v>0.31615500000000002</v>
      </c>
      <c r="ARV13">
        <v>0.39494200000000002</v>
      </c>
      <c r="ARW13">
        <v>0.94270799999999999</v>
      </c>
      <c r="ARX13">
        <v>0.374998</v>
      </c>
      <c r="ARY13">
        <v>0.47672700000000001</v>
      </c>
      <c r="ARZ13">
        <v>0.32815</v>
      </c>
      <c r="ASA13">
        <v>0.36200300000000002</v>
      </c>
      <c r="ASB13">
        <v>1.28061</v>
      </c>
      <c r="ASC13">
        <v>0.32809300000000002</v>
      </c>
      <c r="ASD13">
        <v>0.60457799999999995</v>
      </c>
      <c r="ASE13">
        <v>0.39494499999999999</v>
      </c>
      <c r="ASF13">
        <v>0.33610099999999998</v>
      </c>
      <c r="ASG13">
        <v>0.32117499999999999</v>
      </c>
      <c r="ASH13">
        <v>0.35003000000000001</v>
      </c>
      <c r="ASI13">
        <v>0.34109</v>
      </c>
      <c r="ASJ13">
        <v>0.31914799999999999</v>
      </c>
      <c r="ASK13">
        <v>0.97040300000000002</v>
      </c>
      <c r="ASL13">
        <v>0.33613100000000001</v>
      </c>
      <c r="ASM13">
        <v>0.64225399999999999</v>
      </c>
      <c r="ASN13">
        <v>0.330148</v>
      </c>
      <c r="ASO13">
        <v>0.33607199999999998</v>
      </c>
      <c r="ASP13">
        <v>0.36405799999999999</v>
      </c>
      <c r="ASQ13">
        <v>0.34903400000000001</v>
      </c>
      <c r="ASR13">
        <v>0.32513199999999998</v>
      </c>
      <c r="ASS13">
        <v>0.31914500000000001</v>
      </c>
      <c r="AST13">
        <v>0.44281700000000002</v>
      </c>
      <c r="ASU13">
        <v>0.37798999999999999</v>
      </c>
      <c r="ASV13">
        <v>0.42486200000000002</v>
      </c>
      <c r="ASW13">
        <v>0.71907900000000002</v>
      </c>
      <c r="ASX13">
        <v>0.33809899999999998</v>
      </c>
      <c r="ASY13">
        <v>0.325129</v>
      </c>
      <c r="ASZ13">
        <v>0.358045</v>
      </c>
      <c r="ATA13">
        <v>0.359066</v>
      </c>
      <c r="ATB13">
        <v>0.32311099999999998</v>
      </c>
      <c r="ATC13">
        <v>0.32213599999999998</v>
      </c>
      <c r="ATD13">
        <v>0.329121</v>
      </c>
      <c r="ATE13">
        <v>0.33011800000000002</v>
      </c>
      <c r="ATF13">
        <v>0.37599300000000002</v>
      </c>
      <c r="ATG13">
        <v>0.33812300000000001</v>
      </c>
      <c r="ATH13">
        <v>0.32612799999999997</v>
      </c>
      <c r="ATI13">
        <v>0.34208499999999997</v>
      </c>
      <c r="ATJ13">
        <v>0.32114300000000001</v>
      </c>
      <c r="ATK13">
        <v>0.36303000000000002</v>
      </c>
      <c r="ATL13">
        <v>0.34108500000000003</v>
      </c>
      <c r="ATM13">
        <v>0.372006</v>
      </c>
      <c r="ATN13">
        <v>0.359041</v>
      </c>
      <c r="ATO13">
        <v>0.36903999999999998</v>
      </c>
      <c r="ATP13">
        <v>0.36699100000000001</v>
      </c>
      <c r="ATQ13">
        <v>0.326129</v>
      </c>
      <c r="ATR13">
        <v>0.38297500000000001</v>
      </c>
      <c r="ATS13">
        <v>0.32014599999999999</v>
      </c>
      <c r="ATT13">
        <v>0.604383</v>
      </c>
      <c r="ATU13">
        <v>0.32911899999999999</v>
      </c>
      <c r="ATV13">
        <v>0.37798999999999999</v>
      </c>
      <c r="ATW13">
        <v>0.42386699999999999</v>
      </c>
      <c r="ATX13">
        <v>0.326129</v>
      </c>
      <c r="ATY13">
        <v>0.34308300000000003</v>
      </c>
      <c r="ATZ13">
        <v>0.33709800000000001</v>
      </c>
      <c r="AUA13">
        <v>0.73902599999999996</v>
      </c>
      <c r="AUB13">
        <v>0.31415900000000002</v>
      </c>
      <c r="AUC13">
        <v>0.32313799999999998</v>
      </c>
      <c r="AUD13">
        <v>0.92452699999999999</v>
      </c>
      <c r="AUE13">
        <v>0.34009</v>
      </c>
      <c r="AUF13">
        <v>0.62133899999999997</v>
      </c>
      <c r="AUG13">
        <v>0.35106100000000001</v>
      </c>
      <c r="AUH13">
        <v>0.33411000000000002</v>
      </c>
      <c r="AUI13">
        <v>0.464756</v>
      </c>
      <c r="AUJ13">
        <v>1.0445199999999999</v>
      </c>
      <c r="AUK13">
        <v>0.74600599999999995</v>
      </c>
      <c r="AUL13">
        <v>0.41888500000000001</v>
      </c>
      <c r="AUM13">
        <v>0.35005999999999998</v>
      </c>
      <c r="AUN13">
        <v>0.496672</v>
      </c>
      <c r="AUO13">
        <v>0.35106199999999999</v>
      </c>
      <c r="AUP13">
        <v>0.39594099999999999</v>
      </c>
      <c r="AUQ13">
        <v>0.66422499999999995</v>
      </c>
      <c r="AUR13">
        <v>0.32413199999999998</v>
      </c>
      <c r="AUS13">
        <v>0.43683300000000003</v>
      </c>
      <c r="AUT13">
        <v>0.80684299999999998</v>
      </c>
      <c r="AUU13">
        <v>0.81584900000000005</v>
      </c>
      <c r="AUV13">
        <v>0.33710000000000001</v>
      </c>
      <c r="AUW13">
        <v>0.49863600000000002</v>
      </c>
      <c r="AUX13">
        <v>0.43782900000000002</v>
      </c>
      <c r="AUY13">
        <v>0.35209099999999999</v>
      </c>
      <c r="AUZ13">
        <v>0.33108399999999999</v>
      </c>
      <c r="AVA13">
        <v>0.33313799999999999</v>
      </c>
      <c r="AVB13">
        <v>0.92053799999999997</v>
      </c>
      <c r="AVC13">
        <v>0.32612799999999997</v>
      </c>
      <c r="AVD13">
        <v>0.36899399999999999</v>
      </c>
      <c r="AVE13">
        <v>0.33011699999999999</v>
      </c>
      <c r="AVF13">
        <v>0.37699100000000002</v>
      </c>
      <c r="AVG13">
        <v>0.35604799999999998</v>
      </c>
      <c r="AVH13">
        <v>0.31917800000000002</v>
      </c>
      <c r="AVI13">
        <v>0.33208100000000002</v>
      </c>
      <c r="AVJ13">
        <v>0.35508099999999998</v>
      </c>
      <c r="AVK13">
        <v>0.34205600000000003</v>
      </c>
      <c r="AVL13">
        <v>0.35405300000000001</v>
      </c>
      <c r="AVM13">
        <v>0.40890700000000002</v>
      </c>
      <c r="AVN13">
        <v>0.40292499999999998</v>
      </c>
      <c r="AVO13">
        <v>0.36203099999999999</v>
      </c>
      <c r="AVP13">
        <v>0.89161699999999999</v>
      </c>
      <c r="AVQ13">
        <v>0.32114199999999998</v>
      </c>
      <c r="AVR13">
        <v>0.36302600000000002</v>
      </c>
      <c r="AVS13">
        <v>0.37898999999999999</v>
      </c>
      <c r="AVT13">
        <v>0.32512999999999997</v>
      </c>
      <c r="AVU13">
        <v>0.33211200000000002</v>
      </c>
      <c r="AVV13">
        <v>0.41491800000000001</v>
      </c>
      <c r="AVW13">
        <v>0.37895899999999999</v>
      </c>
      <c r="AVX13">
        <v>0.33413799999999999</v>
      </c>
      <c r="AVY13">
        <v>0.33214199999999999</v>
      </c>
      <c r="AVZ13">
        <v>0.38394699999999998</v>
      </c>
      <c r="AWA13">
        <v>0.33113900000000002</v>
      </c>
      <c r="AWB13">
        <v>0.36101100000000003</v>
      </c>
      <c r="AWC13">
        <v>0.359037</v>
      </c>
      <c r="AWD13">
        <v>0.70312200000000002</v>
      </c>
      <c r="AWE13">
        <v>0.36203000000000002</v>
      </c>
      <c r="AWF13">
        <v>0.36901400000000001</v>
      </c>
      <c r="AWG13">
        <v>0.33111499999999999</v>
      </c>
      <c r="AWH13">
        <v>0.374998</v>
      </c>
      <c r="AWI13">
        <v>0.32117000000000001</v>
      </c>
      <c r="AWJ13">
        <v>0.31811899999999999</v>
      </c>
      <c r="AWK13">
        <v>0.499666</v>
      </c>
      <c r="AWL13">
        <v>0.33710000000000001</v>
      </c>
      <c r="AWM13">
        <v>0.329123</v>
      </c>
      <c r="AWN13">
        <v>0.33612700000000001</v>
      </c>
      <c r="AWO13">
        <v>0.37197599999999997</v>
      </c>
      <c r="AWP13">
        <v>0.53161199999999997</v>
      </c>
      <c r="AWQ13">
        <v>0.31914300000000001</v>
      </c>
      <c r="AWR13">
        <v>0.481713</v>
      </c>
      <c r="AWS13">
        <v>0.34209099999999998</v>
      </c>
      <c r="AWT13">
        <v>0.898563</v>
      </c>
      <c r="AWU13">
        <v>0.38300400000000001</v>
      </c>
      <c r="AWV13">
        <v>0.33407799999999999</v>
      </c>
      <c r="AWW13">
        <v>0.31718099999999999</v>
      </c>
      <c r="AWX13">
        <v>0.371222</v>
      </c>
      <c r="AWY13">
        <v>0.34009299999999998</v>
      </c>
      <c r="AWZ13">
        <v>0.33011800000000002</v>
      </c>
      <c r="AXA13">
        <v>0.32213700000000001</v>
      </c>
      <c r="AXB13">
        <v>0.33510600000000001</v>
      </c>
      <c r="AXC13">
        <v>0.35305599999999998</v>
      </c>
      <c r="AXD13">
        <v>0.32114100000000001</v>
      </c>
      <c r="AXE13">
        <v>0.50468299999999999</v>
      </c>
      <c r="AXF13">
        <v>0.327123</v>
      </c>
      <c r="AXG13">
        <v>0.34607599999999999</v>
      </c>
      <c r="AXH13">
        <v>0.32416200000000001</v>
      </c>
      <c r="AXI13">
        <v>0.331119</v>
      </c>
      <c r="AXJ13">
        <v>0.34703899999999999</v>
      </c>
      <c r="AXK13">
        <v>0.33812500000000001</v>
      </c>
      <c r="AXL13">
        <v>0.35502299999999998</v>
      </c>
      <c r="AXM13">
        <v>0.62732200000000005</v>
      </c>
      <c r="AXN13">
        <v>0.35106100000000001</v>
      </c>
      <c r="AXO13">
        <v>0.33011800000000002</v>
      </c>
      <c r="AXP13">
        <v>0.34408</v>
      </c>
      <c r="AXQ13">
        <v>0.39693800000000001</v>
      </c>
      <c r="AXR13">
        <v>0.32413399999999998</v>
      </c>
      <c r="AXS13">
        <v>0.35006700000000002</v>
      </c>
      <c r="AXT13">
        <v>0.87469799999999998</v>
      </c>
      <c r="AXU13">
        <v>0.85471799999999998</v>
      </c>
      <c r="AXV13">
        <v>0.34507700000000002</v>
      </c>
      <c r="AXW13">
        <v>0.34607500000000002</v>
      </c>
      <c r="AXX13">
        <v>0.328123</v>
      </c>
      <c r="AXY13">
        <v>0.37402800000000003</v>
      </c>
      <c r="AXZ13">
        <v>0.32313799999999998</v>
      </c>
      <c r="AYA13">
        <v>0.56648399999999999</v>
      </c>
      <c r="AYB13">
        <v>0.34009200000000001</v>
      </c>
      <c r="AYC13">
        <v>0.58244499999999999</v>
      </c>
      <c r="AYD13">
        <v>0.32609700000000003</v>
      </c>
      <c r="AYE13">
        <v>0.35604999999999998</v>
      </c>
      <c r="AYF13">
        <v>1.99329</v>
      </c>
      <c r="AYG13">
        <v>0.346078</v>
      </c>
      <c r="AYH13">
        <v>0.31911699999999998</v>
      </c>
      <c r="AYI13">
        <v>0.60740099999999997</v>
      </c>
      <c r="AYJ13">
        <v>0.33507300000000001</v>
      </c>
      <c r="AYK13">
        <v>0.33111499999999999</v>
      </c>
      <c r="AYL13">
        <v>0.73802699999999999</v>
      </c>
      <c r="AYM13">
        <v>0.37004199999999998</v>
      </c>
      <c r="AYN13">
        <v>0.40791100000000002</v>
      </c>
      <c r="AYO13">
        <v>0.43580400000000002</v>
      </c>
      <c r="AYP13">
        <v>0.74899700000000002</v>
      </c>
      <c r="AYQ13">
        <v>0.59441100000000002</v>
      </c>
      <c r="AYR13">
        <v>0.35405399999999998</v>
      </c>
      <c r="AYS13">
        <v>0.32612600000000003</v>
      </c>
      <c r="AYT13">
        <v>0.34009400000000001</v>
      </c>
      <c r="AYU13">
        <v>0.66839599999999999</v>
      </c>
      <c r="AYV13">
        <v>0.372006</v>
      </c>
      <c r="AYW13">
        <v>0.31715199999999999</v>
      </c>
      <c r="AYX13">
        <v>0.39802100000000001</v>
      </c>
      <c r="AYY13">
        <v>0.328094</v>
      </c>
      <c r="AYZ13">
        <v>0.326127</v>
      </c>
      <c r="AZA13">
        <v>0.404918</v>
      </c>
      <c r="AZB13">
        <v>0.33809699999999998</v>
      </c>
      <c r="AZC13">
        <v>0.77112899999999995</v>
      </c>
      <c r="AZD13">
        <v>0.44085000000000002</v>
      </c>
      <c r="AZE13">
        <v>0.31812099999999999</v>
      </c>
      <c r="AZF13">
        <v>0.35408299999999998</v>
      </c>
      <c r="AZG13">
        <v>0.64826600000000001</v>
      </c>
      <c r="AZH13">
        <v>0.36997999999999998</v>
      </c>
      <c r="AZI13">
        <v>0.32214100000000001</v>
      </c>
      <c r="AZJ13">
        <v>0.33510400000000001</v>
      </c>
      <c r="AZK13">
        <v>0.63530200000000003</v>
      </c>
      <c r="AZL13">
        <v>0.35405300000000001</v>
      </c>
      <c r="AZM13">
        <v>0.32313500000000001</v>
      </c>
      <c r="AZN13">
        <v>0.68257400000000001</v>
      </c>
      <c r="AZO13">
        <v>0.37396400000000002</v>
      </c>
      <c r="AZP13">
        <v>0.34108899999999998</v>
      </c>
      <c r="AZQ13">
        <v>0.51462300000000005</v>
      </c>
      <c r="AZR13">
        <v>0.32712400000000003</v>
      </c>
      <c r="AZS13">
        <v>0.45478499999999999</v>
      </c>
      <c r="AZT13">
        <v>0.58361099999999999</v>
      </c>
      <c r="AZU13">
        <v>0.325129</v>
      </c>
      <c r="AZV13">
        <v>0.327127</v>
      </c>
      <c r="AZW13">
        <v>0.33111600000000002</v>
      </c>
      <c r="AZX13">
        <v>0.32612799999999997</v>
      </c>
      <c r="AZY13">
        <v>0.36203000000000002</v>
      </c>
      <c r="AZZ13">
        <v>0.33311099999999999</v>
      </c>
      <c r="BAA13">
        <v>0.32912200000000003</v>
      </c>
      <c r="BAB13">
        <v>0.84773900000000002</v>
      </c>
      <c r="BAC13">
        <v>0.32911899999999999</v>
      </c>
      <c r="BAD13">
        <v>0.38497100000000001</v>
      </c>
      <c r="BAE13">
        <v>0.343084</v>
      </c>
      <c r="BAF13">
        <v>0.34906599999999999</v>
      </c>
      <c r="BAG13">
        <v>0.36701899999999998</v>
      </c>
      <c r="BAH13">
        <v>0.33809800000000001</v>
      </c>
      <c r="BAI13">
        <v>0.36701699999999998</v>
      </c>
      <c r="BAJ13">
        <v>0.39693899999999999</v>
      </c>
      <c r="BAK13">
        <v>0.343084</v>
      </c>
      <c r="BAL13">
        <v>0.70611199999999996</v>
      </c>
      <c r="BAM13">
        <v>0.34308100000000002</v>
      </c>
      <c r="BAN13">
        <v>0.34607500000000002</v>
      </c>
      <c r="BAO13">
        <v>0.59740599999999999</v>
      </c>
      <c r="BAP13">
        <v>0.33410299999999998</v>
      </c>
      <c r="BAQ13">
        <v>0.327127</v>
      </c>
      <c r="BAR13">
        <v>0.44687700000000002</v>
      </c>
      <c r="BAS13">
        <v>0.38992300000000002</v>
      </c>
      <c r="BAT13">
        <v>0.324133</v>
      </c>
      <c r="BAU13">
        <v>0.33111499999999999</v>
      </c>
      <c r="BAV13">
        <v>0.47173799999999999</v>
      </c>
      <c r="BAW13">
        <v>0.33211099999999999</v>
      </c>
      <c r="BAX13">
        <v>0.33211200000000002</v>
      </c>
      <c r="BAY13">
        <v>0.483709</v>
      </c>
      <c r="BAZ13">
        <v>0.358041</v>
      </c>
      <c r="BBA13">
        <v>0.374002</v>
      </c>
      <c r="BBB13">
        <v>0.66023299999999996</v>
      </c>
      <c r="BBC13">
        <v>0.324133</v>
      </c>
      <c r="BBD13">
        <v>0.57845400000000002</v>
      </c>
      <c r="BBE13">
        <v>0.33310899999999999</v>
      </c>
      <c r="BBF13">
        <v>0.39893400000000001</v>
      </c>
      <c r="BBG13">
        <v>0.35205900000000001</v>
      </c>
      <c r="BBH13">
        <v>0.34607599999999999</v>
      </c>
      <c r="BBI13">
        <v>0.52559299999999998</v>
      </c>
      <c r="BBJ13">
        <v>0.39696999999999999</v>
      </c>
      <c r="BBK13">
        <v>0.32609900000000003</v>
      </c>
      <c r="BBL13">
        <v>0.58244099999999999</v>
      </c>
      <c r="BBM13">
        <v>0.34807100000000002</v>
      </c>
      <c r="BBN13">
        <v>0.31914700000000001</v>
      </c>
      <c r="BBO13">
        <v>0.32313700000000001</v>
      </c>
      <c r="BBP13">
        <v>0.33111499999999999</v>
      </c>
      <c r="BBQ13">
        <v>0.33111400000000002</v>
      </c>
      <c r="BBR13">
        <v>0.359039</v>
      </c>
      <c r="BBS13">
        <v>0.33610200000000001</v>
      </c>
      <c r="BBT13">
        <v>0.327125</v>
      </c>
      <c r="BBU13">
        <v>0.31316699999999997</v>
      </c>
      <c r="BBV13">
        <v>0.38097799999999998</v>
      </c>
      <c r="BBW13">
        <v>0.35505199999999998</v>
      </c>
      <c r="BBX13">
        <v>0.36502200000000001</v>
      </c>
      <c r="BBY13">
        <v>0.33809899999999998</v>
      </c>
      <c r="BBZ13">
        <v>0.34009</v>
      </c>
      <c r="BCA13">
        <v>0.32014799999999999</v>
      </c>
      <c r="BCB13">
        <v>0.33211000000000002</v>
      </c>
      <c r="BCC13">
        <v>0.65329700000000002</v>
      </c>
      <c r="BCD13">
        <v>0.44476599999999999</v>
      </c>
      <c r="BCE13">
        <v>0.763096</v>
      </c>
      <c r="BCF13">
        <v>0.32516099999999998</v>
      </c>
      <c r="BCG13">
        <v>0.64724700000000002</v>
      </c>
      <c r="BCH13">
        <v>0.36003099999999999</v>
      </c>
      <c r="BCI13">
        <v>0.343082</v>
      </c>
      <c r="BCJ13">
        <v>0.71811000000000003</v>
      </c>
      <c r="BCK13">
        <v>0.33208700000000002</v>
      </c>
      <c r="BCL13">
        <v>0.37502400000000002</v>
      </c>
      <c r="BCM13">
        <v>0.56346399999999996</v>
      </c>
      <c r="BCN13">
        <v>0.32518599999999998</v>
      </c>
      <c r="BCO13">
        <v>0.36602600000000002</v>
      </c>
      <c r="BCP13">
        <v>0.32011000000000001</v>
      </c>
      <c r="BCQ13">
        <v>0.36206199999999999</v>
      </c>
      <c r="BCR13">
        <v>0.39893200000000001</v>
      </c>
      <c r="BCS13">
        <v>0.744981</v>
      </c>
      <c r="BCT13">
        <v>0.34110499999999999</v>
      </c>
      <c r="BCU13">
        <v>0.330098</v>
      </c>
      <c r="BCV13">
        <v>0.33014100000000002</v>
      </c>
      <c r="BCW13">
        <v>0.35206599999999999</v>
      </c>
      <c r="BCX13">
        <v>0.33710299999999999</v>
      </c>
      <c r="BCY13">
        <v>0.33207900000000001</v>
      </c>
      <c r="BCZ13">
        <v>0.36003800000000002</v>
      </c>
      <c r="BDA13">
        <v>0.48570000000000002</v>
      </c>
      <c r="BDB13">
        <v>0.391955</v>
      </c>
      <c r="BDC13">
        <v>0.40391899999999997</v>
      </c>
      <c r="BDD13">
        <v>0.33011499999999999</v>
      </c>
      <c r="BDE13">
        <v>0.32014900000000002</v>
      </c>
      <c r="BDF13">
        <v>0.32911600000000002</v>
      </c>
      <c r="BDG13">
        <v>0.34607599999999999</v>
      </c>
      <c r="BDH13">
        <v>0.48772599999999999</v>
      </c>
      <c r="BDI13">
        <v>0.35406399999999999</v>
      </c>
      <c r="BDJ13">
        <v>0.354043</v>
      </c>
      <c r="BDK13">
        <v>0.35402499999999998</v>
      </c>
      <c r="BDL13">
        <v>0.32213700000000001</v>
      </c>
      <c r="BDM13">
        <v>0.341117</v>
      </c>
      <c r="BDN13">
        <v>0.39993400000000001</v>
      </c>
      <c r="BDO13">
        <v>0.32410299999999997</v>
      </c>
      <c r="BDP13">
        <v>0.74503600000000003</v>
      </c>
      <c r="BDQ13">
        <v>0.32709700000000003</v>
      </c>
      <c r="BDR13">
        <v>0.75700500000000004</v>
      </c>
      <c r="BDS13">
        <v>0.56947999999999999</v>
      </c>
      <c r="BDT13">
        <v>0.33410400000000001</v>
      </c>
      <c r="BDU13">
        <v>0.71309500000000003</v>
      </c>
      <c r="BDV13">
        <v>0.32911899999999999</v>
      </c>
      <c r="BDW13">
        <v>0.406885</v>
      </c>
      <c r="BDX13">
        <v>0.357043</v>
      </c>
      <c r="BDY13">
        <v>0.33211299999999999</v>
      </c>
      <c r="BDZ13">
        <v>0.34111799999999998</v>
      </c>
      <c r="BEA13">
        <v>0.88867300000000005</v>
      </c>
      <c r="BEB13">
        <v>0.35604799999999998</v>
      </c>
      <c r="BEC13">
        <v>0.33709899999999998</v>
      </c>
      <c r="BED13">
        <v>0.33311099999999999</v>
      </c>
      <c r="BEE13">
        <v>0.371008</v>
      </c>
      <c r="BEF13">
        <v>0.33712900000000001</v>
      </c>
      <c r="BEG13">
        <v>0.33011699999999999</v>
      </c>
      <c r="BEH13">
        <v>0.34804200000000002</v>
      </c>
      <c r="BEI13">
        <v>0.35006199999999998</v>
      </c>
      <c r="BEJ13">
        <v>0.33513100000000001</v>
      </c>
      <c r="BEK13">
        <v>0.330125</v>
      </c>
      <c r="BEL13">
        <v>0.432836</v>
      </c>
      <c r="BEM13">
        <v>0.33807100000000001</v>
      </c>
      <c r="BEN13">
        <v>0.37399900000000003</v>
      </c>
      <c r="BEO13">
        <v>0.69713400000000003</v>
      </c>
      <c r="BEP13">
        <v>0.34607599999999999</v>
      </c>
      <c r="BEQ13">
        <v>0.34607599999999999</v>
      </c>
      <c r="BER13">
        <v>0.32612600000000003</v>
      </c>
      <c r="BES13">
        <v>0.36502600000000002</v>
      </c>
      <c r="BET13">
        <v>0.34108699999999997</v>
      </c>
      <c r="BEU13">
        <v>0.32416200000000001</v>
      </c>
      <c r="BEV13">
        <v>0.450797</v>
      </c>
      <c r="BEW13">
        <v>0.35502099999999998</v>
      </c>
      <c r="BEX13">
        <v>0.330125</v>
      </c>
      <c r="BEY13">
        <v>0.328123</v>
      </c>
      <c r="BEZ13">
        <v>0.43184499999999998</v>
      </c>
      <c r="BFA13">
        <v>0.32812400000000003</v>
      </c>
      <c r="BFB13">
        <v>0.32313500000000001</v>
      </c>
      <c r="BFC13">
        <v>0.36203400000000002</v>
      </c>
      <c r="BFD13">
        <v>0.43982399999999999</v>
      </c>
      <c r="BFE13">
        <v>0.39095400000000002</v>
      </c>
      <c r="BFF13">
        <v>0.33211299999999999</v>
      </c>
      <c r="BFG13">
        <v>0.33510400000000001</v>
      </c>
      <c r="BFH13">
        <v>0.32513199999999998</v>
      </c>
      <c r="BFI13">
        <v>0.40491700000000003</v>
      </c>
      <c r="BFJ13">
        <v>0.42486200000000002</v>
      </c>
      <c r="BFK13">
        <v>0.59740199999999999</v>
      </c>
      <c r="BFL13">
        <v>0.35405399999999998</v>
      </c>
      <c r="BFM13">
        <v>0.37898900000000002</v>
      </c>
      <c r="BFN13">
        <v>0.32812200000000002</v>
      </c>
      <c r="BFO13">
        <v>0.32413700000000001</v>
      </c>
      <c r="BFP13">
        <v>0.33410499999999999</v>
      </c>
      <c r="BFQ13">
        <v>0.38098100000000001</v>
      </c>
      <c r="BFR13">
        <v>0.41090199999999999</v>
      </c>
      <c r="BFS13">
        <v>0.33311099999999999</v>
      </c>
      <c r="BFT13">
        <v>0.32113900000000001</v>
      </c>
      <c r="BFU13">
        <v>0.33610200000000001</v>
      </c>
      <c r="BFV13">
        <v>0.31814999999999999</v>
      </c>
      <c r="BFW13">
        <v>0.33310800000000002</v>
      </c>
      <c r="BFX13">
        <v>0.38995800000000003</v>
      </c>
      <c r="BFY13">
        <v>0.327127</v>
      </c>
      <c r="BFZ13">
        <v>0.903582</v>
      </c>
      <c r="BGA13">
        <v>0.33809600000000001</v>
      </c>
      <c r="BGB13">
        <v>0.39594200000000002</v>
      </c>
      <c r="BGC13">
        <v>0.34208699999999997</v>
      </c>
      <c r="BGD13">
        <v>0.50268599999999997</v>
      </c>
      <c r="BGE13">
        <v>0.447772</v>
      </c>
      <c r="BGF13">
        <v>0.33809499999999998</v>
      </c>
      <c r="BGG13">
        <v>0.34607700000000002</v>
      </c>
      <c r="BGH13">
        <v>0.36402600000000002</v>
      </c>
      <c r="BGI13">
        <v>1.1120300000000001</v>
      </c>
      <c r="BGJ13">
        <v>0.34607300000000002</v>
      </c>
      <c r="BGK13">
        <v>0.61535700000000004</v>
      </c>
      <c r="BGL13">
        <v>0.33011800000000002</v>
      </c>
      <c r="BGM13">
        <v>0.42987799999999998</v>
      </c>
      <c r="BGN13">
        <v>0.87594099999999997</v>
      </c>
      <c r="BGO13">
        <v>0.36100900000000002</v>
      </c>
      <c r="BGP13">
        <v>0.63332999999999995</v>
      </c>
      <c r="BGQ13">
        <v>0.63034199999999996</v>
      </c>
      <c r="BGR13">
        <v>0.35302800000000001</v>
      </c>
      <c r="BGS13">
        <v>0.31918400000000002</v>
      </c>
      <c r="BGT13">
        <v>0.366981</v>
      </c>
      <c r="BGU13">
        <v>0.35405599999999998</v>
      </c>
      <c r="BGV13">
        <v>0.328121</v>
      </c>
      <c r="BGW13">
        <v>0.58543599999999996</v>
      </c>
      <c r="BGX13">
        <v>0.34009099999999998</v>
      </c>
      <c r="BGY13">
        <v>0.33610099999999998</v>
      </c>
      <c r="BGZ13">
        <v>0.57745599999999997</v>
      </c>
      <c r="BHA13">
        <v>0.345078</v>
      </c>
      <c r="BHB13">
        <v>0.31116899999999997</v>
      </c>
      <c r="BHC13">
        <v>0.41189999999999999</v>
      </c>
      <c r="BHD13">
        <v>0.70215099999999997</v>
      </c>
      <c r="BHE13">
        <v>0.58540599999999998</v>
      </c>
      <c r="BHF13">
        <v>0.37898599999999999</v>
      </c>
      <c r="BHG13">
        <v>0.328123</v>
      </c>
      <c r="BHH13">
        <v>0.34111799999999998</v>
      </c>
      <c r="BHI13">
        <v>0.95441900000000002</v>
      </c>
      <c r="BHJ13">
        <v>0.33712700000000001</v>
      </c>
      <c r="BHK13">
        <v>0.591391</v>
      </c>
      <c r="BHL13">
        <v>0.40793699999999999</v>
      </c>
      <c r="BHM13">
        <v>0.318129</v>
      </c>
      <c r="BHN13">
        <v>1.10609</v>
      </c>
      <c r="BHO13">
        <v>0.34710000000000002</v>
      </c>
      <c r="BHP13">
        <v>0.68023</v>
      </c>
      <c r="BHQ13">
        <v>0.33410499999999999</v>
      </c>
      <c r="BHR13">
        <v>0.35604799999999998</v>
      </c>
      <c r="BHS13">
        <v>0.403922</v>
      </c>
      <c r="BHT13">
        <v>0.45774799999999999</v>
      </c>
      <c r="BHU13">
        <v>0.32715699999999998</v>
      </c>
      <c r="BHV13">
        <v>0.33207799999999998</v>
      </c>
      <c r="BHW13">
        <v>0.85670900000000005</v>
      </c>
      <c r="BHX13">
        <v>0.35106199999999999</v>
      </c>
      <c r="BHY13">
        <v>0.64929199999999998</v>
      </c>
      <c r="BHZ13">
        <v>0.50863999999999998</v>
      </c>
      <c r="BIA13">
        <v>0.344053</v>
      </c>
      <c r="BIB13">
        <v>1.0693999999999999</v>
      </c>
      <c r="BIC13">
        <v>0.35205900000000001</v>
      </c>
      <c r="BID13">
        <v>0.70511500000000005</v>
      </c>
      <c r="BIE13">
        <v>0.33812999999999999</v>
      </c>
      <c r="BIF13">
        <v>0.33211499999999999</v>
      </c>
      <c r="BIG13">
        <v>0.36601800000000001</v>
      </c>
      <c r="BIH13">
        <v>0.35704599999999997</v>
      </c>
      <c r="BII13">
        <v>0.33809800000000001</v>
      </c>
      <c r="BIJ13">
        <v>0.50565000000000004</v>
      </c>
      <c r="BIK13">
        <v>0.33709600000000001</v>
      </c>
      <c r="BIL13">
        <v>0.37699100000000002</v>
      </c>
      <c r="BIM13">
        <v>0.35505100000000001</v>
      </c>
      <c r="BIN13">
        <v>0.47772399999999998</v>
      </c>
      <c r="BIO13">
        <v>0.356049</v>
      </c>
      <c r="BIP13">
        <v>0.33410600000000001</v>
      </c>
      <c r="BIQ13">
        <v>0.79886299999999999</v>
      </c>
      <c r="BIR13">
        <v>0.33809899999999998</v>
      </c>
      <c r="BIS13">
        <v>0.94547199999999998</v>
      </c>
      <c r="BIT13">
        <v>0.33211099999999999</v>
      </c>
      <c r="BIU13">
        <v>0.329123</v>
      </c>
      <c r="BIV13">
        <v>1.5229299999999999</v>
      </c>
      <c r="BIW13">
        <v>0.47871999999999998</v>
      </c>
      <c r="BIX13">
        <v>0.39793400000000001</v>
      </c>
      <c r="BIY13">
        <v>0.356049</v>
      </c>
      <c r="BIZ13">
        <v>0.33610099999999998</v>
      </c>
      <c r="BJA13">
        <v>0.34109099999999998</v>
      </c>
      <c r="BJB13">
        <v>0.34507500000000002</v>
      </c>
      <c r="BJC13">
        <v>0.33909400000000001</v>
      </c>
      <c r="BJD13">
        <v>0.34607599999999999</v>
      </c>
      <c r="BJE13">
        <v>0.342084</v>
      </c>
      <c r="BJF13">
        <v>0.47772300000000001</v>
      </c>
      <c r="BJG13">
        <v>0.326129</v>
      </c>
      <c r="BJH13">
        <v>0.34108699999999997</v>
      </c>
      <c r="BJI13">
        <v>0.51063700000000001</v>
      </c>
      <c r="BJJ13">
        <v>0.450822</v>
      </c>
      <c r="BJK13">
        <v>0.59637799999999996</v>
      </c>
      <c r="BJL13">
        <v>0.33610000000000001</v>
      </c>
      <c r="BJM13">
        <v>0.32912200000000003</v>
      </c>
      <c r="BJN13">
        <v>0.745008</v>
      </c>
      <c r="BJO13">
        <v>0.47572799999999998</v>
      </c>
      <c r="BJP13">
        <v>0.34507700000000002</v>
      </c>
      <c r="BJQ13">
        <v>0.41891</v>
      </c>
      <c r="BJR13">
        <v>0.33706999999999998</v>
      </c>
      <c r="BJS13">
        <v>0.32911899999999999</v>
      </c>
      <c r="BJT13">
        <v>0.70013000000000003</v>
      </c>
      <c r="BJU13">
        <v>0.33011800000000002</v>
      </c>
      <c r="BJV13">
        <v>0.327125</v>
      </c>
      <c r="BJW13">
        <v>0.52961899999999995</v>
      </c>
      <c r="BJX13">
        <v>0.42283799999999999</v>
      </c>
      <c r="BJY13">
        <v>0.38197700000000001</v>
      </c>
      <c r="BJZ13">
        <v>0.43483699999999997</v>
      </c>
      <c r="BKA13">
        <v>0.38796399999999998</v>
      </c>
      <c r="BKB13">
        <v>0.34009</v>
      </c>
      <c r="BKC13">
        <v>0.33709899999999998</v>
      </c>
      <c r="BKD13">
        <v>0.71608700000000003</v>
      </c>
      <c r="BKE13">
        <v>0.33214399999999999</v>
      </c>
      <c r="BKF13">
        <v>0.43081399999999997</v>
      </c>
      <c r="BKG13">
        <v>0.36602099999999999</v>
      </c>
      <c r="BKH13">
        <v>0.34109</v>
      </c>
      <c r="BKI13">
        <v>0.34308100000000002</v>
      </c>
      <c r="BKJ13">
        <v>0.36801699999999998</v>
      </c>
      <c r="BKK13">
        <v>0.32117400000000002</v>
      </c>
      <c r="BKL13">
        <v>0.34305099999999999</v>
      </c>
      <c r="BKM13">
        <v>0.35607699999999998</v>
      </c>
      <c r="BKN13">
        <v>0.34704200000000002</v>
      </c>
      <c r="BKO13">
        <v>0.33311099999999999</v>
      </c>
      <c r="BKP13">
        <v>0.39295000000000002</v>
      </c>
      <c r="BKQ13">
        <v>0.40092800000000001</v>
      </c>
      <c r="BKR13">
        <v>0.33610099999999998</v>
      </c>
      <c r="BKS13">
        <v>0.50764299999999996</v>
      </c>
      <c r="BKT13">
        <v>0.32413199999999998</v>
      </c>
      <c r="BKU13">
        <v>0.37702200000000002</v>
      </c>
      <c r="BKV13">
        <v>0.37397200000000003</v>
      </c>
      <c r="BKW13">
        <v>0.448799</v>
      </c>
      <c r="BKX13">
        <v>0.40595100000000001</v>
      </c>
      <c r="BKY13">
        <v>0.53753700000000004</v>
      </c>
      <c r="BKZ13">
        <v>0.36103200000000002</v>
      </c>
      <c r="BLA13">
        <v>0.35305799999999998</v>
      </c>
      <c r="BLB13">
        <v>0.50066500000000003</v>
      </c>
      <c r="BLC13">
        <v>0.34407900000000002</v>
      </c>
      <c r="BLD13">
        <v>0.420877</v>
      </c>
      <c r="BLE13">
        <v>0.33310699999999999</v>
      </c>
      <c r="BLF13">
        <v>0.74902500000000005</v>
      </c>
      <c r="BLG13">
        <v>0.36499599999999999</v>
      </c>
      <c r="BLH13">
        <v>0.32513199999999998</v>
      </c>
      <c r="BLI13">
        <v>0.49271100000000001</v>
      </c>
      <c r="BLJ13">
        <v>0.327096</v>
      </c>
      <c r="BLK13">
        <v>0.343084</v>
      </c>
      <c r="BLL13">
        <v>0.65524800000000005</v>
      </c>
      <c r="BLM13">
        <v>0.389986</v>
      </c>
      <c r="BLN13">
        <v>0.39690900000000001</v>
      </c>
      <c r="BLO13">
        <v>0.41389799999999999</v>
      </c>
      <c r="BLP13">
        <v>0.34909400000000002</v>
      </c>
      <c r="BLQ13">
        <v>0.336092</v>
      </c>
      <c r="BLR13">
        <v>0.472717</v>
      </c>
      <c r="BLS13">
        <v>0.39294800000000002</v>
      </c>
      <c r="BLT13">
        <v>0.37200499999999997</v>
      </c>
      <c r="BLU13">
        <v>0.32513199999999998</v>
      </c>
      <c r="BLV13">
        <v>0.47871999999999998</v>
      </c>
      <c r="BLW13">
        <v>0.38397100000000001</v>
      </c>
      <c r="BLX13">
        <v>0.33510499999999999</v>
      </c>
      <c r="BLY13">
        <v>0.36206199999999999</v>
      </c>
      <c r="BLZ13">
        <v>0.65624700000000002</v>
      </c>
      <c r="BMA13">
        <v>0.3251</v>
      </c>
      <c r="BMB13">
        <v>0.33613700000000002</v>
      </c>
      <c r="BMC13">
        <v>0.37596099999999999</v>
      </c>
      <c r="BMD13">
        <v>0.32512999999999997</v>
      </c>
      <c r="BME13">
        <v>0.40591699999999997</v>
      </c>
      <c r="BMF13">
        <v>0.33809400000000001</v>
      </c>
      <c r="BMG13">
        <v>0.39993200000000001</v>
      </c>
      <c r="BMH13">
        <v>0.468746</v>
      </c>
      <c r="BMI13">
        <v>0.38300600000000001</v>
      </c>
      <c r="BMJ13">
        <v>0.39391999999999999</v>
      </c>
      <c r="BMK13">
        <v>0.33510400000000001</v>
      </c>
      <c r="BML13">
        <v>0.33313799999999999</v>
      </c>
      <c r="BMM13">
        <v>0.39195200000000002</v>
      </c>
      <c r="BMN13">
        <v>0.61831800000000003</v>
      </c>
      <c r="BMO13">
        <v>0.32612799999999997</v>
      </c>
      <c r="BMP13">
        <v>0.33012000000000002</v>
      </c>
      <c r="BMQ13">
        <v>0.389955</v>
      </c>
      <c r="BMR13">
        <v>0.58643199999999995</v>
      </c>
      <c r="BMS13">
        <v>0.35405399999999998</v>
      </c>
      <c r="BMT13">
        <v>0.360039</v>
      </c>
      <c r="BMU13">
        <v>0.35507899999999998</v>
      </c>
      <c r="BMV13">
        <v>0.33906599999999998</v>
      </c>
      <c r="BMW13">
        <v>0.339092</v>
      </c>
      <c r="BMX13">
        <v>0.91358899999999998</v>
      </c>
      <c r="BMY13">
        <v>0.35504799999999997</v>
      </c>
      <c r="BMZ13">
        <v>0.44478299999999998</v>
      </c>
      <c r="BNA13">
        <v>0.37699199999999999</v>
      </c>
      <c r="BNB13">
        <v>0.32612799999999997</v>
      </c>
      <c r="BNC13">
        <v>0.324133</v>
      </c>
      <c r="BND13">
        <v>0.91957299999999997</v>
      </c>
      <c r="BNE13">
        <v>0.93746499999999999</v>
      </c>
      <c r="BNF13">
        <v>0.32213700000000001</v>
      </c>
      <c r="BNG13">
        <v>0.33014900000000003</v>
      </c>
      <c r="BNH13">
        <v>0.33809400000000001</v>
      </c>
      <c r="BNI13">
        <v>0.33806700000000001</v>
      </c>
      <c r="BNJ13">
        <v>0.386994</v>
      </c>
      <c r="BNK13">
        <v>0.34106199999999998</v>
      </c>
      <c r="BNL13">
        <v>0.39693600000000001</v>
      </c>
      <c r="BNM13">
        <v>0.54055500000000001</v>
      </c>
      <c r="BNN13">
        <v>0.37798999999999999</v>
      </c>
      <c r="BNO13">
        <v>0.38197900000000001</v>
      </c>
      <c r="BNP13">
        <v>0.56249700000000002</v>
      </c>
      <c r="BNQ13">
        <v>0.34607599999999999</v>
      </c>
      <c r="BNR13">
        <v>0.38596599999999998</v>
      </c>
      <c r="BNS13">
        <v>0.84574000000000005</v>
      </c>
      <c r="BNT13">
        <v>0.34806799999999999</v>
      </c>
      <c r="BNU13">
        <v>0.48071399999999997</v>
      </c>
      <c r="BNV13">
        <v>0.41492000000000001</v>
      </c>
      <c r="BNW13">
        <v>0.31712400000000002</v>
      </c>
      <c r="BNX13">
        <v>0.345111</v>
      </c>
      <c r="BNY13">
        <v>0.95344600000000002</v>
      </c>
      <c r="BNZ13">
        <v>0.32111299999999998</v>
      </c>
      <c r="BOA13">
        <v>0.59141900000000003</v>
      </c>
      <c r="BOB13">
        <v>1.0513999999999999</v>
      </c>
      <c r="BOC13">
        <v>0.330125</v>
      </c>
      <c r="BOD13">
        <v>0.35205700000000001</v>
      </c>
      <c r="BOE13">
        <v>0.36000300000000002</v>
      </c>
      <c r="BOF13">
        <v>0.33111499999999999</v>
      </c>
      <c r="BOG13">
        <v>0.32516200000000001</v>
      </c>
      <c r="BOH13">
        <v>0.36502200000000001</v>
      </c>
      <c r="BOI13">
        <v>0.34307399999999999</v>
      </c>
      <c r="BOJ13">
        <v>0.64744900000000005</v>
      </c>
      <c r="BOK13">
        <v>0.33111499999999999</v>
      </c>
      <c r="BOL13">
        <v>0.37898500000000002</v>
      </c>
      <c r="BOM13">
        <v>0.98337200000000002</v>
      </c>
      <c r="BON13">
        <v>0.34009099999999998</v>
      </c>
      <c r="BOO13">
        <v>0.46276699999999998</v>
      </c>
      <c r="BOP13">
        <v>0.33410299999999998</v>
      </c>
      <c r="BOQ13">
        <v>0.341086</v>
      </c>
      <c r="BOR13">
        <v>0.31914799999999999</v>
      </c>
      <c r="BOS13">
        <v>0.389957</v>
      </c>
      <c r="BOT13">
        <v>0.40392099999999997</v>
      </c>
      <c r="BOU13">
        <v>0.33313799999999999</v>
      </c>
      <c r="BOV13">
        <v>0.341059</v>
      </c>
      <c r="BOW13">
        <v>0.33410699999999999</v>
      </c>
      <c r="BOX13">
        <v>0.54753600000000002</v>
      </c>
      <c r="BOY13">
        <v>0.35505100000000001</v>
      </c>
      <c r="BOZ13">
        <v>0.951457</v>
      </c>
      <c r="BPA13">
        <v>0.51562300000000005</v>
      </c>
      <c r="BPB13">
        <v>0.32712400000000003</v>
      </c>
      <c r="BPC13">
        <v>0.34707100000000002</v>
      </c>
      <c r="BPD13">
        <v>0.37300299999999997</v>
      </c>
      <c r="BPE13">
        <v>0.33311099999999999</v>
      </c>
      <c r="BPF13">
        <v>0.39294899999999999</v>
      </c>
      <c r="BPG13">
        <v>0.33510499999999999</v>
      </c>
      <c r="BPH13">
        <v>0.33211299999999999</v>
      </c>
      <c r="BPI13">
        <v>0.56249700000000002</v>
      </c>
      <c r="BPJ13">
        <v>0.37399900000000003</v>
      </c>
      <c r="BPK13">
        <v>0.40392099999999997</v>
      </c>
      <c r="BPL13">
        <v>0.329121</v>
      </c>
      <c r="BPM13">
        <v>0.31615399999999999</v>
      </c>
      <c r="BPN13">
        <v>0.36003600000000002</v>
      </c>
      <c r="BPO13">
        <v>0.326129</v>
      </c>
      <c r="BPP13">
        <v>0.56947700000000001</v>
      </c>
      <c r="BPQ13">
        <v>0.33410600000000001</v>
      </c>
      <c r="BPR13">
        <v>0.39893299999999998</v>
      </c>
      <c r="BPS13">
        <v>0.39694000000000002</v>
      </c>
      <c r="BPT13">
        <v>0.37898799999999999</v>
      </c>
      <c r="BPU13">
        <v>0.36801299999999998</v>
      </c>
      <c r="BPV13">
        <v>0.39394800000000002</v>
      </c>
      <c r="BPW13">
        <v>0.53880300000000003</v>
      </c>
      <c r="BPX13">
        <v>0.33310800000000002</v>
      </c>
      <c r="BPY13">
        <v>0.327125</v>
      </c>
      <c r="BPZ13">
        <v>0.34408100000000003</v>
      </c>
      <c r="BQA13">
        <v>0.81083300000000003</v>
      </c>
      <c r="BQB13">
        <v>0.34308100000000002</v>
      </c>
      <c r="BQC13">
        <v>0.95843999999999996</v>
      </c>
      <c r="BQD13">
        <v>0.38297500000000001</v>
      </c>
      <c r="BQE13">
        <v>0.71918700000000002</v>
      </c>
      <c r="BQF13">
        <v>0.34308300000000003</v>
      </c>
      <c r="BQG13">
        <v>0.40691100000000002</v>
      </c>
      <c r="BQH13">
        <v>0.34009200000000001</v>
      </c>
      <c r="BQI13">
        <v>0.37399900000000003</v>
      </c>
      <c r="BQJ13">
        <v>0.387965</v>
      </c>
      <c r="BQK13">
        <v>0.34607399999999999</v>
      </c>
      <c r="BQL13">
        <v>1.17988</v>
      </c>
      <c r="BQM13">
        <v>0.72702599999999995</v>
      </c>
      <c r="BQN13">
        <v>0.326127</v>
      </c>
      <c r="BQO13">
        <v>0.38397599999999998</v>
      </c>
      <c r="BQP13">
        <v>0.34607399999999999</v>
      </c>
      <c r="BQQ13">
        <v>0.37001200000000001</v>
      </c>
      <c r="BQR13">
        <v>0.33909299999999998</v>
      </c>
      <c r="BQS13">
        <v>0.330119</v>
      </c>
      <c r="BQT13">
        <v>0.97539200000000004</v>
      </c>
      <c r="BQU13">
        <v>0.31515799999999999</v>
      </c>
      <c r="BQV13">
        <v>0.43982300000000002</v>
      </c>
      <c r="BQW13">
        <v>0.36004700000000001</v>
      </c>
      <c r="BQX13">
        <v>0.32812200000000002</v>
      </c>
      <c r="BQY13">
        <v>0.342086</v>
      </c>
      <c r="BQZ13">
        <v>0.37698999999999999</v>
      </c>
      <c r="BRA13">
        <v>0.37898799999999999</v>
      </c>
      <c r="BRB13">
        <v>0.37004300000000001</v>
      </c>
      <c r="BRC13">
        <v>0.355018</v>
      </c>
      <c r="BRD13">
        <v>0.79986199999999996</v>
      </c>
      <c r="BRE13">
        <v>0.32413399999999998</v>
      </c>
      <c r="BRF13">
        <v>0.33614300000000003</v>
      </c>
      <c r="BRG13">
        <v>0.35700700000000002</v>
      </c>
      <c r="BRH13">
        <v>0.35205500000000001</v>
      </c>
      <c r="BRI13">
        <v>0.33610200000000001</v>
      </c>
      <c r="BRJ13">
        <v>1.4132199999999999</v>
      </c>
      <c r="BRK13">
        <v>0.39793600000000001</v>
      </c>
      <c r="BRL13">
        <v>0.34312500000000001</v>
      </c>
      <c r="BRM13">
        <v>0.34403800000000001</v>
      </c>
      <c r="BRN13">
        <v>0.31917499999999999</v>
      </c>
      <c r="BRO13">
        <v>0.42782700000000001</v>
      </c>
      <c r="BRP13">
        <v>0.33211299999999999</v>
      </c>
      <c r="BRQ13">
        <v>0.35728900000000002</v>
      </c>
      <c r="BRR13">
        <v>0.36100500000000002</v>
      </c>
      <c r="BRS13">
        <v>0.51063499999999995</v>
      </c>
      <c r="BRT13">
        <v>0.50365400000000005</v>
      </c>
      <c r="BRU13">
        <v>0.33310699999999999</v>
      </c>
      <c r="BRV13">
        <v>0.746035</v>
      </c>
      <c r="BRW13">
        <v>0.33208300000000002</v>
      </c>
      <c r="BRX13">
        <v>0.34507900000000002</v>
      </c>
      <c r="BRY13">
        <v>0.32512799999999997</v>
      </c>
      <c r="BRZ13">
        <v>0.35904199999999997</v>
      </c>
      <c r="BSA13">
        <v>0.50664799999999999</v>
      </c>
      <c r="BSB13">
        <v>0.33610400000000001</v>
      </c>
      <c r="BSC13">
        <v>0.36205900000000002</v>
      </c>
      <c r="BSD13">
        <v>0.33111200000000002</v>
      </c>
      <c r="BSE13">
        <v>0.33208300000000002</v>
      </c>
      <c r="BSF13">
        <v>0.33111299999999999</v>
      </c>
      <c r="BSG13">
        <v>0.34707399999999999</v>
      </c>
      <c r="BSH13">
        <v>0.36003800000000002</v>
      </c>
      <c r="BSI13">
        <v>0.358072</v>
      </c>
      <c r="BSJ13">
        <v>0.33410400000000001</v>
      </c>
      <c r="BSK13">
        <v>0.36499599999999999</v>
      </c>
      <c r="BSL13">
        <v>0.32812400000000003</v>
      </c>
      <c r="BSM13">
        <v>0.325131</v>
      </c>
      <c r="BSN13">
        <v>0.32812400000000003</v>
      </c>
      <c r="BSO13">
        <v>0.31615399999999999</v>
      </c>
      <c r="BSP13">
        <v>0.373004</v>
      </c>
      <c r="BSQ13">
        <v>0.32616099999999998</v>
      </c>
      <c r="BSR13">
        <v>0.70707699999999996</v>
      </c>
      <c r="BSS13">
        <v>0.33909299999999998</v>
      </c>
      <c r="BST13">
        <v>0.376027</v>
      </c>
      <c r="BSU13">
        <v>0.36698700000000001</v>
      </c>
      <c r="BSV13">
        <v>0.32712400000000003</v>
      </c>
      <c r="BSW13">
        <v>0.35804200000000003</v>
      </c>
      <c r="BSX13">
        <v>0.36502600000000002</v>
      </c>
      <c r="BSY13">
        <v>0.51166400000000001</v>
      </c>
      <c r="BSZ13">
        <v>0.33108199999999999</v>
      </c>
      <c r="BTA13">
        <v>0.344111</v>
      </c>
      <c r="BTB13">
        <v>0.34404899999999999</v>
      </c>
      <c r="BTC13">
        <v>0.36103499999999999</v>
      </c>
      <c r="BTD13">
        <v>0.34208499999999997</v>
      </c>
      <c r="BTE13">
        <v>0.339092</v>
      </c>
      <c r="BTF13">
        <v>0.82280500000000001</v>
      </c>
      <c r="BTG13">
        <v>0.37302800000000003</v>
      </c>
      <c r="BTH13">
        <v>0.326098</v>
      </c>
      <c r="BTI13">
        <v>0.343084</v>
      </c>
      <c r="BTJ13">
        <v>0.34806900000000002</v>
      </c>
      <c r="BTK13">
        <v>0.34308499999999997</v>
      </c>
      <c r="BTL13">
        <v>0.59540899999999997</v>
      </c>
      <c r="BTM13">
        <v>0.36402499999999999</v>
      </c>
      <c r="BTN13">
        <v>0.50168800000000002</v>
      </c>
      <c r="BTO13">
        <v>0.99729199999999996</v>
      </c>
      <c r="BTP13">
        <v>0.38294499999999998</v>
      </c>
      <c r="BTQ13">
        <v>0.46475699999999998</v>
      </c>
      <c r="BTR13">
        <v>0.37001000000000001</v>
      </c>
      <c r="BTS13">
        <v>0.33510499999999999</v>
      </c>
      <c r="BTT13">
        <v>0.35305599999999998</v>
      </c>
      <c r="BTU13">
        <v>0.57645999999999997</v>
      </c>
      <c r="BTV13">
        <v>0.33310699999999999</v>
      </c>
      <c r="BTW13">
        <v>0.33710000000000001</v>
      </c>
      <c r="BTX13">
        <v>0.42885499999999999</v>
      </c>
      <c r="BTY13">
        <v>0.36602000000000001</v>
      </c>
      <c r="BTZ13">
        <v>0.33610099999999998</v>
      </c>
      <c r="BUA13">
        <v>0.327127</v>
      </c>
      <c r="BUB13">
        <v>0.48669699999999999</v>
      </c>
      <c r="BUC13">
        <v>0.34009099999999998</v>
      </c>
      <c r="BUD13">
        <v>0.343084</v>
      </c>
      <c r="BUE13">
        <v>0.48171199999999997</v>
      </c>
      <c r="BUF13">
        <v>0.341088</v>
      </c>
      <c r="BUG13">
        <v>0.33709800000000001</v>
      </c>
      <c r="BUH13">
        <v>0.390955</v>
      </c>
      <c r="BUI13">
        <v>0.61734900000000004</v>
      </c>
      <c r="BUJ13">
        <v>0.42686000000000002</v>
      </c>
      <c r="BUK13">
        <v>0.330119</v>
      </c>
      <c r="BUL13">
        <v>0.527617</v>
      </c>
      <c r="BUM13">
        <v>0.39790700000000001</v>
      </c>
      <c r="BUN13">
        <v>0.33909499999999998</v>
      </c>
      <c r="BUO13">
        <v>0.84684099999999995</v>
      </c>
      <c r="BUP13">
        <v>0.35705399999999998</v>
      </c>
      <c r="BUQ13">
        <v>0.35002899999999998</v>
      </c>
      <c r="BUR13">
        <v>0.49467699999999998</v>
      </c>
      <c r="BUS13">
        <v>0.342115</v>
      </c>
      <c r="BUT13">
        <v>0.34904600000000002</v>
      </c>
      <c r="BUU13">
        <v>0.79492700000000005</v>
      </c>
      <c r="BUV13">
        <v>0.70411000000000001</v>
      </c>
      <c r="BUW13">
        <v>0.48872300000000002</v>
      </c>
      <c r="BUX13">
        <v>0.57247199999999998</v>
      </c>
      <c r="BUY13">
        <v>0.452787</v>
      </c>
      <c r="BUZ13">
        <v>0.32912799999999998</v>
      </c>
      <c r="BVA13">
        <v>0.32808599999999999</v>
      </c>
      <c r="BVB13">
        <v>0.37001000000000001</v>
      </c>
      <c r="BVC13">
        <v>1.1821900000000001</v>
      </c>
      <c r="BVD13">
        <v>0.32413199999999998</v>
      </c>
      <c r="BVE13">
        <v>0.52459999999999996</v>
      </c>
      <c r="BVF13">
        <v>0.80783899999999997</v>
      </c>
      <c r="BVG13">
        <v>0.40990599999999999</v>
      </c>
      <c r="BVH13">
        <v>0.36402600000000002</v>
      </c>
      <c r="BVI13">
        <v>0.38995800000000003</v>
      </c>
      <c r="BVJ13">
        <v>0.34408</v>
      </c>
      <c r="BVK13">
        <v>0.40392</v>
      </c>
      <c r="BVL13">
        <v>0.31515700000000002</v>
      </c>
      <c r="BVM13">
        <v>0.38497199999999998</v>
      </c>
      <c r="BVN13">
        <v>0.52659299999999998</v>
      </c>
      <c r="BVO13">
        <v>0.34707300000000002</v>
      </c>
      <c r="BVP13">
        <v>0.33510400000000001</v>
      </c>
      <c r="BVQ13">
        <v>0.37898700000000002</v>
      </c>
      <c r="BVR13">
        <v>1.1359999999999999</v>
      </c>
      <c r="BVS13">
        <v>0.63540700000000006</v>
      </c>
      <c r="BVT13">
        <v>0.35801300000000003</v>
      </c>
      <c r="BVU13">
        <v>0.33311200000000002</v>
      </c>
      <c r="BVV13">
        <v>0.74703799999999998</v>
      </c>
      <c r="BVW13">
        <v>0.33709099999999997</v>
      </c>
      <c r="BVX13">
        <v>0.35305599999999998</v>
      </c>
      <c r="BVY13">
        <v>0.48669899999999999</v>
      </c>
      <c r="BVZ13">
        <v>0.35704599999999997</v>
      </c>
      <c r="BWA13">
        <v>0.33510499999999999</v>
      </c>
      <c r="BWB13">
        <v>0.34305799999999997</v>
      </c>
      <c r="BWC13">
        <v>0.42985800000000002</v>
      </c>
      <c r="BWD13">
        <v>0.36501299999999998</v>
      </c>
      <c r="BWE13">
        <v>0.64629000000000003</v>
      </c>
      <c r="BWF13">
        <v>0.35104299999999999</v>
      </c>
      <c r="BWG13">
        <v>0.44979799999999998</v>
      </c>
      <c r="BWH13">
        <v>0.35405399999999998</v>
      </c>
      <c r="BWI13">
        <v>0.91455299999999995</v>
      </c>
      <c r="BWJ13">
        <v>0.41090199999999999</v>
      </c>
      <c r="BWK13">
        <v>0.61435799999999996</v>
      </c>
      <c r="BWL13">
        <v>0.33709899999999998</v>
      </c>
      <c r="BWM13">
        <v>0.37799300000000002</v>
      </c>
      <c r="BWN13">
        <v>1.2218199999999999</v>
      </c>
      <c r="BWO13">
        <v>0.36303000000000002</v>
      </c>
      <c r="BWP13">
        <v>0.53357299999999996</v>
      </c>
      <c r="BWQ13">
        <v>0.38197900000000001</v>
      </c>
      <c r="BWR13">
        <v>0.34607500000000002</v>
      </c>
      <c r="BWS13">
        <v>0.34308100000000002</v>
      </c>
      <c r="BWT13">
        <v>0.37898900000000002</v>
      </c>
      <c r="BWU13">
        <v>0.36502600000000002</v>
      </c>
      <c r="BWV13">
        <v>0.43782799999999999</v>
      </c>
      <c r="BWW13">
        <v>0.326129</v>
      </c>
      <c r="BWX13">
        <v>0.55252400000000002</v>
      </c>
      <c r="BWY13">
        <v>0.35804000000000002</v>
      </c>
      <c r="BWZ13">
        <v>0.502691</v>
      </c>
      <c r="BXA13">
        <v>0.46076800000000001</v>
      </c>
      <c r="BXB13">
        <v>0.47376400000000002</v>
      </c>
      <c r="BXC13">
        <v>0.38097999999999999</v>
      </c>
      <c r="BXD13">
        <v>0.34704499999999999</v>
      </c>
      <c r="BXE13">
        <v>0.36302699999999999</v>
      </c>
      <c r="BXF13">
        <v>0.71209800000000001</v>
      </c>
      <c r="BXG13">
        <v>0.34906599999999999</v>
      </c>
      <c r="BXH13">
        <v>0.32413500000000001</v>
      </c>
      <c r="BXI13">
        <v>0.32513199999999998</v>
      </c>
      <c r="BXJ13">
        <v>0.35504799999999997</v>
      </c>
      <c r="BXK13">
        <v>0.41189999999999999</v>
      </c>
      <c r="BXL13">
        <v>0.35305700000000001</v>
      </c>
      <c r="BXM13">
        <v>1.30172</v>
      </c>
      <c r="BXN13">
        <v>0.34707399999999999</v>
      </c>
      <c r="BXO13">
        <v>0.35205700000000001</v>
      </c>
      <c r="BXP13">
        <v>0.50864200000000004</v>
      </c>
      <c r="BXQ13">
        <v>0.33510299999999998</v>
      </c>
      <c r="BXR13">
        <v>0.50165899999999997</v>
      </c>
      <c r="BXS13">
        <v>0.33909299999999998</v>
      </c>
      <c r="BXT13">
        <v>0.33311000000000002</v>
      </c>
      <c r="BXU13">
        <v>0.41189999999999999</v>
      </c>
      <c r="BXV13">
        <v>0.49766899999999997</v>
      </c>
      <c r="BXW13">
        <v>0.327127</v>
      </c>
      <c r="BXX13">
        <v>0.33513300000000001</v>
      </c>
      <c r="BXY13">
        <v>0.41586000000000001</v>
      </c>
      <c r="BXZ13">
        <v>0.85172400000000004</v>
      </c>
      <c r="BYA13">
        <v>0.37898700000000002</v>
      </c>
      <c r="BYB13">
        <v>0.32911899999999999</v>
      </c>
      <c r="BYC13">
        <v>0.34607500000000002</v>
      </c>
      <c r="BYD13">
        <v>0.34806900000000002</v>
      </c>
      <c r="BYE13">
        <v>0.94447300000000001</v>
      </c>
      <c r="BYF13">
        <v>0.37101000000000001</v>
      </c>
      <c r="BYG13">
        <v>0.37001400000000001</v>
      </c>
      <c r="BYH13">
        <v>0.34707199999999999</v>
      </c>
      <c r="BYI13">
        <v>0.34308</v>
      </c>
      <c r="BYJ13">
        <v>0.36303200000000002</v>
      </c>
      <c r="BYK13">
        <v>0.33809499999999998</v>
      </c>
      <c r="BYL13">
        <v>0.34806999999999999</v>
      </c>
      <c r="BYM13">
        <v>0.42087400000000003</v>
      </c>
      <c r="BYN13">
        <v>0.36003800000000002</v>
      </c>
      <c r="BYO13">
        <v>0.95444700000000005</v>
      </c>
      <c r="BYP13">
        <v>0.34308499999999997</v>
      </c>
      <c r="BYQ13">
        <v>0.75598399999999999</v>
      </c>
      <c r="BYR13">
        <v>0.32313700000000001</v>
      </c>
      <c r="BYS13">
        <v>0.34607399999999999</v>
      </c>
      <c r="BYT13">
        <v>0.32912200000000003</v>
      </c>
      <c r="BYU13">
        <v>0.358043</v>
      </c>
      <c r="BYV13">
        <v>0.32014500000000001</v>
      </c>
      <c r="BYW13">
        <v>0.34607500000000002</v>
      </c>
      <c r="BYX13">
        <v>1.0471999999999999</v>
      </c>
      <c r="BYY13">
        <v>0.39594299999999999</v>
      </c>
      <c r="BYZ13">
        <v>0.39494400000000002</v>
      </c>
      <c r="BZA13">
        <v>0.37798900000000002</v>
      </c>
      <c r="BZB13">
        <v>0.330119</v>
      </c>
      <c r="BZC13">
        <v>0.65823900000000002</v>
      </c>
      <c r="BZD13">
        <v>0.33809600000000001</v>
      </c>
      <c r="BZE13">
        <v>0.32812599999999997</v>
      </c>
      <c r="BZF13">
        <v>0.340088</v>
      </c>
      <c r="BZG13">
        <v>0.35804599999999998</v>
      </c>
      <c r="BZH13">
        <v>0.33610099999999998</v>
      </c>
      <c r="BZI13">
        <v>0.33909299999999998</v>
      </c>
      <c r="BZJ13">
        <v>0.62831999999999999</v>
      </c>
      <c r="BZK13">
        <v>0.36402800000000002</v>
      </c>
      <c r="BZL13">
        <v>0.33909299999999998</v>
      </c>
      <c r="BZM13">
        <v>0.329121</v>
      </c>
      <c r="BZN13">
        <v>0.35903800000000002</v>
      </c>
      <c r="BZO13">
        <v>0.32114199999999998</v>
      </c>
      <c r="BZP13">
        <v>0.34707199999999999</v>
      </c>
      <c r="BZQ13">
        <v>0.85571299999999995</v>
      </c>
      <c r="BZR13">
        <v>0.32313599999999998</v>
      </c>
      <c r="BZS13">
        <v>0.32616499999999998</v>
      </c>
      <c r="BZT13">
        <v>0.35106100000000001</v>
      </c>
      <c r="BZU13">
        <v>0.327127</v>
      </c>
      <c r="BZV13">
        <v>0.34009200000000001</v>
      </c>
      <c r="BZW13">
        <v>0.37599300000000002</v>
      </c>
      <c r="BZX13">
        <v>1.39649</v>
      </c>
      <c r="BZY13">
        <v>0.35405500000000001</v>
      </c>
      <c r="BZZ13">
        <v>0.35205700000000001</v>
      </c>
      <c r="CAA13">
        <v>0.56050100000000003</v>
      </c>
      <c r="CAB13">
        <v>0.61136699999999999</v>
      </c>
      <c r="CAC13">
        <v>0.34009299999999998</v>
      </c>
      <c r="CAD13">
        <v>0.32213700000000001</v>
      </c>
      <c r="CAE13">
        <v>0.361064</v>
      </c>
      <c r="CAF13">
        <v>0.36103600000000002</v>
      </c>
      <c r="CAG13">
        <v>0.40690999999999999</v>
      </c>
      <c r="CAH13">
        <v>0.35405300000000001</v>
      </c>
      <c r="CAI13">
        <v>0.36100700000000002</v>
      </c>
      <c r="CAJ13">
        <v>0.35109000000000001</v>
      </c>
      <c r="CAK13">
        <v>0.325102</v>
      </c>
      <c r="CAL13">
        <v>0.639289</v>
      </c>
      <c r="CAM13">
        <v>0.343084</v>
      </c>
      <c r="CAN13">
        <v>0.36007499999999998</v>
      </c>
      <c r="CAO13">
        <v>0.354045</v>
      </c>
      <c r="CAP13">
        <v>0.33607199999999998</v>
      </c>
      <c r="CAQ13">
        <v>0.35704399999999997</v>
      </c>
      <c r="CAR13">
        <v>0.358074</v>
      </c>
      <c r="CAS13">
        <v>0.33510499999999999</v>
      </c>
      <c r="CAT13">
        <v>0.36798599999999998</v>
      </c>
      <c r="CAU13">
        <v>0.40394999999999998</v>
      </c>
      <c r="CAV13">
        <v>0.32912000000000002</v>
      </c>
      <c r="CAW13">
        <v>0.33510499999999999</v>
      </c>
      <c r="CAX13">
        <v>0.83803700000000003</v>
      </c>
      <c r="CAY13">
        <v>0.86983100000000002</v>
      </c>
      <c r="CAZ13">
        <v>0.36402699999999999</v>
      </c>
      <c r="CBA13">
        <v>0.360068</v>
      </c>
      <c r="CBB13">
        <v>0.66419600000000001</v>
      </c>
      <c r="CBC13">
        <v>0.373998</v>
      </c>
      <c r="CBD13">
        <v>0.346105</v>
      </c>
      <c r="CBE13">
        <v>0.88161400000000001</v>
      </c>
      <c r="CBF13">
        <v>0.34108699999999997</v>
      </c>
      <c r="CBG13">
        <v>0.36901400000000001</v>
      </c>
      <c r="CBH13">
        <v>0.35308499999999998</v>
      </c>
      <c r="CBI13">
        <v>0.33607300000000001</v>
      </c>
      <c r="CBJ13">
        <v>0.45977099999999999</v>
      </c>
      <c r="CBK13">
        <v>0.75198900000000002</v>
      </c>
      <c r="CBL13">
        <v>0.33211200000000002</v>
      </c>
      <c r="CBM13">
        <v>0.34009200000000001</v>
      </c>
      <c r="CBN13">
        <v>0.74301300000000003</v>
      </c>
      <c r="CBO13">
        <v>0.33610299999999999</v>
      </c>
      <c r="CBP13">
        <v>0.38400000000000001</v>
      </c>
      <c r="CBQ13">
        <v>0.42483500000000002</v>
      </c>
      <c r="CBR13">
        <v>0.37998599999999999</v>
      </c>
      <c r="CBS13">
        <v>0.34507900000000002</v>
      </c>
      <c r="CBT13">
        <v>1.25068</v>
      </c>
      <c r="CBU13">
        <v>0.36100599999999999</v>
      </c>
      <c r="CBV13">
        <v>0.68918699999999999</v>
      </c>
      <c r="CBW13">
        <v>0.35202899999999998</v>
      </c>
      <c r="CBX13">
        <v>0.373002</v>
      </c>
      <c r="CBY13">
        <v>0.62632500000000002</v>
      </c>
      <c r="CBZ13">
        <v>0.33310899999999999</v>
      </c>
      <c r="CCA13">
        <v>0.57346900000000001</v>
      </c>
      <c r="CCB13">
        <v>0.35106100000000001</v>
      </c>
      <c r="CCC13">
        <v>0.33909499999999998</v>
      </c>
      <c r="CCD13">
        <v>0.358041</v>
      </c>
      <c r="CCE13">
        <v>0.40192600000000001</v>
      </c>
      <c r="CCF13">
        <v>0.38297700000000001</v>
      </c>
      <c r="CCG13">
        <v>0.45578099999999999</v>
      </c>
      <c r="CCH13">
        <v>0.58961300000000005</v>
      </c>
      <c r="CCI13">
        <v>0.341088</v>
      </c>
      <c r="CCJ13">
        <v>0.87868299999999999</v>
      </c>
      <c r="CCK13">
        <v>0.622305</v>
      </c>
      <c r="CCL13">
        <v>0.39394699999999999</v>
      </c>
      <c r="CCM13">
        <v>0.34906599999999999</v>
      </c>
      <c r="CCN13">
        <v>0.36203400000000002</v>
      </c>
      <c r="CCO13">
        <v>0.67918299999999998</v>
      </c>
      <c r="CCP13">
        <v>1.26661</v>
      </c>
      <c r="CCQ13">
        <v>1.00332</v>
      </c>
      <c r="CCR13">
        <v>0.34208499999999997</v>
      </c>
      <c r="CCS13">
        <v>0.47875000000000001</v>
      </c>
      <c r="CCT13">
        <v>0.33806700000000001</v>
      </c>
      <c r="CCU13">
        <v>0.47772399999999998</v>
      </c>
      <c r="CCV13">
        <v>0.33310800000000002</v>
      </c>
      <c r="CCW13">
        <v>0.453787</v>
      </c>
      <c r="CCX13">
        <v>0.33011600000000002</v>
      </c>
      <c r="CCY13">
        <v>0.37898799999999999</v>
      </c>
      <c r="CCZ13">
        <v>0.51661900000000005</v>
      </c>
      <c r="CDA13">
        <v>0.35904000000000003</v>
      </c>
      <c r="CDB13">
        <v>0.87367099999999998</v>
      </c>
      <c r="CDC13">
        <v>0.35505300000000001</v>
      </c>
      <c r="CDD13">
        <v>0.33011800000000002</v>
      </c>
      <c r="CDE13">
        <v>0.37406899999999998</v>
      </c>
      <c r="CDF13">
        <v>0.50767200000000001</v>
      </c>
      <c r="CDG13">
        <v>0.33607300000000001</v>
      </c>
      <c r="CDH13">
        <v>0.356049</v>
      </c>
      <c r="CDI13">
        <v>0.86568699999999998</v>
      </c>
      <c r="CDJ13">
        <v>0.34906500000000001</v>
      </c>
      <c r="CDK13">
        <v>0.33712599999999998</v>
      </c>
      <c r="CDL13">
        <v>1.13202</v>
      </c>
      <c r="CDM13">
        <v>0.33011699999999999</v>
      </c>
      <c r="CDN13">
        <v>0.438857</v>
      </c>
      <c r="CDO13">
        <v>0.35502</v>
      </c>
      <c r="CDP13">
        <v>0.35106799999999999</v>
      </c>
      <c r="CDQ13">
        <v>0.94247599999999998</v>
      </c>
      <c r="CDR13">
        <v>0.36402699999999999</v>
      </c>
      <c r="CDS13">
        <v>0.55750999999999995</v>
      </c>
      <c r="CDT13">
        <v>0.35006300000000001</v>
      </c>
      <c r="CDU13">
        <v>0.34208499999999997</v>
      </c>
      <c r="CDV13">
        <v>0.35505300000000001</v>
      </c>
      <c r="CDW13">
        <v>0.53257500000000002</v>
      </c>
      <c r="CDX13">
        <v>0.58543500000000004</v>
      </c>
      <c r="CDY13">
        <v>1.1309800000000001</v>
      </c>
      <c r="CDZ13">
        <v>0.34208699999999997</v>
      </c>
      <c r="CEA13">
        <v>0.97339500000000001</v>
      </c>
      <c r="CEB13">
        <v>0.34109099999999998</v>
      </c>
      <c r="CEC13">
        <v>0.54260399999999998</v>
      </c>
      <c r="CED13">
        <v>0.54953200000000002</v>
      </c>
      <c r="CEE13">
        <v>0.53454199999999996</v>
      </c>
      <c r="CEF13">
        <v>0.82681499999999997</v>
      </c>
      <c r="CEG13">
        <v>0.35406300000000002</v>
      </c>
      <c r="CEH13">
        <v>1.1080300000000001</v>
      </c>
      <c r="CEI13">
        <v>0.48669899999999999</v>
      </c>
      <c r="CEJ13">
        <v>0.62931800000000004</v>
      </c>
      <c r="CEK13">
        <v>0.358014</v>
      </c>
      <c r="CEL13">
        <v>0.76919099999999996</v>
      </c>
      <c r="CEM13">
        <v>0.327125</v>
      </c>
      <c r="CEN13">
        <v>0.62931999999999999</v>
      </c>
      <c r="CEO13">
        <v>0.36502200000000001</v>
      </c>
      <c r="CEP13">
        <v>0.33809800000000001</v>
      </c>
      <c r="CEQ13">
        <v>0.43084800000000001</v>
      </c>
      <c r="CER13">
        <v>0.36405599999999999</v>
      </c>
      <c r="CES13">
        <v>0.369981</v>
      </c>
      <c r="CET13">
        <v>0.33510400000000001</v>
      </c>
      <c r="CEU13">
        <v>0.33011800000000002</v>
      </c>
      <c r="CEV13">
        <v>0.36906899999999998</v>
      </c>
      <c r="CEW13">
        <v>0.50963800000000004</v>
      </c>
      <c r="CEX13">
        <v>0.33310899999999999</v>
      </c>
      <c r="CEY13">
        <v>0.52063700000000002</v>
      </c>
      <c r="CEZ13">
        <v>0.71705600000000003</v>
      </c>
      <c r="CFA13">
        <v>0.33114100000000002</v>
      </c>
      <c r="CFB13">
        <v>0.34006199999999998</v>
      </c>
      <c r="CFC13">
        <v>0.34906900000000002</v>
      </c>
      <c r="CFD13">
        <v>0.33211000000000002</v>
      </c>
      <c r="CFE13">
        <v>0.345078</v>
      </c>
      <c r="CFF13">
        <v>0.49567600000000001</v>
      </c>
      <c r="CFG13">
        <v>0.34806900000000002</v>
      </c>
      <c r="CFH13">
        <v>0.32912000000000002</v>
      </c>
      <c r="CFI13">
        <v>0.63237200000000005</v>
      </c>
      <c r="CFJ13">
        <v>0.33410600000000001</v>
      </c>
      <c r="CFK13">
        <v>0.37998500000000002</v>
      </c>
      <c r="CFL13">
        <v>0.45677899999999999</v>
      </c>
      <c r="CFM13">
        <v>1.2764</v>
      </c>
      <c r="CFN13">
        <v>0.371006</v>
      </c>
      <c r="CFO13">
        <v>0.342113</v>
      </c>
      <c r="CFP13">
        <v>0.34205799999999997</v>
      </c>
      <c r="CFQ13">
        <v>1.1978</v>
      </c>
      <c r="CFR13">
        <v>0.33211099999999999</v>
      </c>
      <c r="CFS13">
        <v>0.34308100000000002</v>
      </c>
      <c r="CFT13">
        <v>0.42785800000000002</v>
      </c>
      <c r="CFU13">
        <v>0.36203200000000002</v>
      </c>
      <c r="CFV13">
        <v>0.606379</v>
      </c>
      <c r="CFW13">
        <v>0.32114100000000001</v>
      </c>
      <c r="CFX13">
        <v>0.77097000000000004</v>
      </c>
      <c r="CFY13">
        <v>0.39291999999999999</v>
      </c>
      <c r="CFZ13">
        <v>0.328121</v>
      </c>
      <c r="CGA13">
        <v>0.36103499999999999</v>
      </c>
      <c r="CGB13">
        <v>0.55651099999999998</v>
      </c>
      <c r="CGC13">
        <v>0.37998500000000002</v>
      </c>
      <c r="CGD13">
        <v>0.33909499999999998</v>
      </c>
      <c r="CGE13">
        <v>0.65427100000000005</v>
      </c>
      <c r="CGF13">
        <v>0.34208499999999997</v>
      </c>
      <c r="CGG13">
        <v>0.38596900000000001</v>
      </c>
      <c r="CGH13">
        <v>0.79007799999999995</v>
      </c>
      <c r="CGI13">
        <v>0.33307999999999999</v>
      </c>
      <c r="CGJ13">
        <v>0.71113000000000004</v>
      </c>
      <c r="CGK13">
        <v>0.33111499999999999</v>
      </c>
      <c r="CGL13">
        <v>0.778891</v>
      </c>
      <c r="CGM13">
        <v>0.58344099999999999</v>
      </c>
      <c r="CGN13">
        <v>0.34810200000000002</v>
      </c>
      <c r="CGO13">
        <v>0.35900599999999999</v>
      </c>
      <c r="CGP13">
        <v>0.67818500000000004</v>
      </c>
      <c r="CGQ13">
        <v>0.36106500000000002</v>
      </c>
    </row>
    <row r="14" spans="1:2227" x14ac:dyDescent="0.2">
      <c r="A14" s="1">
        <v>2.62455E-7</v>
      </c>
      <c r="B14">
        <v>0.60172099999999995</v>
      </c>
      <c r="C14">
        <v>3.2754500000000002</v>
      </c>
      <c r="D14">
        <v>6.4223499999999998</v>
      </c>
      <c r="E14">
        <v>4.1410499999999999</v>
      </c>
      <c r="F14">
        <v>0.62647600000000003</v>
      </c>
      <c r="G14">
        <v>0.613981</v>
      </c>
      <c r="H14">
        <v>6.2804500000000001</v>
      </c>
      <c r="I14">
        <v>3.6030600000000002</v>
      </c>
      <c r="J14">
        <v>0.38901999999999998</v>
      </c>
      <c r="K14">
        <v>1.9450099999999999</v>
      </c>
      <c r="L14">
        <v>3.9107099999999999</v>
      </c>
      <c r="M14">
        <v>3.38089</v>
      </c>
      <c r="N14">
        <v>2.7460599999999999</v>
      </c>
      <c r="O14">
        <v>5.2425199999999998</v>
      </c>
      <c r="P14">
        <v>1.5601100000000001</v>
      </c>
      <c r="Q14">
        <v>1.40323</v>
      </c>
      <c r="R14">
        <v>7.4470000000000001</v>
      </c>
      <c r="S14">
        <v>6.2257899999999999</v>
      </c>
      <c r="T14">
        <v>0.215145</v>
      </c>
      <c r="U14">
        <v>2.16717</v>
      </c>
      <c r="V14">
        <v>2.1453199999999999</v>
      </c>
      <c r="W14">
        <v>0.27726699999999999</v>
      </c>
      <c r="X14">
        <v>6.4110199999999997</v>
      </c>
      <c r="Y14">
        <v>4.0160600000000004</v>
      </c>
      <c r="Z14">
        <v>5.2024700000000005E-4</v>
      </c>
      <c r="AA14">
        <v>5.8960600000000003</v>
      </c>
      <c r="AB14">
        <v>5.7817199999999999E-2</v>
      </c>
      <c r="AC14">
        <v>4.8694499999999996</v>
      </c>
      <c r="AD14">
        <v>3.5268000000000002</v>
      </c>
      <c r="AE14">
        <v>2.09415</v>
      </c>
      <c r="AF14">
        <v>3.1792099999999999</v>
      </c>
      <c r="AG14">
        <v>2.8165900000000001</v>
      </c>
      <c r="AH14">
        <v>5.6668099999999999</v>
      </c>
      <c r="AI14">
        <v>4.2348600000000003</v>
      </c>
      <c r="AJ14">
        <v>9.2376900000000006</v>
      </c>
      <c r="AK14">
        <v>4.5869400000000002</v>
      </c>
      <c r="AL14">
        <v>6.6734099999999996</v>
      </c>
      <c r="AM14">
        <v>6.5695299999999998E-2</v>
      </c>
      <c r="AN14">
        <v>2.00555E-2</v>
      </c>
      <c r="AO14">
        <v>2.7599499999999999</v>
      </c>
      <c r="AP14">
        <v>3.11469</v>
      </c>
      <c r="AQ14">
        <v>4.79338</v>
      </c>
      <c r="AR14">
        <v>1.0700099999999999</v>
      </c>
      <c r="AS14">
        <v>0.28748600000000002</v>
      </c>
      <c r="AT14">
        <v>3.55661</v>
      </c>
      <c r="AU14">
        <v>0.50365199999999999</v>
      </c>
      <c r="AV14">
        <v>0.75118300000000005</v>
      </c>
      <c r="AW14">
        <v>0.26374300000000001</v>
      </c>
      <c r="AX14">
        <v>1.0661400000000001</v>
      </c>
      <c r="AY14">
        <v>2.8731599999999999</v>
      </c>
      <c r="AZ14">
        <v>1.71634</v>
      </c>
      <c r="BA14">
        <v>1.5246299999999999</v>
      </c>
      <c r="BB14">
        <v>0.978155</v>
      </c>
      <c r="BC14">
        <v>1.1133500000000001</v>
      </c>
      <c r="BD14">
        <v>2.78518</v>
      </c>
      <c r="BE14">
        <v>7.1307300000000004E-2</v>
      </c>
      <c r="BF14">
        <v>2.7250899999999998</v>
      </c>
      <c r="BG14">
        <v>0.30329800000000001</v>
      </c>
      <c r="BH14">
        <v>0.104173</v>
      </c>
      <c r="BI14">
        <v>8.5760400000000001E-2</v>
      </c>
      <c r="BJ14">
        <v>0.26300800000000002</v>
      </c>
      <c r="BK14">
        <v>2.8839099999999999E-3</v>
      </c>
      <c r="BL14">
        <v>0.21584300000000001</v>
      </c>
      <c r="BM14">
        <v>3.9313899999999999</v>
      </c>
      <c r="BN14">
        <v>3.63165</v>
      </c>
      <c r="BO14">
        <v>0.29487799999999997</v>
      </c>
      <c r="BP14">
        <v>1.6319699999999999</v>
      </c>
      <c r="BQ14">
        <v>1.58403</v>
      </c>
      <c r="BR14">
        <v>0.39000800000000002</v>
      </c>
      <c r="BS14">
        <v>1.15286</v>
      </c>
      <c r="BT14">
        <v>0.23601</v>
      </c>
      <c r="BU14">
        <v>0.108504</v>
      </c>
      <c r="BV14">
        <v>1.94326</v>
      </c>
      <c r="BW14">
        <v>1.6327799999999999</v>
      </c>
      <c r="BX14">
        <v>3.7894700000000001</v>
      </c>
      <c r="BY14">
        <v>0.74527399999999999</v>
      </c>
      <c r="BZ14">
        <v>2.01973</v>
      </c>
      <c r="CA14">
        <v>1.7663599999999999</v>
      </c>
      <c r="CB14">
        <v>2.0722999999999998E-2</v>
      </c>
      <c r="CC14">
        <v>2.5194999999999999</v>
      </c>
      <c r="CD14">
        <v>0.35639999999999999</v>
      </c>
      <c r="CE14">
        <v>1.0259</v>
      </c>
      <c r="CF14">
        <v>0.99611899999999998</v>
      </c>
      <c r="CG14">
        <v>0.23013500000000001</v>
      </c>
      <c r="CH14">
        <v>2.3593099999999998</v>
      </c>
      <c r="CI14">
        <v>6.6091499999999997E-2</v>
      </c>
      <c r="CJ14">
        <v>0.123945</v>
      </c>
      <c r="CK14">
        <v>2.6836899999999999</v>
      </c>
      <c r="CL14">
        <v>1.86818</v>
      </c>
      <c r="CM14">
        <v>0.46759299999999998</v>
      </c>
      <c r="CN14">
        <v>0.87480599999999997</v>
      </c>
      <c r="CO14">
        <v>0.951067</v>
      </c>
      <c r="CP14">
        <v>2.0181500000000002E-2</v>
      </c>
      <c r="CQ14">
        <v>1.4293199999999999</v>
      </c>
      <c r="CR14">
        <v>0.119171</v>
      </c>
      <c r="CS14">
        <v>0.170455</v>
      </c>
      <c r="CT14">
        <v>2.7154799999999999</v>
      </c>
      <c r="CU14">
        <v>1.2728200000000001</v>
      </c>
      <c r="CV14">
        <v>0.95438999999999996</v>
      </c>
      <c r="CW14">
        <v>1.96208</v>
      </c>
      <c r="CX14">
        <v>1.7485200000000001</v>
      </c>
      <c r="CY14">
        <v>1.47122</v>
      </c>
      <c r="CZ14">
        <v>0.835256</v>
      </c>
      <c r="DA14">
        <v>9.9240499999999995E-2</v>
      </c>
      <c r="DB14">
        <v>0.70663500000000001</v>
      </c>
      <c r="DC14">
        <v>0.49895800000000001</v>
      </c>
      <c r="DD14">
        <v>2.7659899999999999</v>
      </c>
      <c r="DE14">
        <v>1.5560799999999999</v>
      </c>
      <c r="DF14">
        <v>4.5883099999999999</v>
      </c>
      <c r="DG14">
        <v>5.6298199999999996</v>
      </c>
      <c r="DH14">
        <v>1.72373</v>
      </c>
      <c r="DI14">
        <v>0.14879100000000001</v>
      </c>
      <c r="DJ14">
        <v>3.6062400000000001</v>
      </c>
      <c r="DK14">
        <v>5.4138700000000002</v>
      </c>
      <c r="DL14">
        <v>0.96894199999999997</v>
      </c>
      <c r="DM14">
        <v>1.0605599999999999</v>
      </c>
      <c r="DN14">
        <v>0.26187100000000002</v>
      </c>
      <c r="DO14">
        <v>2.3132699999999999E-2</v>
      </c>
      <c r="DP14">
        <v>5.8865699999999999</v>
      </c>
      <c r="DQ14">
        <v>5.6215700000000002</v>
      </c>
      <c r="DR14">
        <v>0.35904999999999998</v>
      </c>
      <c r="DS14">
        <v>1.27945</v>
      </c>
      <c r="DT14">
        <v>0.48100700000000002</v>
      </c>
      <c r="DU14">
        <v>3.4192300000000002E-2</v>
      </c>
      <c r="DV14">
        <v>0.99723399999999995</v>
      </c>
      <c r="DW14">
        <v>1.1812800000000001</v>
      </c>
      <c r="DX14">
        <v>9.4750399999999999</v>
      </c>
      <c r="DY14">
        <v>0.55817899999999998</v>
      </c>
      <c r="DZ14">
        <v>7.1590699999999998</v>
      </c>
      <c r="EA14">
        <v>1.0742499999999999</v>
      </c>
      <c r="EB14">
        <v>7.2910599999999999</v>
      </c>
      <c r="EC14">
        <v>5.5294999999999996</v>
      </c>
      <c r="ED14">
        <v>0.15504499999999999</v>
      </c>
      <c r="EE14">
        <v>0.107154</v>
      </c>
      <c r="EF14">
        <v>7.1179699999999999E-2</v>
      </c>
      <c r="EG14">
        <v>5.30206</v>
      </c>
      <c r="EH14">
        <v>1.5975699999999999</v>
      </c>
      <c r="EI14">
        <v>5.8018999999999998</v>
      </c>
      <c r="EJ14">
        <v>5.7716399999999997</v>
      </c>
      <c r="EK14">
        <v>5.7025100000000002</v>
      </c>
      <c r="EL14">
        <v>1.5497500000000001E-2</v>
      </c>
      <c r="EM14">
        <v>6.01152</v>
      </c>
      <c r="EN14">
        <v>0.212917</v>
      </c>
      <c r="EO14">
        <v>0.33270100000000002</v>
      </c>
      <c r="EP14">
        <v>8.4862800000000002E-2</v>
      </c>
      <c r="EQ14">
        <v>9.8870899999999998E-2</v>
      </c>
      <c r="ER14">
        <v>0.28716199999999997</v>
      </c>
      <c r="ES14">
        <v>0.493203</v>
      </c>
      <c r="ET14">
        <v>3.1691200000000003E-2</v>
      </c>
      <c r="EU14">
        <v>4.5749900000000003E-2</v>
      </c>
      <c r="EV14">
        <v>5.8204000000000002</v>
      </c>
      <c r="EW14">
        <v>0.41501900000000003</v>
      </c>
      <c r="EX14">
        <v>2.60378</v>
      </c>
      <c r="EY14">
        <v>0.169491</v>
      </c>
      <c r="EZ14">
        <v>4.5738700000000003</v>
      </c>
      <c r="FA14">
        <v>4.2528299999999998E-2</v>
      </c>
      <c r="FB14">
        <v>5.7073299999999998</v>
      </c>
      <c r="FC14">
        <v>0.12562699999999999</v>
      </c>
      <c r="FD14">
        <v>5.6739199999999999</v>
      </c>
      <c r="FE14">
        <v>5.7483700000000004</v>
      </c>
      <c r="FF14">
        <v>6.3391500000000001</v>
      </c>
      <c r="FG14">
        <v>5.3933099999999996</v>
      </c>
      <c r="FH14">
        <v>4.3547000000000002</v>
      </c>
      <c r="FI14">
        <v>5.9234299999999998</v>
      </c>
      <c r="FJ14">
        <v>2.3385099999999999</v>
      </c>
      <c r="FK14">
        <v>3.4944099999999998</v>
      </c>
      <c r="FL14">
        <v>8.1222299999999997E-2</v>
      </c>
      <c r="FM14">
        <v>4.3508599999999999</v>
      </c>
      <c r="FN14">
        <v>5.2142099999999997E-2</v>
      </c>
      <c r="FO14">
        <v>4.1362100000000002</v>
      </c>
      <c r="FP14">
        <v>0.18129300000000001</v>
      </c>
      <c r="FQ14">
        <v>2.8088700000000002</v>
      </c>
      <c r="FR14">
        <v>5.8447399999999998</v>
      </c>
      <c r="FS14">
        <v>0.35940699999999998</v>
      </c>
      <c r="FT14">
        <v>6.2650600000000001</v>
      </c>
      <c r="FU14">
        <v>2.4300999999999999</v>
      </c>
      <c r="FV14">
        <v>4.1814200000000003E-2</v>
      </c>
      <c r="FW14">
        <v>0.118086</v>
      </c>
      <c r="FX14">
        <v>0.53837800000000002</v>
      </c>
      <c r="FY14">
        <v>0.162249</v>
      </c>
      <c r="FZ14">
        <v>0.14499300000000001</v>
      </c>
      <c r="GA14">
        <v>0.190632</v>
      </c>
      <c r="GB14">
        <v>6.3649300000000006E-2</v>
      </c>
      <c r="GC14">
        <v>0.20247799999999999</v>
      </c>
      <c r="GD14">
        <v>0.10596899999999999</v>
      </c>
      <c r="GE14">
        <v>0.14171800000000001</v>
      </c>
      <c r="GF14">
        <v>0.25436500000000001</v>
      </c>
      <c r="GG14">
        <v>1.3298900000000001E-2</v>
      </c>
      <c r="GH14">
        <v>0.25825399999999998</v>
      </c>
      <c r="GI14">
        <v>0.21110499999999999</v>
      </c>
      <c r="GJ14">
        <v>0.17108100000000001</v>
      </c>
      <c r="GK14">
        <v>5.78259E-2</v>
      </c>
      <c r="GL14">
        <v>0.19226599999999999</v>
      </c>
      <c r="GM14">
        <v>0.431085</v>
      </c>
      <c r="GN14">
        <v>3.4046899999999998E-2</v>
      </c>
      <c r="GO14">
        <v>8.8017200000000004E-2</v>
      </c>
      <c r="GP14">
        <v>0.13803399999999999</v>
      </c>
      <c r="GQ14">
        <v>0.147621</v>
      </c>
      <c r="GR14">
        <v>0.12848300000000001</v>
      </c>
      <c r="GS14">
        <v>0.223112</v>
      </c>
      <c r="GT14">
        <v>0.28711700000000001</v>
      </c>
      <c r="GU14">
        <v>0.17057600000000001</v>
      </c>
      <c r="GV14">
        <v>0.25922699999999999</v>
      </c>
      <c r="GW14">
        <v>0.25945499999999999</v>
      </c>
      <c r="GX14">
        <v>7.2060200000000005E-2</v>
      </c>
      <c r="GY14">
        <v>5.2722699999999997E-2</v>
      </c>
      <c r="GZ14">
        <v>0.10988100000000001</v>
      </c>
      <c r="HA14">
        <v>8.6549699999999997E-3</v>
      </c>
      <c r="HB14">
        <v>1.5832100000000002E-2</v>
      </c>
      <c r="HC14">
        <v>9.87093E-2</v>
      </c>
      <c r="HD14">
        <v>6.0585699999999999E-2</v>
      </c>
      <c r="HE14">
        <v>0.17132900000000001</v>
      </c>
      <c r="HF14">
        <v>0.12839999999999999</v>
      </c>
      <c r="HG14">
        <v>3.9324699999999997E-2</v>
      </c>
      <c r="HH14">
        <v>0.2666</v>
      </c>
      <c r="HI14">
        <v>0.18615100000000001</v>
      </c>
      <c r="HJ14">
        <v>5.3517699999999996E-3</v>
      </c>
      <c r="HK14">
        <v>0.16828099999999999</v>
      </c>
      <c r="HL14">
        <v>7.8261600000000001E-2</v>
      </c>
      <c r="HM14">
        <v>5.9730999999999999E-2</v>
      </c>
      <c r="HN14">
        <v>0.326625</v>
      </c>
      <c r="HO14">
        <v>0.31451200000000001</v>
      </c>
      <c r="HP14">
        <v>0.27263599999999999</v>
      </c>
      <c r="HQ14">
        <v>0.16658800000000001</v>
      </c>
      <c r="HR14">
        <v>0.104462</v>
      </c>
      <c r="HS14">
        <v>5.5837900000000003E-2</v>
      </c>
      <c r="HT14">
        <v>2.5017299999999998</v>
      </c>
      <c r="HU14">
        <v>0.64025600000000005</v>
      </c>
      <c r="HV14">
        <v>0.285443</v>
      </c>
      <c r="HW14">
        <v>0.138292</v>
      </c>
      <c r="HX14">
        <v>0.125418</v>
      </c>
      <c r="HY14">
        <v>2.1326000000000001E-2</v>
      </c>
      <c r="HZ14">
        <v>0.254944</v>
      </c>
      <c r="IA14">
        <v>0.108766</v>
      </c>
      <c r="IB14">
        <v>9.8211800000000002E-2</v>
      </c>
      <c r="IC14">
        <v>0.42164099999999999</v>
      </c>
      <c r="ID14">
        <v>0.277729</v>
      </c>
      <c r="IE14">
        <v>0.18793599999999999</v>
      </c>
      <c r="IF14">
        <v>0.17854999999999999</v>
      </c>
      <c r="IG14">
        <v>0.26951599999999998</v>
      </c>
      <c r="IH14">
        <v>0.16022</v>
      </c>
      <c r="II14">
        <v>0.14160700000000001</v>
      </c>
      <c r="IJ14">
        <v>8.9279399999999995E-2</v>
      </c>
      <c r="IK14">
        <v>0.157856</v>
      </c>
      <c r="IL14">
        <v>0.152616</v>
      </c>
      <c r="IM14">
        <v>0.121929</v>
      </c>
      <c r="IN14">
        <v>0.11784600000000001</v>
      </c>
      <c r="IO14">
        <v>0.304786</v>
      </c>
      <c r="IP14">
        <v>0.45310699999999998</v>
      </c>
      <c r="IQ14">
        <v>0.125807</v>
      </c>
      <c r="IR14">
        <v>1.24002E-2</v>
      </c>
      <c r="IS14">
        <v>0.341472</v>
      </c>
      <c r="IT14">
        <v>0.32081700000000002</v>
      </c>
      <c r="IU14">
        <v>0.50501600000000002</v>
      </c>
      <c r="IV14">
        <v>0.30154599999999998</v>
      </c>
      <c r="IW14">
        <v>0.37495299999999998</v>
      </c>
      <c r="IX14">
        <v>0.322434</v>
      </c>
      <c r="IY14">
        <v>9.6906300000000001E-2</v>
      </c>
      <c r="IZ14">
        <v>5.2758800000000002E-2</v>
      </c>
      <c r="JA14">
        <v>0.189245</v>
      </c>
      <c r="JB14">
        <v>0.20402500000000001</v>
      </c>
      <c r="JC14">
        <v>0.169984</v>
      </c>
      <c r="JD14">
        <v>0.56544499999999998</v>
      </c>
      <c r="JE14">
        <v>7.3964100000000005E-2</v>
      </c>
      <c r="JF14">
        <v>2.82501E-2</v>
      </c>
      <c r="JG14">
        <v>3.0128200000000001E-2</v>
      </c>
      <c r="JH14">
        <v>0.52585000000000004</v>
      </c>
      <c r="JI14">
        <v>0.33606599999999998</v>
      </c>
      <c r="JJ14">
        <v>0.191577</v>
      </c>
      <c r="JK14">
        <v>0.99411799999999995</v>
      </c>
      <c r="JL14">
        <v>0.58657599999999999</v>
      </c>
      <c r="JM14">
        <v>0.26986500000000002</v>
      </c>
      <c r="JN14">
        <v>0.29660199999999998</v>
      </c>
      <c r="JO14">
        <v>2.9383099999999999E-2</v>
      </c>
      <c r="JP14">
        <v>0.21241099999999999</v>
      </c>
      <c r="JQ14">
        <v>2.08311</v>
      </c>
      <c r="JR14">
        <v>0.79101500000000002</v>
      </c>
      <c r="JS14">
        <v>0.117345</v>
      </c>
      <c r="JT14">
        <v>0.33606599999999998</v>
      </c>
      <c r="JU14">
        <v>0.22827900000000001</v>
      </c>
      <c r="JV14">
        <v>0.41762100000000002</v>
      </c>
      <c r="JW14">
        <v>0.32988699999999999</v>
      </c>
      <c r="JX14">
        <v>2.9722400000000001E-4</v>
      </c>
      <c r="JY14">
        <v>0.19836100000000001</v>
      </c>
      <c r="JZ14">
        <v>0.18998499999999999</v>
      </c>
      <c r="KA14">
        <v>0.16698299999999999</v>
      </c>
      <c r="KB14">
        <v>0.21792600000000001</v>
      </c>
      <c r="KC14">
        <v>0.85993900000000001</v>
      </c>
      <c r="KD14">
        <v>0.524092</v>
      </c>
      <c r="KE14">
        <v>0.21277499999999999</v>
      </c>
      <c r="KF14">
        <v>5.3398800000000003E-2</v>
      </c>
      <c r="KG14">
        <v>0.19648699999999999</v>
      </c>
      <c r="KH14">
        <v>0.386214</v>
      </c>
      <c r="KI14">
        <v>7.65874E-2</v>
      </c>
      <c r="KJ14">
        <v>0.57069300000000001</v>
      </c>
      <c r="KK14">
        <v>0.36977900000000002</v>
      </c>
      <c r="KL14">
        <v>0.51549800000000001</v>
      </c>
      <c r="KM14">
        <v>0.34567700000000001</v>
      </c>
      <c r="KN14">
        <v>2.76144E-3</v>
      </c>
      <c r="KO14">
        <v>0.31140400000000001</v>
      </c>
      <c r="KP14">
        <v>0.135793</v>
      </c>
      <c r="KQ14">
        <v>0.12996199999999999</v>
      </c>
      <c r="KR14">
        <v>0.52554000000000001</v>
      </c>
      <c r="KS14">
        <v>0.68369400000000002</v>
      </c>
      <c r="KT14">
        <v>0.29765999999999998</v>
      </c>
      <c r="KU14">
        <v>4.3808699999999999E-2</v>
      </c>
      <c r="KV14">
        <v>0.371145</v>
      </c>
      <c r="KW14">
        <v>0.45471200000000001</v>
      </c>
      <c r="KX14">
        <v>0.373836</v>
      </c>
      <c r="KY14">
        <v>0.36615500000000001</v>
      </c>
      <c r="KZ14">
        <v>0.293018</v>
      </c>
      <c r="LA14">
        <v>6.4700900000000006E-2</v>
      </c>
      <c r="LB14">
        <v>9.58952E-2</v>
      </c>
      <c r="LC14">
        <v>0.12501999999999999</v>
      </c>
      <c r="LD14">
        <v>0.31507299999999999</v>
      </c>
      <c r="LE14">
        <v>0.15143899999999999</v>
      </c>
      <c r="LF14">
        <v>0.31007200000000001</v>
      </c>
      <c r="LG14">
        <v>0.159223</v>
      </c>
      <c r="LH14">
        <v>0.35648600000000003</v>
      </c>
      <c r="LI14">
        <v>0.35802</v>
      </c>
      <c r="LJ14">
        <v>0.122823</v>
      </c>
      <c r="LK14">
        <v>0.27978599999999998</v>
      </c>
      <c r="LL14">
        <v>0.17665400000000001</v>
      </c>
      <c r="LM14">
        <v>0.39022200000000001</v>
      </c>
      <c r="LN14">
        <v>0.18904199999999999</v>
      </c>
      <c r="LO14">
        <v>9.7703300000000007E-2</v>
      </c>
      <c r="LP14">
        <v>11.583600000000001</v>
      </c>
      <c r="LQ14">
        <v>0.24709700000000001</v>
      </c>
      <c r="LR14">
        <v>0.117225</v>
      </c>
      <c r="LS14">
        <v>7.5233699999999999</v>
      </c>
      <c r="LT14">
        <v>0.156836</v>
      </c>
      <c r="LU14">
        <v>0.54016399999999998</v>
      </c>
      <c r="LV14">
        <v>0.52997499999999997</v>
      </c>
      <c r="LW14">
        <v>0.113857</v>
      </c>
      <c r="LX14">
        <v>0.32019199999999998</v>
      </c>
      <c r="LY14">
        <v>0.21682000000000001</v>
      </c>
      <c r="LZ14">
        <v>0.18360599999999999</v>
      </c>
      <c r="MA14">
        <v>0.71068100000000001</v>
      </c>
      <c r="MB14">
        <v>0.71186099999999997</v>
      </c>
      <c r="MC14">
        <v>0.54653499999999999</v>
      </c>
      <c r="MD14">
        <v>0.61767700000000003</v>
      </c>
      <c r="ME14">
        <v>0.81021399999999999</v>
      </c>
      <c r="MF14">
        <v>0.71986899999999998</v>
      </c>
      <c r="MG14">
        <v>0.80947199999999997</v>
      </c>
      <c r="MH14">
        <v>1.2116199999999999</v>
      </c>
      <c r="MI14">
        <v>0.26452799999999999</v>
      </c>
      <c r="MJ14">
        <v>0.31154799999999999</v>
      </c>
      <c r="MK14">
        <v>0.77679200000000004</v>
      </c>
      <c r="ML14">
        <v>1.4333199999999999</v>
      </c>
      <c r="MM14">
        <v>0.64982200000000001</v>
      </c>
      <c r="MN14">
        <v>0.47383199999999998</v>
      </c>
      <c r="MO14">
        <v>1.17885E-2</v>
      </c>
      <c r="MP14">
        <v>0.24920800000000001</v>
      </c>
      <c r="MQ14">
        <v>0.22340699999999999</v>
      </c>
      <c r="MR14">
        <v>0.189886</v>
      </c>
      <c r="MS14">
        <v>6.2998700000000005E-2</v>
      </c>
      <c r="MT14">
        <v>0.19624900000000001</v>
      </c>
      <c r="MU14">
        <v>0.44919599999999998</v>
      </c>
      <c r="MV14">
        <v>0.66282200000000002</v>
      </c>
      <c r="MW14">
        <v>0.46483600000000003</v>
      </c>
      <c r="MX14">
        <v>0.543852</v>
      </c>
      <c r="MY14">
        <v>0.71312799999999998</v>
      </c>
      <c r="MZ14">
        <v>0.50900699999999999</v>
      </c>
      <c r="NA14">
        <v>8.5868E-2</v>
      </c>
      <c r="NB14">
        <v>0.80219499999999999</v>
      </c>
      <c r="NC14">
        <v>0.36424299999999998</v>
      </c>
      <c r="ND14">
        <v>0.53522000000000003</v>
      </c>
      <c r="NE14">
        <v>0.82552000000000003</v>
      </c>
      <c r="NF14">
        <v>0.57119299999999995</v>
      </c>
      <c r="NG14">
        <v>0.29497499999999999</v>
      </c>
      <c r="NH14">
        <v>6.9661099999999996</v>
      </c>
      <c r="NI14">
        <v>7.7555199999999997</v>
      </c>
      <c r="NJ14">
        <v>0.42092800000000002</v>
      </c>
      <c r="NK14">
        <v>0.40384100000000001</v>
      </c>
      <c r="NL14">
        <v>0.29187099999999999</v>
      </c>
      <c r="NM14">
        <v>9.7080800000000007</v>
      </c>
      <c r="NN14">
        <v>0.86923300000000003</v>
      </c>
      <c r="NO14">
        <v>0.65966599999999997</v>
      </c>
      <c r="NP14">
        <v>0.34633399999999998</v>
      </c>
      <c r="NQ14">
        <v>0.210234</v>
      </c>
      <c r="NR14">
        <v>8.7336800000000006E-2</v>
      </c>
      <c r="NS14">
        <v>4.7010299999999998E-2</v>
      </c>
      <c r="NT14">
        <v>2.6405199999999999E-3</v>
      </c>
      <c r="NU14">
        <v>9.5414499999999999E-2</v>
      </c>
      <c r="NV14">
        <v>0.55483800000000005</v>
      </c>
      <c r="NW14">
        <v>0.38408900000000001</v>
      </c>
      <c r="NX14">
        <v>0.812724</v>
      </c>
      <c r="NY14">
        <v>0.48931200000000002</v>
      </c>
      <c r="NZ14">
        <v>0.69509900000000002</v>
      </c>
      <c r="OA14">
        <v>0.59155899999999995</v>
      </c>
      <c r="OB14">
        <v>0.240841</v>
      </c>
      <c r="OC14">
        <v>0.50661599999999996</v>
      </c>
      <c r="OD14">
        <v>0.40154000000000001</v>
      </c>
      <c r="OE14">
        <v>0.49251099999999998</v>
      </c>
      <c r="OF14">
        <v>1.1545000000000001</v>
      </c>
      <c r="OG14">
        <v>0.28027299999999999</v>
      </c>
      <c r="OH14">
        <v>0.25844699999999998</v>
      </c>
      <c r="OI14">
        <v>0.22994500000000001</v>
      </c>
      <c r="OJ14">
        <v>0.57435700000000001</v>
      </c>
      <c r="OK14">
        <v>0.236623</v>
      </c>
      <c r="OL14">
        <v>0.38938</v>
      </c>
      <c r="OM14">
        <v>0.60210200000000003</v>
      </c>
      <c r="ON14">
        <v>0.25038500000000002</v>
      </c>
      <c r="OO14">
        <v>1.5754199999999999E-2</v>
      </c>
      <c r="OP14">
        <v>9.7684900000000005E-2</v>
      </c>
      <c r="OQ14">
        <v>0.146757</v>
      </c>
      <c r="OR14">
        <v>1.1896800000000001E-2</v>
      </c>
      <c r="OS14">
        <v>0.37013499999999999</v>
      </c>
      <c r="OT14">
        <v>0.34962500000000002</v>
      </c>
      <c r="OU14">
        <v>0.23228599999999999</v>
      </c>
      <c r="OV14">
        <v>0.179338</v>
      </c>
      <c r="OW14">
        <v>0.35252099999999997</v>
      </c>
      <c r="OX14">
        <v>0.16444900000000001</v>
      </c>
      <c r="OY14">
        <v>2.3447200000000001E-2</v>
      </c>
      <c r="OZ14">
        <v>0.66444400000000003</v>
      </c>
      <c r="PA14">
        <v>0.16339500000000001</v>
      </c>
      <c r="PB14">
        <v>2.1226700000000001E-2</v>
      </c>
      <c r="PC14">
        <v>5.7970599999999997E-2</v>
      </c>
      <c r="PD14">
        <v>0.329322</v>
      </c>
      <c r="PE14">
        <v>0.682172</v>
      </c>
      <c r="PF14">
        <v>8.3259200000000005E-2</v>
      </c>
      <c r="PG14">
        <v>8.6149600000000007E-2</v>
      </c>
      <c r="PH14">
        <v>0.33504400000000001</v>
      </c>
      <c r="PI14">
        <v>2.8207300000000001E-2</v>
      </c>
      <c r="PJ14">
        <v>0.36199599999999998</v>
      </c>
      <c r="PK14">
        <v>0.35535899999999998</v>
      </c>
      <c r="PL14">
        <v>4.4544499999999996</v>
      </c>
      <c r="PM14">
        <v>0.18419099999999999</v>
      </c>
      <c r="PN14">
        <v>0.57648299999999997</v>
      </c>
      <c r="PO14">
        <v>0.122015</v>
      </c>
      <c r="PP14">
        <v>0.37924200000000002</v>
      </c>
      <c r="PQ14">
        <v>0.36954999999999999</v>
      </c>
      <c r="PR14">
        <v>0.53054100000000004</v>
      </c>
      <c r="PS14">
        <v>0.15734100000000001</v>
      </c>
      <c r="PT14">
        <v>0.224801</v>
      </c>
      <c r="PU14">
        <v>0.19159799999999999</v>
      </c>
      <c r="PV14">
        <v>0.15953300000000001</v>
      </c>
      <c r="PW14">
        <v>0.71210200000000001</v>
      </c>
      <c r="PX14">
        <v>0.427568</v>
      </c>
      <c r="PY14">
        <v>0.51244100000000004</v>
      </c>
      <c r="PZ14">
        <v>0.19617899999999999</v>
      </c>
      <c r="QA14">
        <v>0.13198499999999999</v>
      </c>
      <c r="QB14">
        <v>0.103648</v>
      </c>
      <c r="QC14">
        <v>0.21085300000000001</v>
      </c>
      <c r="QD14">
        <v>0.19803999999999999</v>
      </c>
      <c r="QE14">
        <v>0.39618599999999998</v>
      </c>
      <c r="QF14">
        <v>0.32344800000000001</v>
      </c>
      <c r="QG14">
        <v>0.158834</v>
      </c>
      <c r="QH14">
        <v>2.9281999999999999E-2</v>
      </c>
      <c r="QI14">
        <v>0.19488</v>
      </c>
      <c r="QJ14">
        <v>0.16961899999999999</v>
      </c>
      <c r="QK14">
        <v>0.66454299999999999</v>
      </c>
      <c r="QL14">
        <v>0.81240299999999999</v>
      </c>
      <c r="QM14">
        <v>0.149422</v>
      </c>
      <c r="QN14">
        <v>4.88093E-2</v>
      </c>
      <c r="QO14">
        <v>0.38889699999999999</v>
      </c>
      <c r="QP14">
        <v>0.432529</v>
      </c>
      <c r="QQ14">
        <v>0.557562</v>
      </c>
      <c r="QR14">
        <v>0.59630399999999995</v>
      </c>
      <c r="QS14">
        <v>8.7230799999999997E-2</v>
      </c>
      <c r="QT14">
        <v>0.27540300000000001</v>
      </c>
      <c r="QU14">
        <v>0.91590700000000003</v>
      </c>
      <c r="QV14">
        <v>0.53890400000000005</v>
      </c>
      <c r="QW14">
        <v>1.0370000000000001E-2</v>
      </c>
      <c r="QX14">
        <v>0.46281800000000001</v>
      </c>
      <c r="QY14">
        <v>6.9680800000000001E-2</v>
      </c>
      <c r="QZ14">
        <v>0.595059</v>
      </c>
      <c r="RA14">
        <v>0.35583799999999999</v>
      </c>
      <c r="RB14">
        <v>4.99449E-2</v>
      </c>
      <c r="RC14">
        <v>0.33735599999999999</v>
      </c>
      <c r="RD14">
        <v>0.20232</v>
      </c>
      <c r="RE14">
        <v>0.53189500000000001</v>
      </c>
      <c r="RF14">
        <v>0.28940199999999999</v>
      </c>
      <c r="RG14">
        <v>0.78560099999999999</v>
      </c>
      <c r="RH14">
        <v>1.9984999999999999E-2</v>
      </c>
      <c r="RI14">
        <v>3.8663500000000002</v>
      </c>
      <c r="RJ14">
        <v>0.50535099999999999</v>
      </c>
      <c r="RK14">
        <v>0.51928600000000003</v>
      </c>
      <c r="RL14">
        <v>0.93316399999999999</v>
      </c>
      <c r="RM14">
        <v>0.58243299999999998</v>
      </c>
      <c r="RN14">
        <v>0.150339</v>
      </c>
      <c r="RO14">
        <v>0.92269000000000001</v>
      </c>
      <c r="RP14">
        <v>0.68255399999999999</v>
      </c>
      <c r="RQ14">
        <v>0.35339300000000001</v>
      </c>
      <c r="RR14">
        <v>0.86400299999999997</v>
      </c>
      <c r="RS14">
        <v>0.39189099999999999</v>
      </c>
      <c r="RT14">
        <v>0.116219</v>
      </c>
      <c r="RU14">
        <v>0.52546700000000002</v>
      </c>
      <c r="RV14">
        <v>0.33255800000000002</v>
      </c>
      <c r="RW14">
        <v>0.30473800000000001</v>
      </c>
      <c r="RX14">
        <v>0.23058100000000001</v>
      </c>
      <c r="RY14">
        <v>8.4759600000000004E-2</v>
      </c>
      <c r="RZ14">
        <v>0.911049</v>
      </c>
      <c r="SA14">
        <v>0.471613</v>
      </c>
      <c r="SB14">
        <v>0.31323699999999999</v>
      </c>
      <c r="SC14">
        <v>0.26304699999999998</v>
      </c>
      <c r="SD14">
        <v>0.192743</v>
      </c>
      <c r="SE14">
        <v>0.54928399999999999</v>
      </c>
      <c r="SF14">
        <v>0.103772</v>
      </c>
      <c r="SG14">
        <v>0.28230699999999997</v>
      </c>
      <c r="SH14">
        <v>0.57737700000000003</v>
      </c>
      <c r="SI14">
        <v>3.2285800000000003E-2</v>
      </c>
      <c r="SJ14">
        <v>0.97115899999999999</v>
      </c>
      <c r="SK14">
        <v>0.33396799999999999</v>
      </c>
      <c r="SL14">
        <v>0.55750500000000003</v>
      </c>
      <c r="SM14">
        <v>0.168683</v>
      </c>
      <c r="SN14">
        <v>0.167628</v>
      </c>
      <c r="SO14">
        <v>0.60272599999999998</v>
      </c>
      <c r="SP14">
        <v>0.46268100000000001</v>
      </c>
      <c r="SQ14">
        <v>0.50654999999999994</v>
      </c>
      <c r="SR14">
        <v>0.57656499999999999</v>
      </c>
      <c r="SS14">
        <v>0.442861</v>
      </c>
      <c r="ST14">
        <v>0.11493200000000001</v>
      </c>
      <c r="SU14">
        <v>0.97515099999999999</v>
      </c>
      <c r="SV14">
        <v>0.33757999999999999</v>
      </c>
      <c r="SW14">
        <v>0.39593200000000001</v>
      </c>
      <c r="SX14">
        <v>0.64550700000000005</v>
      </c>
      <c r="SY14">
        <v>0.94691899999999996</v>
      </c>
      <c r="SZ14">
        <v>0.79832099999999995</v>
      </c>
      <c r="TA14">
        <v>0.80910499999999996</v>
      </c>
      <c r="TB14">
        <v>0.78184699999999996</v>
      </c>
      <c r="TC14">
        <v>0.73628800000000005</v>
      </c>
      <c r="TD14">
        <v>0.76608399999999999</v>
      </c>
      <c r="TE14">
        <v>3.9873199999999999E-3</v>
      </c>
      <c r="TF14">
        <v>0.50446999999999997</v>
      </c>
      <c r="TG14">
        <v>5.7334799999999998E-2</v>
      </c>
      <c r="TH14">
        <v>3.4370699999999998</v>
      </c>
      <c r="TI14">
        <v>0.672902</v>
      </c>
      <c r="TJ14">
        <v>0.45585100000000001</v>
      </c>
      <c r="TK14">
        <v>0.29265600000000003</v>
      </c>
      <c r="TL14">
        <v>0.43956400000000001</v>
      </c>
      <c r="TM14">
        <v>0.15553600000000001</v>
      </c>
      <c r="TN14">
        <v>0.64298900000000003</v>
      </c>
      <c r="TO14">
        <v>0.34505200000000003</v>
      </c>
      <c r="TP14">
        <v>0.14302599999999999</v>
      </c>
      <c r="TQ14">
        <v>0.240976</v>
      </c>
      <c r="TR14">
        <v>0.28195999999999999</v>
      </c>
      <c r="TS14">
        <v>0.75348999999999999</v>
      </c>
      <c r="TT14">
        <v>0.63708500000000001</v>
      </c>
      <c r="TU14">
        <v>0.74520200000000003</v>
      </c>
      <c r="TV14">
        <v>0.66416200000000003</v>
      </c>
      <c r="TW14">
        <v>0.49983499999999997</v>
      </c>
      <c r="TX14">
        <v>0.65452200000000005</v>
      </c>
      <c r="TY14">
        <v>0.25798300000000002</v>
      </c>
      <c r="TZ14">
        <v>0.42719200000000002</v>
      </c>
      <c r="UA14">
        <v>0.58223899999999995</v>
      </c>
      <c r="UB14">
        <v>1.0642799999999999</v>
      </c>
      <c r="UC14">
        <v>0.34864699999999998</v>
      </c>
      <c r="UD14">
        <v>0.152002</v>
      </c>
      <c r="UE14">
        <v>0.405831</v>
      </c>
      <c r="UF14">
        <v>0.12542200000000001</v>
      </c>
      <c r="UG14">
        <v>5.2268799999999997E-2</v>
      </c>
      <c r="UH14">
        <v>0.70220499999999997</v>
      </c>
      <c r="UI14">
        <v>0.91694799999999999</v>
      </c>
      <c r="UJ14">
        <v>0.108122</v>
      </c>
      <c r="UK14">
        <v>0.29650599999999999</v>
      </c>
      <c r="UL14">
        <v>9.1273000000000007E-2</v>
      </c>
      <c r="UM14">
        <v>0.411885</v>
      </c>
      <c r="UN14">
        <v>8.9869599999999994E-2</v>
      </c>
      <c r="UO14">
        <v>0.96388700000000005</v>
      </c>
      <c r="UP14">
        <v>0.75488999999999995</v>
      </c>
      <c r="UQ14">
        <v>0.48350500000000002</v>
      </c>
      <c r="UR14">
        <v>0.67590600000000001</v>
      </c>
      <c r="US14">
        <v>0.33366400000000002</v>
      </c>
      <c r="UT14">
        <v>0.18395</v>
      </c>
      <c r="UU14">
        <v>0.34045999999999998</v>
      </c>
      <c r="UV14">
        <v>3.6487100000000001E-2</v>
      </c>
      <c r="UW14">
        <v>0.52807700000000002</v>
      </c>
      <c r="UX14">
        <v>0.31481999999999999</v>
      </c>
      <c r="UY14">
        <v>2.7087699999999999E-2</v>
      </c>
      <c r="UZ14">
        <v>4.0140199999999998E-4</v>
      </c>
      <c r="VA14">
        <v>0.68145299999999998</v>
      </c>
      <c r="VB14">
        <v>0.168957</v>
      </c>
      <c r="VC14">
        <v>2.8763E-3</v>
      </c>
      <c r="VD14">
        <v>8.5251599999999997E-2</v>
      </c>
      <c r="VE14">
        <v>2.8044199999999999</v>
      </c>
      <c r="VF14">
        <v>4.7545299999999999</v>
      </c>
      <c r="VG14">
        <v>0.44629600000000003</v>
      </c>
      <c r="VH14">
        <v>1.22126</v>
      </c>
      <c r="VI14">
        <v>0.71233599999999997</v>
      </c>
      <c r="VJ14">
        <v>0.45271</v>
      </c>
      <c r="VK14">
        <v>0.34102900000000003</v>
      </c>
      <c r="VL14">
        <v>1.89543E-2</v>
      </c>
      <c r="VM14">
        <v>0.34641300000000003</v>
      </c>
      <c r="VN14">
        <v>0.237458</v>
      </c>
      <c r="VO14">
        <v>1.8286199999999999</v>
      </c>
      <c r="VP14">
        <v>0.36737300000000001</v>
      </c>
      <c r="VQ14">
        <v>0.126942</v>
      </c>
      <c r="VR14">
        <v>0.66342400000000001</v>
      </c>
      <c r="VS14">
        <v>0.29681999999999997</v>
      </c>
      <c r="VT14">
        <v>0.18248800000000001</v>
      </c>
      <c r="VU14">
        <v>1.41307</v>
      </c>
      <c r="VV14">
        <v>1.25014</v>
      </c>
      <c r="VW14">
        <v>7.9963999999999993E-2</v>
      </c>
      <c r="VX14">
        <v>0.38222400000000001</v>
      </c>
      <c r="VY14">
        <v>0.23824799999999999</v>
      </c>
      <c r="VZ14">
        <v>0.37213499999999999</v>
      </c>
      <c r="WA14">
        <v>1.06498</v>
      </c>
      <c r="WB14">
        <v>5.1133600000000001E-2</v>
      </c>
      <c r="WC14">
        <v>1.0704899999999999</v>
      </c>
      <c r="WD14">
        <v>0.56825599999999998</v>
      </c>
      <c r="WE14">
        <v>0.345335</v>
      </c>
      <c r="WF14">
        <v>0.151947</v>
      </c>
      <c r="WG14">
        <v>0.714337</v>
      </c>
      <c r="WH14">
        <v>0.103334</v>
      </c>
      <c r="WI14">
        <v>0.246589</v>
      </c>
      <c r="WJ14">
        <v>0.11565400000000001</v>
      </c>
      <c r="WK14">
        <v>0.67734799999999995</v>
      </c>
      <c r="WL14">
        <v>2.2649900000000001</v>
      </c>
      <c r="WM14">
        <v>1.06552</v>
      </c>
      <c r="WN14">
        <v>0.53563700000000003</v>
      </c>
      <c r="WO14">
        <v>7.2240999999999998E-3</v>
      </c>
      <c r="WP14">
        <v>0.27853</v>
      </c>
      <c r="WQ14">
        <v>0.55172399999999999</v>
      </c>
      <c r="WR14">
        <v>0.26408399999999999</v>
      </c>
      <c r="WS14">
        <v>1.1013200000000001</v>
      </c>
      <c r="WT14">
        <v>2.2732600000000001</v>
      </c>
      <c r="WU14">
        <v>0.25470799999999999</v>
      </c>
      <c r="WV14">
        <v>0.38358799999999998</v>
      </c>
      <c r="WW14">
        <v>1.00987</v>
      </c>
      <c r="WX14">
        <v>4.8439900000000001E-2</v>
      </c>
      <c r="WY14">
        <v>0.76879399999999998</v>
      </c>
      <c r="WZ14">
        <v>9.2220800000000006E-2</v>
      </c>
      <c r="XA14">
        <v>0.94508800000000004</v>
      </c>
      <c r="XB14">
        <v>0.26378600000000002</v>
      </c>
      <c r="XC14">
        <v>0.85933700000000002</v>
      </c>
      <c r="XD14">
        <v>19.911300000000001</v>
      </c>
      <c r="XE14">
        <v>6.0409899999999999</v>
      </c>
      <c r="XF14">
        <v>1.4830700000000001</v>
      </c>
      <c r="XG14">
        <v>2.6053199999999999</v>
      </c>
      <c r="XH14">
        <v>7.6295699999999996E-3</v>
      </c>
      <c r="XI14">
        <v>4.1774100000000002E-2</v>
      </c>
      <c r="XJ14">
        <v>0.19841900000000001</v>
      </c>
      <c r="XK14">
        <v>0.72420600000000002</v>
      </c>
      <c r="XL14">
        <v>1.21201</v>
      </c>
      <c r="XM14">
        <v>0.49767600000000001</v>
      </c>
      <c r="XN14">
        <v>0.56140699999999999</v>
      </c>
      <c r="XO14">
        <v>7.1553099999999994E-2</v>
      </c>
      <c r="XP14">
        <v>0.34370800000000001</v>
      </c>
      <c r="XQ14">
        <v>0.14894399999999999</v>
      </c>
      <c r="XR14">
        <v>0.35668299999999997</v>
      </c>
      <c r="XS14">
        <v>7.3292299999999999E-3</v>
      </c>
      <c r="XT14">
        <v>0.86440300000000003</v>
      </c>
      <c r="XU14">
        <v>1.03207</v>
      </c>
      <c r="XV14">
        <v>1.2537100000000001</v>
      </c>
      <c r="XW14">
        <v>0.61558299999999999</v>
      </c>
      <c r="XX14">
        <v>0.19039600000000001</v>
      </c>
      <c r="XY14">
        <v>0.189609</v>
      </c>
      <c r="XZ14">
        <v>0.407584</v>
      </c>
      <c r="YA14">
        <v>0.932952</v>
      </c>
      <c r="YB14">
        <v>0.307589</v>
      </c>
      <c r="YC14">
        <v>0.97570299999999999</v>
      </c>
      <c r="YD14">
        <v>1.6588700000000001</v>
      </c>
      <c r="YE14">
        <v>0.21603900000000001</v>
      </c>
      <c r="YF14">
        <v>0.80467200000000005</v>
      </c>
      <c r="YG14">
        <v>1.2191099999999999</v>
      </c>
      <c r="YH14">
        <v>0.30438500000000002</v>
      </c>
      <c r="YI14">
        <v>0.35044500000000001</v>
      </c>
      <c r="YJ14">
        <v>0.48452099999999998</v>
      </c>
      <c r="YK14">
        <v>0.73823099999999997</v>
      </c>
      <c r="YL14">
        <v>0.89061900000000005</v>
      </c>
      <c r="YM14">
        <v>0.94495300000000004</v>
      </c>
      <c r="YN14">
        <v>0.507355</v>
      </c>
      <c r="YO14">
        <v>0.79942299999999999</v>
      </c>
      <c r="YP14">
        <v>0.27076</v>
      </c>
      <c r="YQ14">
        <v>0.366284</v>
      </c>
      <c r="YR14">
        <v>0.18424099999999999</v>
      </c>
      <c r="YS14">
        <v>5.3001300000000001E-2</v>
      </c>
      <c r="YT14">
        <v>0.65160600000000002</v>
      </c>
      <c r="YU14">
        <v>0.168153</v>
      </c>
      <c r="YV14">
        <v>0.31221900000000002</v>
      </c>
      <c r="YW14">
        <v>0.13755500000000001</v>
      </c>
      <c r="YX14">
        <v>0.53563799999999995</v>
      </c>
      <c r="YY14">
        <v>0.60114400000000001</v>
      </c>
      <c r="YZ14">
        <v>0.299535</v>
      </c>
      <c r="ZA14">
        <v>1.96759</v>
      </c>
      <c r="ZB14">
        <v>10.9369</v>
      </c>
      <c r="ZC14">
        <v>0.66119399999999995</v>
      </c>
      <c r="ZD14">
        <v>3.44536</v>
      </c>
      <c r="ZE14">
        <v>2.6488</v>
      </c>
      <c r="ZF14">
        <v>2.6057000000000001</v>
      </c>
      <c r="ZG14">
        <v>3.22445</v>
      </c>
      <c r="ZH14">
        <v>3.48203</v>
      </c>
      <c r="ZI14">
        <v>1.6709799999999999</v>
      </c>
      <c r="ZJ14">
        <v>0.25011</v>
      </c>
      <c r="ZK14">
        <v>0.227933</v>
      </c>
      <c r="ZL14">
        <v>0.33174900000000002</v>
      </c>
      <c r="ZM14">
        <v>0.38847999999999999</v>
      </c>
      <c r="ZN14">
        <v>0.37454599999999999</v>
      </c>
      <c r="ZO14">
        <v>1.13923</v>
      </c>
      <c r="ZP14">
        <v>0.885849</v>
      </c>
      <c r="ZQ14">
        <v>1.19286</v>
      </c>
      <c r="ZR14">
        <v>0.85260800000000003</v>
      </c>
      <c r="ZS14">
        <v>0.74220900000000001</v>
      </c>
      <c r="ZT14">
        <v>0.97624599999999995</v>
      </c>
      <c r="ZU14">
        <v>2.08182</v>
      </c>
      <c r="ZV14">
        <v>1.22197</v>
      </c>
      <c r="ZW14">
        <v>0.96282100000000004</v>
      </c>
      <c r="ZX14">
        <v>0.88880499999999996</v>
      </c>
      <c r="ZY14">
        <v>1.44945E-2</v>
      </c>
      <c r="ZZ14">
        <v>0.52219300000000002</v>
      </c>
      <c r="AAA14">
        <v>4.2359399999999998E-2</v>
      </c>
      <c r="AAB14">
        <v>0.21504799999999999</v>
      </c>
      <c r="AAC14">
        <v>0.69994599999999996</v>
      </c>
      <c r="AAD14">
        <v>1.6319400000000001E-2</v>
      </c>
      <c r="AAE14">
        <v>0.29032599999999997</v>
      </c>
      <c r="AAF14">
        <v>0.15168999999999999</v>
      </c>
      <c r="AAG14">
        <v>0.54780499999999999</v>
      </c>
      <c r="AAH14">
        <v>0.60047799999999996</v>
      </c>
      <c r="AAI14">
        <v>1.02668</v>
      </c>
      <c r="AAJ14">
        <v>0.67106200000000005</v>
      </c>
      <c r="AAK14">
        <v>0.38032500000000002</v>
      </c>
      <c r="AAL14">
        <v>0.70157700000000001</v>
      </c>
      <c r="AAM14">
        <v>0.50444500000000003</v>
      </c>
      <c r="AAN14">
        <v>1.84213</v>
      </c>
      <c r="AAO14">
        <v>5.4651600000000002E-2</v>
      </c>
      <c r="AAP14">
        <v>1.8695200000000001</v>
      </c>
      <c r="AAQ14">
        <v>0.42894500000000002</v>
      </c>
      <c r="AAR14">
        <v>0.73057499999999997</v>
      </c>
      <c r="AAS14">
        <v>0.83470999999999995</v>
      </c>
      <c r="AAT14">
        <v>0.67379599999999995</v>
      </c>
      <c r="AAU14">
        <v>0.27084799999999998</v>
      </c>
      <c r="AAV14">
        <v>0.93174599999999996</v>
      </c>
      <c r="AAW14">
        <v>0.36110399999999998</v>
      </c>
      <c r="AAX14">
        <v>1.4148099999999999</v>
      </c>
      <c r="AAY14">
        <v>1.9161300000000001</v>
      </c>
      <c r="AAZ14">
        <v>9.4174600000000002</v>
      </c>
      <c r="ABA14">
        <v>60.347200000000001</v>
      </c>
      <c r="ABB14">
        <v>12.879200000000001</v>
      </c>
      <c r="ABC14">
        <v>5.5469999999999997</v>
      </c>
      <c r="ABD14">
        <v>11.7323</v>
      </c>
      <c r="ABE14">
        <v>6.0423</v>
      </c>
      <c r="ABF14">
        <v>1.37523</v>
      </c>
      <c r="ABG14">
        <v>3.2532999999999999</v>
      </c>
      <c r="ABH14">
        <v>5.8919899999999998</v>
      </c>
      <c r="ABI14">
        <v>0.75390699999999999</v>
      </c>
      <c r="ABJ14">
        <v>1.11456</v>
      </c>
      <c r="ABK14">
        <v>0.33368799999999998</v>
      </c>
      <c r="ABL14">
        <v>0.57965999999999995</v>
      </c>
      <c r="ABM14">
        <v>1.18628</v>
      </c>
      <c r="ABN14">
        <v>1.4111800000000001</v>
      </c>
      <c r="ABO14">
        <v>1.05324</v>
      </c>
      <c r="ABP14">
        <v>0.56925300000000001</v>
      </c>
      <c r="ABQ14">
        <v>0.82523199999999997</v>
      </c>
      <c r="ABR14">
        <v>0.74130399999999996</v>
      </c>
      <c r="ABS14">
        <v>0.92411699999999997</v>
      </c>
      <c r="ABT14">
        <v>0.92987900000000001</v>
      </c>
      <c r="ABU14">
        <v>2.3864000000000001</v>
      </c>
      <c r="ABV14">
        <v>0.14018800000000001</v>
      </c>
      <c r="ABW14">
        <v>1.92032</v>
      </c>
      <c r="ABX14">
        <v>13.220499999999999</v>
      </c>
      <c r="ABY14">
        <v>10.365600000000001</v>
      </c>
      <c r="ABZ14">
        <v>0.17962900000000001</v>
      </c>
      <c r="ACA14">
        <v>0.64358000000000004</v>
      </c>
      <c r="ACB14">
        <v>0.38610800000000001</v>
      </c>
      <c r="ACC14">
        <v>8.5954199999999994E-2</v>
      </c>
      <c r="ACD14">
        <v>0.73509800000000003</v>
      </c>
      <c r="ACE14">
        <v>0.18534900000000001</v>
      </c>
      <c r="ACF14">
        <v>0.80899399999999999</v>
      </c>
      <c r="ACG14">
        <v>0.105647</v>
      </c>
      <c r="ACH14">
        <v>0.42879800000000001</v>
      </c>
      <c r="ACI14">
        <v>0.17313600000000001</v>
      </c>
      <c r="ACJ14">
        <v>1.0806800000000001</v>
      </c>
      <c r="ACK14">
        <v>2.6356000000000002</v>
      </c>
      <c r="ACL14">
        <v>0.22050400000000001</v>
      </c>
      <c r="ACM14">
        <v>0.84356399999999998</v>
      </c>
      <c r="ACN14">
        <v>1.25787</v>
      </c>
      <c r="ACO14">
        <v>3.9132199999999999E-2</v>
      </c>
      <c r="ACP14">
        <v>0.133158</v>
      </c>
      <c r="ACQ14">
        <v>0.96025000000000005</v>
      </c>
      <c r="ACR14">
        <v>1.0460199999999999</v>
      </c>
      <c r="ACS14">
        <v>1.0021199999999999</v>
      </c>
      <c r="ACT14">
        <v>0.40093299999999998</v>
      </c>
      <c r="ACU14">
        <v>2.33101</v>
      </c>
      <c r="ACV14">
        <v>0.60455999999999999</v>
      </c>
      <c r="ACW14">
        <v>49.504899999999999</v>
      </c>
      <c r="ACX14">
        <v>0.74945700000000004</v>
      </c>
      <c r="ACY14">
        <v>33.2151</v>
      </c>
      <c r="ACZ14">
        <v>5.2289700000000003</v>
      </c>
      <c r="ADA14">
        <v>11.411300000000001</v>
      </c>
      <c r="ADB14">
        <v>0.34792400000000001</v>
      </c>
      <c r="ADC14">
        <v>0.30509799999999998</v>
      </c>
      <c r="ADD14">
        <v>4.5590999999999999</v>
      </c>
      <c r="ADE14">
        <v>0.896953</v>
      </c>
      <c r="ADF14">
        <v>0.84478399999999998</v>
      </c>
      <c r="ADG14">
        <v>1.91709</v>
      </c>
      <c r="ADH14">
        <v>1.03956</v>
      </c>
      <c r="ADI14">
        <v>1.1753800000000001</v>
      </c>
      <c r="ADJ14">
        <v>2.23828</v>
      </c>
      <c r="ADK14">
        <v>1.3424700000000001</v>
      </c>
      <c r="ADL14">
        <v>4.5472700000000001</v>
      </c>
      <c r="ADM14">
        <v>0.82773200000000002</v>
      </c>
      <c r="ADN14">
        <v>9.0775700000000001E-2</v>
      </c>
      <c r="ADO14">
        <v>0.30993599999999999</v>
      </c>
      <c r="ADP14">
        <v>0.80964199999999997</v>
      </c>
      <c r="ADQ14">
        <v>0.20744099999999999</v>
      </c>
      <c r="ADR14">
        <v>0.48664000000000002</v>
      </c>
      <c r="ADS14">
        <v>0.50612400000000002</v>
      </c>
      <c r="ADT14">
        <v>4.5209600000000001E-3</v>
      </c>
      <c r="ADU14">
        <v>1.2242</v>
      </c>
      <c r="ADV14">
        <v>4.9300200000000002E-2</v>
      </c>
      <c r="ADW14">
        <v>2.1723400000000002</v>
      </c>
      <c r="ADX14">
        <v>3.0160999999999998</v>
      </c>
      <c r="ADY14">
        <v>2.2751399999999999</v>
      </c>
      <c r="ADZ14">
        <v>1.50519</v>
      </c>
      <c r="AEA14">
        <v>0.33418399999999998</v>
      </c>
      <c r="AEB14">
        <v>1.50681</v>
      </c>
      <c r="AEC14">
        <v>2.73448</v>
      </c>
      <c r="AED14">
        <v>1.81897</v>
      </c>
      <c r="AEE14">
        <v>1.00047</v>
      </c>
      <c r="AEF14">
        <v>1.9617800000000001</v>
      </c>
      <c r="AEG14">
        <v>3.2583600000000001</v>
      </c>
      <c r="AEH14">
        <v>2.59998</v>
      </c>
      <c r="AEI14">
        <v>9.7183099999999994E-2</v>
      </c>
      <c r="AEJ14">
        <v>0.44903300000000002</v>
      </c>
      <c r="AEK14">
        <v>1.71601</v>
      </c>
      <c r="AEL14">
        <v>1.16733</v>
      </c>
      <c r="AEM14">
        <v>4.2401600000000004</v>
      </c>
      <c r="AEN14">
        <v>3.3866999999999998</v>
      </c>
      <c r="AEO14">
        <v>1.9815</v>
      </c>
      <c r="AEP14">
        <v>0.25660100000000002</v>
      </c>
      <c r="AEQ14">
        <v>1.4616400000000001</v>
      </c>
      <c r="AER14">
        <v>2.92604</v>
      </c>
      <c r="AES14">
        <v>4.7948199999999996</v>
      </c>
      <c r="AET14">
        <v>0.61529400000000001</v>
      </c>
      <c r="AEU14">
        <v>3.70099</v>
      </c>
      <c r="AEV14">
        <v>151.26400000000001</v>
      </c>
      <c r="AEW14">
        <v>53.483400000000003</v>
      </c>
      <c r="AEX14">
        <v>49.712200000000003</v>
      </c>
      <c r="AEY14">
        <v>18.811399999999999</v>
      </c>
      <c r="AEZ14">
        <v>0.60028099999999995</v>
      </c>
      <c r="AFA14">
        <v>9.64377</v>
      </c>
      <c r="AFB14">
        <v>15.4871</v>
      </c>
      <c r="AFC14">
        <v>1.1859500000000001</v>
      </c>
      <c r="AFD14">
        <v>0.99641800000000003</v>
      </c>
      <c r="AFE14">
        <v>1.7075400000000001</v>
      </c>
      <c r="AFF14">
        <v>1.7292799999999999</v>
      </c>
      <c r="AFG14">
        <v>1.4592700000000001</v>
      </c>
      <c r="AFH14">
        <v>4.8512599999999999</v>
      </c>
      <c r="AFI14">
        <v>2.4889899999999998</v>
      </c>
      <c r="AFJ14">
        <v>0.87517500000000004</v>
      </c>
      <c r="AFK14">
        <v>0.88451000000000002</v>
      </c>
      <c r="AFL14">
        <v>1.7489399999999999</v>
      </c>
      <c r="AFM14">
        <v>1.11737</v>
      </c>
      <c r="AFN14">
        <v>0.52410599999999996</v>
      </c>
      <c r="AFO14">
        <v>2.4969899999999998</v>
      </c>
      <c r="AFP14">
        <v>0.55317099999999997</v>
      </c>
      <c r="AFQ14">
        <v>0.20354</v>
      </c>
      <c r="AFR14">
        <v>2.2840400000000001</v>
      </c>
      <c r="AFS14">
        <v>4.3501099999999999</v>
      </c>
      <c r="AFT14">
        <v>3.7228500000000002</v>
      </c>
      <c r="AFU14">
        <v>0.99173900000000004</v>
      </c>
      <c r="AFV14">
        <v>5.7018700000000004</v>
      </c>
      <c r="AFW14">
        <v>0.32863599999999998</v>
      </c>
      <c r="AFX14">
        <v>1.64981</v>
      </c>
      <c r="AFY14">
        <v>6.7738099999999996E-2</v>
      </c>
      <c r="AFZ14">
        <v>0.67488700000000001</v>
      </c>
      <c r="AGA14">
        <v>1.04844</v>
      </c>
      <c r="AGB14">
        <v>1.6665000000000001</v>
      </c>
      <c r="AGC14">
        <v>0.82757700000000001</v>
      </c>
      <c r="AGD14">
        <v>1.0221</v>
      </c>
      <c r="AGE14">
        <v>9.1555400000000002</v>
      </c>
      <c r="AGF14">
        <v>13.2332</v>
      </c>
      <c r="AGG14">
        <v>14.052</v>
      </c>
      <c r="AGH14">
        <v>17.5121</v>
      </c>
      <c r="AGI14">
        <v>0.75830900000000001</v>
      </c>
      <c r="AGJ14">
        <v>1.3805400000000001</v>
      </c>
      <c r="AGK14">
        <v>2.2162500000000001</v>
      </c>
      <c r="AGL14">
        <v>4.06189</v>
      </c>
      <c r="AGM14">
        <v>3.1629200000000002</v>
      </c>
      <c r="AGN14">
        <v>0.87787499999999996</v>
      </c>
      <c r="AGO14">
        <v>18.780999999999999</v>
      </c>
      <c r="AGP14">
        <v>15.6272</v>
      </c>
      <c r="AGQ14">
        <v>1.7413799999999999</v>
      </c>
      <c r="AGR14">
        <v>19.974599999999999</v>
      </c>
      <c r="AGS14">
        <v>247.79499999999999</v>
      </c>
      <c r="AGT14">
        <v>8.5118200000000002</v>
      </c>
      <c r="AGU14">
        <v>19.893799999999999</v>
      </c>
      <c r="AGV14">
        <v>4.3690100000000003</v>
      </c>
      <c r="AGW14">
        <v>5.3775899999999996</v>
      </c>
      <c r="AGX14">
        <v>0.126309</v>
      </c>
      <c r="AGY14">
        <v>12.711399999999999</v>
      </c>
      <c r="AGZ14">
        <v>2.9231199999999999</v>
      </c>
      <c r="AHA14">
        <v>2.3848500000000001</v>
      </c>
      <c r="AHB14">
        <v>12.9184</v>
      </c>
      <c r="AHC14">
        <v>12.977</v>
      </c>
      <c r="AHD14">
        <v>10.688800000000001</v>
      </c>
      <c r="AHE14">
        <v>14.9185</v>
      </c>
      <c r="AHF14">
        <v>10.436400000000001</v>
      </c>
      <c r="AHG14">
        <v>1.5480499999999999</v>
      </c>
      <c r="AHH14">
        <v>17.142199999999999</v>
      </c>
      <c r="AHI14">
        <v>0.65303599999999995</v>
      </c>
      <c r="AHJ14">
        <v>17.823699999999999</v>
      </c>
      <c r="AHK14">
        <v>13.321999999999999</v>
      </c>
      <c r="AHL14">
        <v>0.10231899999999999</v>
      </c>
      <c r="AHM14">
        <v>19.433599999999998</v>
      </c>
      <c r="AHN14">
        <v>1.08412</v>
      </c>
      <c r="AHO14">
        <v>1.59395</v>
      </c>
      <c r="AHP14">
        <v>14.8626</v>
      </c>
      <c r="AHQ14">
        <v>14.536</v>
      </c>
      <c r="AHR14">
        <v>17.811800000000002</v>
      </c>
      <c r="AHS14">
        <v>15.0396</v>
      </c>
      <c r="AHT14">
        <v>18.3246</v>
      </c>
      <c r="AHU14">
        <v>4.07646</v>
      </c>
      <c r="AHV14">
        <v>4.56219E-2</v>
      </c>
      <c r="AHW14">
        <v>1.95211</v>
      </c>
      <c r="AHX14">
        <v>1.13035</v>
      </c>
      <c r="AHY14">
        <v>3.18167</v>
      </c>
      <c r="AHZ14">
        <v>8.5051199999999998</v>
      </c>
      <c r="AIA14">
        <v>1.2639199999999999</v>
      </c>
      <c r="AIB14">
        <v>12.8964</v>
      </c>
      <c r="AIC14">
        <v>13.319699999999999</v>
      </c>
      <c r="AID14">
        <v>17.157</v>
      </c>
      <c r="AIE14">
        <v>14.304600000000001</v>
      </c>
      <c r="AIF14">
        <v>0.148617</v>
      </c>
      <c r="AIG14">
        <v>2.0775700000000001</v>
      </c>
      <c r="AIH14">
        <v>0.42513400000000001</v>
      </c>
      <c r="AII14">
        <v>0.12600500000000001</v>
      </c>
      <c r="AIJ14">
        <v>0.10397099999999999</v>
      </c>
      <c r="AIK14">
        <v>0.65926300000000004</v>
      </c>
      <c r="AIL14">
        <v>1.6507000000000001</v>
      </c>
      <c r="AIM14">
        <v>0.87707299999999999</v>
      </c>
      <c r="AIN14">
        <v>1.1192200000000001</v>
      </c>
      <c r="AIO14">
        <v>2.57531</v>
      </c>
      <c r="AIP14">
        <v>0.298873</v>
      </c>
      <c r="AIQ14">
        <v>2.2200099999999998</v>
      </c>
      <c r="AIR14">
        <v>66.310599999999994</v>
      </c>
      <c r="AIS14">
        <v>18.442</v>
      </c>
      <c r="AIT14">
        <v>6.88713</v>
      </c>
      <c r="AIU14">
        <v>5.6930500000000004</v>
      </c>
      <c r="AIV14">
        <v>9.5208300000000001</v>
      </c>
      <c r="AIW14">
        <v>6.3882199999999996</v>
      </c>
      <c r="AIX14">
        <v>3.89486</v>
      </c>
      <c r="AIY14">
        <v>0.74581200000000003</v>
      </c>
      <c r="AIZ14">
        <v>2.1865199999999998</v>
      </c>
      <c r="AJA14">
        <v>1.11361</v>
      </c>
      <c r="AJB14">
        <v>0.39654</v>
      </c>
      <c r="AJC14">
        <v>1.32681</v>
      </c>
      <c r="AJD14">
        <v>1.2445999999999999</v>
      </c>
      <c r="AJE14">
        <v>8.3088599999999992</v>
      </c>
      <c r="AJF14">
        <v>7.4826800000000002</v>
      </c>
      <c r="AJG14">
        <v>2.2601599999999999</v>
      </c>
      <c r="AJH14">
        <v>7.1469300000000002</v>
      </c>
      <c r="AJI14">
        <v>8.6407299999999996</v>
      </c>
      <c r="AJJ14">
        <v>9.3142899999999997</v>
      </c>
      <c r="AJK14">
        <v>8.3629200000000008</v>
      </c>
      <c r="AJL14">
        <v>1.30379</v>
      </c>
      <c r="AJM14">
        <v>12.04</v>
      </c>
      <c r="AJN14">
        <v>4.2994000000000003</v>
      </c>
      <c r="AJO14">
        <v>1.15578</v>
      </c>
      <c r="AJP14">
        <v>9.4413800000000005</v>
      </c>
      <c r="AJQ14">
        <v>0.25474200000000002</v>
      </c>
      <c r="AJR14">
        <v>1.6261300000000001</v>
      </c>
      <c r="AJS14">
        <v>3.3849800000000001</v>
      </c>
      <c r="AJT14">
        <v>7.1168199999999997</v>
      </c>
      <c r="AJU14">
        <v>9.6823800000000002</v>
      </c>
      <c r="AJV14">
        <v>8.3255599999999994</v>
      </c>
      <c r="AJW14">
        <v>6.7548899999999996</v>
      </c>
      <c r="AJX14">
        <v>2.1285599999999998</v>
      </c>
      <c r="AJY14">
        <v>1.4690000000000001</v>
      </c>
      <c r="AJZ14">
        <v>0.89324999999999999</v>
      </c>
      <c r="AKA14">
        <v>1.59721</v>
      </c>
      <c r="AKB14">
        <v>1.2213499999999999</v>
      </c>
      <c r="AKC14">
        <v>3.9711500000000002</v>
      </c>
      <c r="AKD14">
        <v>1.16384</v>
      </c>
      <c r="AKE14">
        <v>1.9823500000000001</v>
      </c>
      <c r="AKF14">
        <v>0.75916499999999998</v>
      </c>
      <c r="AKG14">
        <v>1.6672499999999999</v>
      </c>
      <c r="AKH14">
        <v>0.12919900000000001</v>
      </c>
      <c r="AKI14">
        <v>1.0977300000000001</v>
      </c>
      <c r="AKJ14">
        <v>1.33622</v>
      </c>
      <c r="AKK14">
        <v>1.0256400000000001</v>
      </c>
      <c r="AKL14">
        <v>2.0508000000000002</v>
      </c>
      <c r="AKM14">
        <v>1.9906600000000001</v>
      </c>
      <c r="AKN14">
        <v>0.93683099999999997</v>
      </c>
      <c r="AKO14">
        <v>43.843899999999998</v>
      </c>
      <c r="AKP14">
        <v>1.7260200000000001</v>
      </c>
      <c r="AKQ14">
        <v>2.57117</v>
      </c>
      <c r="AKR14">
        <v>3.6265200000000002</v>
      </c>
      <c r="AKS14">
        <v>3.5314299999999998</v>
      </c>
      <c r="AKT14">
        <v>3.4178000000000002</v>
      </c>
      <c r="AKU14">
        <v>3.4932500000000002</v>
      </c>
      <c r="AKV14">
        <v>1.7692600000000001</v>
      </c>
      <c r="AKW14">
        <v>3.29827</v>
      </c>
      <c r="AKX14">
        <v>0.309282</v>
      </c>
      <c r="AKY14">
        <v>3.0929000000000002E-2</v>
      </c>
      <c r="AKZ14">
        <v>1.1732100000000001</v>
      </c>
      <c r="ALA14">
        <v>0.63344</v>
      </c>
      <c r="ALB14">
        <v>0.325517</v>
      </c>
      <c r="ALC14">
        <v>1.0416700000000001</v>
      </c>
      <c r="ALD14">
        <v>0.64211799999999997</v>
      </c>
      <c r="ALE14">
        <v>0.37922699999999998</v>
      </c>
      <c r="ALF14">
        <v>6.0448700000000004</v>
      </c>
      <c r="ALG14">
        <v>5.5072999999999999</v>
      </c>
      <c r="ALH14">
        <v>0.14988699999999999</v>
      </c>
      <c r="ALI14">
        <v>0.297296</v>
      </c>
      <c r="ALJ14">
        <v>0.59135099999999996</v>
      </c>
      <c r="ALK14">
        <v>5.4843299999999999</v>
      </c>
      <c r="ALL14">
        <v>2.6598000000000002</v>
      </c>
      <c r="ALM14">
        <v>0.31684400000000001</v>
      </c>
      <c r="ALN14">
        <v>0.62909099999999996</v>
      </c>
      <c r="ALO14">
        <v>4.2350000000000003</v>
      </c>
      <c r="ALP14">
        <v>3.2379500000000001</v>
      </c>
      <c r="ALQ14">
        <v>0.114732</v>
      </c>
      <c r="ALR14">
        <v>4.2343599999999997</v>
      </c>
      <c r="ALS14">
        <v>0.67383599999999999</v>
      </c>
      <c r="ALT14">
        <v>4.81637</v>
      </c>
      <c r="ALU14">
        <v>4.4839900000000004</v>
      </c>
      <c r="ALV14">
        <v>0.244003</v>
      </c>
      <c r="ALW14">
        <v>4.9120100000000004</v>
      </c>
      <c r="ALX14">
        <v>0.16075300000000001</v>
      </c>
      <c r="ALY14">
        <v>0.206703</v>
      </c>
      <c r="ALZ14">
        <v>1.0246299999999999</v>
      </c>
      <c r="AMA14">
        <v>2.2650199999999998</v>
      </c>
      <c r="AMB14">
        <v>1.3413600000000001</v>
      </c>
      <c r="AMC14">
        <v>0.80054499999999995</v>
      </c>
      <c r="AMD14">
        <v>5.9150700000000001</v>
      </c>
      <c r="AME14">
        <v>0.85696399999999995</v>
      </c>
      <c r="AMF14">
        <v>5.9742499999999996</v>
      </c>
      <c r="AMG14">
        <v>1.30261</v>
      </c>
      <c r="AMH14">
        <v>1.4533199999999999</v>
      </c>
      <c r="AMI14">
        <v>4.4841600000000002E-2</v>
      </c>
      <c r="AMJ14">
        <v>8.3888900000000002E-2</v>
      </c>
      <c r="AMK14">
        <v>0.200626</v>
      </c>
      <c r="AML14">
        <v>0.15908800000000001</v>
      </c>
      <c r="AMM14">
        <v>0.61749600000000004</v>
      </c>
      <c r="AMN14">
        <v>87.573700000000002</v>
      </c>
      <c r="AMO14">
        <v>8.9461300000000001</v>
      </c>
      <c r="AMP14">
        <v>9.1949500000000004</v>
      </c>
      <c r="AMQ14">
        <v>3.2334999999999998</v>
      </c>
      <c r="AMR14">
        <v>9.1251200000000008</v>
      </c>
      <c r="AMS14">
        <v>3.4306000000000001</v>
      </c>
      <c r="AMT14">
        <v>6.2972700000000001</v>
      </c>
      <c r="AMU14">
        <v>0.31435200000000002</v>
      </c>
      <c r="AMV14">
        <v>5.0385100000000004E-3</v>
      </c>
      <c r="AMW14">
        <v>1.66103</v>
      </c>
      <c r="AMX14">
        <v>0.62528300000000003</v>
      </c>
      <c r="AMY14">
        <v>0.43220500000000001</v>
      </c>
      <c r="AMZ14">
        <v>0.28845799999999999</v>
      </c>
      <c r="ANA14">
        <v>0.42068800000000001</v>
      </c>
      <c r="ANB14">
        <v>0.50339999999999996</v>
      </c>
      <c r="ANC14">
        <v>0.24101400000000001</v>
      </c>
      <c r="AND14">
        <v>3.8927499999999999</v>
      </c>
      <c r="ANE14">
        <v>3.2271999999999998</v>
      </c>
      <c r="ANF14">
        <v>3.71163</v>
      </c>
      <c r="ANG14">
        <v>4.4785500000000003</v>
      </c>
      <c r="ANH14">
        <v>3.6753800000000001</v>
      </c>
      <c r="ANI14">
        <v>3.6789499999999999</v>
      </c>
      <c r="ANJ14">
        <v>0.83429799999999998</v>
      </c>
      <c r="ANK14">
        <v>0.165802</v>
      </c>
      <c r="ANL14">
        <v>4.0408299999999997</v>
      </c>
      <c r="ANM14">
        <v>0.457007</v>
      </c>
      <c r="ANN14">
        <v>3.5754000000000001</v>
      </c>
      <c r="ANO14">
        <v>0.72093099999999999</v>
      </c>
      <c r="ANP14">
        <v>3.1496</v>
      </c>
      <c r="ANQ14">
        <v>3.57517</v>
      </c>
      <c r="ANR14">
        <v>3.8402400000000001</v>
      </c>
      <c r="ANS14">
        <v>0.26822499999999999</v>
      </c>
      <c r="ANT14">
        <v>2.3110200000000001</v>
      </c>
      <c r="ANU14">
        <v>1.5564</v>
      </c>
      <c r="ANV14">
        <v>0.26517499999999999</v>
      </c>
      <c r="ANW14">
        <v>2.6370399999999998</v>
      </c>
      <c r="ANX14">
        <v>3.2448899999999998</v>
      </c>
      <c r="ANY14">
        <v>1.5108600000000001</v>
      </c>
      <c r="ANZ14">
        <v>1.121</v>
      </c>
      <c r="AOA14">
        <v>0.56692699999999996</v>
      </c>
      <c r="AOB14">
        <v>8.4813800000000002E-4</v>
      </c>
      <c r="AOC14">
        <v>0.77983800000000003</v>
      </c>
      <c r="AOD14">
        <v>9.4823699999999997E-2</v>
      </c>
      <c r="AOE14">
        <v>0.23957500000000001</v>
      </c>
      <c r="AOF14">
        <v>0.21621799999999999</v>
      </c>
      <c r="AOG14">
        <v>1.27762</v>
      </c>
      <c r="AOH14">
        <v>0.215062</v>
      </c>
      <c r="AOI14">
        <v>2.9687899999999998</v>
      </c>
      <c r="AOJ14">
        <v>4.0777599999999996</v>
      </c>
      <c r="AOK14">
        <v>36.555500000000002</v>
      </c>
      <c r="AOL14">
        <v>5.9090199999999999</v>
      </c>
      <c r="AOM14">
        <v>5.8732499999999996</v>
      </c>
      <c r="AON14">
        <v>8.38917</v>
      </c>
      <c r="AOO14">
        <v>0.61403799999999997</v>
      </c>
      <c r="AOP14">
        <v>0.61168699999999998</v>
      </c>
      <c r="AOQ14">
        <v>2.7578800000000001</v>
      </c>
      <c r="AOR14">
        <v>8.00728E-2</v>
      </c>
      <c r="AOS14">
        <v>0.66907799999999995</v>
      </c>
      <c r="AOT14">
        <v>0.95547000000000004</v>
      </c>
      <c r="AOU14">
        <v>2.8949699999999998</v>
      </c>
      <c r="AOV14">
        <v>9.6743300000000004E-2</v>
      </c>
      <c r="AOW14">
        <v>0.451125</v>
      </c>
      <c r="AOX14">
        <v>0.20554900000000001</v>
      </c>
      <c r="AOY14">
        <v>0.119671</v>
      </c>
      <c r="AOZ14">
        <v>0.21471599999999999</v>
      </c>
      <c r="APA14">
        <v>2.51398E-2</v>
      </c>
      <c r="APB14">
        <v>0.64599300000000004</v>
      </c>
      <c r="APC14">
        <v>0.17244899999999999</v>
      </c>
      <c r="APD14">
        <v>0.106471</v>
      </c>
      <c r="APE14">
        <v>9.2467899999999995E-3</v>
      </c>
      <c r="APF14">
        <v>0.37211699999999998</v>
      </c>
      <c r="APG14">
        <v>0.322073</v>
      </c>
      <c r="APH14">
        <v>1.0278400000000001</v>
      </c>
      <c r="API14">
        <v>1.0178799999999999</v>
      </c>
      <c r="APJ14">
        <v>0.50518399999999997</v>
      </c>
      <c r="APK14">
        <v>0.145287</v>
      </c>
      <c r="APL14">
        <v>0.22944000000000001</v>
      </c>
      <c r="APM14">
        <v>6.0116000000000003E-2</v>
      </c>
      <c r="APN14">
        <v>0.34520899999999999</v>
      </c>
      <c r="APO14">
        <v>0.20136899999999999</v>
      </c>
      <c r="APP14">
        <v>0.45372099999999999</v>
      </c>
      <c r="APQ14">
        <v>0.317413</v>
      </c>
      <c r="APR14">
        <v>0.29061300000000001</v>
      </c>
      <c r="APS14">
        <v>0.173289</v>
      </c>
      <c r="APT14">
        <v>0.43432500000000002</v>
      </c>
      <c r="APU14">
        <v>0.31480799999999998</v>
      </c>
      <c r="APV14">
        <v>1.4221900000000001E-2</v>
      </c>
      <c r="APW14">
        <v>2.9738199999999999E-2</v>
      </c>
      <c r="APX14">
        <v>0.16053400000000001</v>
      </c>
      <c r="APY14">
        <v>0.76217599999999996</v>
      </c>
      <c r="APZ14">
        <v>6.1716600000000003E-2</v>
      </c>
      <c r="AQA14">
        <v>0.29064299999999998</v>
      </c>
      <c r="AQB14">
        <v>0.16133900000000001</v>
      </c>
      <c r="AQC14">
        <v>1.25025E-2</v>
      </c>
      <c r="AQD14">
        <v>0.23006099999999999</v>
      </c>
      <c r="AQE14">
        <v>0.22367699999999999</v>
      </c>
      <c r="AQF14">
        <v>0.65926200000000001</v>
      </c>
      <c r="AQG14">
        <v>0.297151</v>
      </c>
      <c r="AQH14">
        <v>0.240672</v>
      </c>
      <c r="AQI14">
        <v>0.316048</v>
      </c>
      <c r="AQJ14">
        <v>66.584199999999996</v>
      </c>
      <c r="AQK14">
        <v>10.9232</v>
      </c>
      <c r="AQL14">
        <v>3.0125099999999998</v>
      </c>
      <c r="AQM14">
        <v>6.4337499999999999</v>
      </c>
      <c r="AQN14">
        <v>1.7889900000000001</v>
      </c>
      <c r="AQO14">
        <v>2.92414</v>
      </c>
      <c r="AQP14">
        <v>2.37039</v>
      </c>
      <c r="AQQ14">
        <v>0.44080399999999997</v>
      </c>
      <c r="AQR14">
        <v>0.96959899999999999</v>
      </c>
      <c r="AQS14">
        <v>1.6211</v>
      </c>
      <c r="AQT14">
        <v>0.32731700000000002</v>
      </c>
      <c r="AQU14">
        <v>3.6656599999999999</v>
      </c>
      <c r="AQV14">
        <v>1.2014400000000001</v>
      </c>
      <c r="AQW14">
        <v>3.4309599999999998</v>
      </c>
      <c r="AQX14">
        <v>3.6464300000000001</v>
      </c>
      <c r="AQY14">
        <v>3.63205</v>
      </c>
      <c r="AQZ14">
        <v>2.6960899999999999</v>
      </c>
      <c r="ARA14">
        <v>6.7089099999999999E-2</v>
      </c>
      <c r="ARB14">
        <v>2.2359399999999998</v>
      </c>
      <c r="ARC14">
        <v>2.8026399999999998</v>
      </c>
      <c r="ARD14">
        <v>0.72503600000000001</v>
      </c>
      <c r="ARE14">
        <v>8.8001800000000005E-2</v>
      </c>
      <c r="ARF14">
        <v>0.65316099999999999</v>
      </c>
      <c r="ARG14">
        <v>6.9891900000000007E-2</v>
      </c>
      <c r="ARH14">
        <v>0.50563599999999997</v>
      </c>
      <c r="ARI14">
        <v>7.9675600000000003E-3</v>
      </c>
      <c r="ARJ14">
        <v>0.51987000000000005</v>
      </c>
      <c r="ARK14">
        <v>0.68606299999999998</v>
      </c>
      <c r="ARL14">
        <v>6.19602E-2</v>
      </c>
      <c r="ARM14">
        <v>0.49597599999999997</v>
      </c>
      <c r="ARN14">
        <v>2.02746E-2</v>
      </c>
      <c r="ARO14">
        <v>0.20952599999999999</v>
      </c>
      <c r="ARP14">
        <v>0.249663</v>
      </c>
      <c r="ARQ14">
        <v>7.5551100000000005E-4</v>
      </c>
      <c r="ARR14">
        <v>0.23968300000000001</v>
      </c>
      <c r="ARS14">
        <v>7.0270899999999997E-2</v>
      </c>
      <c r="ART14">
        <v>0.22408</v>
      </c>
      <c r="ARU14">
        <v>0.649509</v>
      </c>
      <c r="ARV14">
        <v>0.42327199999999998</v>
      </c>
      <c r="ARW14">
        <v>1.82936E-2</v>
      </c>
      <c r="ARX14">
        <v>8.2926600000000003E-2</v>
      </c>
      <c r="ARY14">
        <v>0.17192399999999999</v>
      </c>
      <c r="ARZ14">
        <v>0.16553599999999999</v>
      </c>
      <c r="ASA14">
        <v>0.47678199999999998</v>
      </c>
      <c r="ASB14">
        <v>1.0498E-2</v>
      </c>
      <c r="ASC14">
        <v>0.70805200000000001</v>
      </c>
      <c r="ASD14">
        <v>0.20077800000000001</v>
      </c>
      <c r="ASE14">
        <v>4.4135099999999997E-2</v>
      </c>
      <c r="ASF14">
        <v>0.630575</v>
      </c>
      <c r="ASG14">
        <v>81.230199999999996</v>
      </c>
      <c r="ASH14">
        <v>8.7100299999999997</v>
      </c>
      <c r="ASI14">
        <v>3.26505</v>
      </c>
      <c r="ASJ14">
        <v>9.4109300000000005</v>
      </c>
      <c r="ASK14">
        <v>4.1300699999999999</v>
      </c>
      <c r="ASL14">
        <v>3.00047</v>
      </c>
      <c r="ASM14">
        <v>1.5785899999999999</v>
      </c>
      <c r="ASN14">
        <v>0.34215499999999999</v>
      </c>
      <c r="ASO14">
        <v>3.0354700000000001</v>
      </c>
      <c r="ASP14">
        <v>2.7985600000000002</v>
      </c>
      <c r="ASQ14">
        <v>0.121369</v>
      </c>
      <c r="ASR14">
        <v>2.3205699999999999E-2</v>
      </c>
      <c r="ASS14">
        <v>0.109859</v>
      </c>
      <c r="AST14">
        <v>0.58879199999999998</v>
      </c>
      <c r="ASU14">
        <v>0.64293400000000001</v>
      </c>
      <c r="ASV14">
        <v>0.12698200000000001</v>
      </c>
      <c r="ASW14">
        <v>7.1150500000000005E-2</v>
      </c>
      <c r="ASX14">
        <v>0.21956400000000001</v>
      </c>
      <c r="ASY14">
        <v>0.15637799999999999</v>
      </c>
      <c r="ASZ14">
        <v>0.102229</v>
      </c>
      <c r="ATA14">
        <v>0.30462400000000001</v>
      </c>
      <c r="ATB14">
        <v>8.3264299999999999E-2</v>
      </c>
      <c r="ATC14">
        <v>2.6260599999999999E-2</v>
      </c>
      <c r="ATD14">
        <v>0.15115400000000001</v>
      </c>
      <c r="ATE14">
        <v>0.33088099999999998</v>
      </c>
      <c r="ATF14">
        <v>2.69753</v>
      </c>
      <c r="ATG14">
        <v>3.1700400000000002</v>
      </c>
      <c r="ATH14">
        <v>3.1196000000000002</v>
      </c>
      <c r="ATI14">
        <v>2.9262000000000001</v>
      </c>
      <c r="ATJ14">
        <v>0.52274500000000002</v>
      </c>
      <c r="ATK14">
        <v>0.13147</v>
      </c>
      <c r="ATL14">
        <v>0.120409</v>
      </c>
      <c r="ATM14">
        <v>3.07545</v>
      </c>
      <c r="ATN14">
        <v>2.8945500000000002</v>
      </c>
      <c r="ATO14">
        <v>0.114191</v>
      </c>
      <c r="ATP14">
        <v>0.25681100000000001</v>
      </c>
      <c r="ATQ14">
        <v>0.12679799999999999</v>
      </c>
      <c r="ATR14">
        <v>2.71014</v>
      </c>
      <c r="ATS14">
        <v>3.26857</v>
      </c>
      <c r="ATT14">
        <v>1.9281699999999999</v>
      </c>
      <c r="ATU14">
        <v>1.0081199999999999</v>
      </c>
      <c r="ATV14">
        <v>0.53904600000000003</v>
      </c>
      <c r="ATW14">
        <v>0.56285499999999999</v>
      </c>
      <c r="ATX14">
        <v>3.3139599999999998</v>
      </c>
      <c r="ATY14">
        <v>3.3011599999999999</v>
      </c>
      <c r="ATZ14">
        <v>0.51612899999999995</v>
      </c>
      <c r="AUA14">
        <v>0.181531</v>
      </c>
      <c r="AUB14">
        <v>5.9532099999999998E-2</v>
      </c>
      <c r="AUC14">
        <v>0.62482300000000002</v>
      </c>
      <c r="AUD14">
        <v>0.45927200000000001</v>
      </c>
      <c r="AUE14">
        <v>1.14897</v>
      </c>
      <c r="AUF14">
        <v>24.2057</v>
      </c>
      <c r="AUG14">
        <v>0.334372</v>
      </c>
      <c r="AUH14">
        <v>3.1865299999999999</v>
      </c>
      <c r="AUI14">
        <v>2.1694100000000001</v>
      </c>
      <c r="AUJ14">
        <v>0.29898599999999997</v>
      </c>
      <c r="AUK14">
        <v>1.3682799999999999</v>
      </c>
      <c r="AUL14">
        <v>0.26349400000000001</v>
      </c>
      <c r="AUM14">
        <v>3.4216400000000001E-2</v>
      </c>
      <c r="AUN14">
        <v>2.01613</v>
      </c>
      <c r="AUO14">
        <v>2.8585199999999999</v>
      </c>
      <c r="AUP14">
        <v>4.2944000000000003E-2</v>
      </c>
      <c r="AUQ14">
        <v>0.30633899999999997</v>
      </c>
      <c r="AUR14">
        <v>0.72671600000000003</v>
      </c>
      <c r="AUS14">
        <v>0.198239</v>
      </c>
      <c r="AUT14">
        <v>5.9482199999999999E-2</v>
      </c>
      <c r="AUU14">
        <v>9.8079899999999998E-2</v>
      </c>
      <c r="AUV14">
        <v>0.15337899999999999</v>
      </c>
      <c r="AUW14">
        <v>0.35237600000000002</v>
      </c>
      <c r="AUX14">
        <v>2.2890899999999998</v>
      </c>
      <c r="AUY14">
        <v>0.74996300000000005</v>
      </c>
      <c r="AUZ14">
        <v>3.2440199999999999</v>
      </c>
      <c r="AVA14">
        <v>1.32379E-2</v>
      </c>
      <c r="AVB14">
        <v>1.1649799999999999</v>
      </c>
      <c r="AVC14">
        <v>0.26353500000000002</v>
      </c>
      <c r="AVD14">
        <v>2.9361000000000002</v>
      </c>
      <c r="AVE14">
        <v>0.164793</v>
      </c>
      <c r="AVF14">
        <v>3.5222499999999997E-2</v>
      </c>
      <c r="AVG14">
        <v>2.8087800000000001</v>
      </c>
      <c r="AVH14">
        <v>3.1345700000000001</v>
      </c>
      <c r="AVI14">
        <v>3.05375</v>
      </c>
      <c r="AVJ14">
        <v>2.8531900000000001</v>
      </c>
      <c r="AVK14">
        <v>3.0131899999999998</v>
      </c>
      <c r="AVL14">
        <v>0.16362399999999999</v>
      </c>
      <c r="AVM14">
        <v>2.4848400000000002</v>
      </c>
      <c r="AVN14">
        <v>2.5339999999999998</v>
      </c>
      <c r="AVO14">
        <v>2.9495</v>
      </c>
      <c r="AVP14">
        <v>1.1817800000000001</v>
      </c>
      <c r="AVQ14">
        <v>3.1545999999999998</v>
      </c>
      <c r="AVR14">
        <v>2.8360799999999999</v>
      </c>
      <c r="AVS14">
        <v>0.29389700000000002</v>
      </c>
      <c r="AVT14">
        <v>0.62536899999999995</v>
      </c>
      <c r="AVU14">
        <v>0.37921100000000002</v>
      </c>
      <c r="AVV14">
        <v>3.0427300000000001E-2</v>
      </c>
      <c r="AVW14">
        <v>0.11698</v>
      </c>
      <c r="AVX14">
        <v>0.246943</v>
      </c>
      <c r="AVY14">
        <v>6.5777600000000006E-2</v>
      </c>
      <c r="AVZ14">
        <v>6.6237299999999999E-2</v>
      </c>
      <c r="AWA14">
        <v>0.170076</v>
      </c>
      <c r="AWB14">
        <v>0.58236100000000002</v>
      </c>
      <c r="AWC14">
        <v>20.077000000000002</v>
      </c>
      <c r="AWD14">
        <v>5.6920400000000004</v>
      </c>
      <c r="AWE14">
        <v>2.7624300000000002</v>
      </c>
      <c r="AWF14">
        <v>5.4274699999999996</v>
      </c>
      <c r="AWG14">
        <v>0.63092899999999996</v>
      </c>
      <c r="AWH14">
        <v>2.7966099999999998</v>
      </c>
      <c r="AWI14">
        <v>3.1152899999999999</v>
      </c>
      <c r="AWJ14">
        <v>3.3004799999999999</v>
      </c>
      <c r="AWK14">
        <v>0.91678599999999999</v>
      </c>
      <c r="AWL14">
        <v>3.05511</v>
      </c>
      <c r="AWM14">
        <v>4.7372999999999998E-2</v>
      </c>
      <c r="AWN14">
        <v>0.20350599999999999</v>
      </c>
      <c r="AWO14">
        <v>0.28992699999999999</v>
      </c>
      <c r="AWP14">
        <v>6.2513600000000002E-2</v>
      </c>
      <c r="AWQ14">
        <v>7.8877400000000007E-3</v>
      </c>
      <c r="AWR14">
        <v>7.2677800000000001E-2</v>
      </c>
      <c r="AWS14">
        <v>0.28422399999999998</v>
      </c>
      <c r="AWT14">
        <v>0.10723199999999999</v>
      </c>
      <c r="AWU14">
        <v>9.7194500000000003E-2</v>
      </c>
      <c r="AWV14">
        <v>0.56301299999999999</v>
      </c>
      <c r="AWW14">
        <v>0.44024000000000002</v>
      </c>
      <c r="AWX14">
        <v>0.10470500000000001</v>
      </c>
      <c r="AWY14">
        <v>0.250112</v>
      </c>
      <c r="AWZ14">
        <v>0.14177200000000001</v>
      </c>
      <c r="AXA14">
        <v>0.15579599999999999</v>
      </c>
      <c r="AXB14">
        <v>0.13506000000000001</v>
      </c>
      <c r="AXC14">
        <v>6.6538299999999995E-2</v>
      </c>
      <c r="AXD14">
        <v>5.9755700000000002E-2</v>
      </c>
      <c r="AXE14">
        <v>4.6186100000000001E-2</v>
      </c>
      <c r="AXF14">
        <v>0.60265100000000005</v>
      </c>
      <c r="AXG14">
        <v>0.141401</v>
      </c>
      <c r="AXH14">
        <v>0.71162899999999996</v>
      </c>
      <c r="AXI14">
        <v>0.87314099999999994</v>
      </c>
      <c r="AXJ14">
        <v>0.40657799999999999</v>
      </c>
      <c r="AXK14">
        <v>3.8483799999999999E-2</v>
      </c>
      <c r="AXL14">
        <v>0.27551700000000001</v>
      </c>
      <c r="AXM14">
        <v>3.9532600000000001E-2</v>
      </c>
      <c r="AXN14">
        <v>7.7033600000000002E-3</v>
      </c>
      <c r="AXO14">
        <v>0.128468</v>
      </c>
      <c r="AXP14">
        <v>0.36672399999999999</v>
      </c>
      <c r="AXQ14">
        <v>9.2612600000000003E-2</v>
      </c>
      <c r="AXR14">
        <v>0.44835199999999997</v>
      </c>
      <c r="AXS14">
        <v>0.28742699999999999</v>
      </c>
      <c r="AXT14">
        <v>0.18467700000000001</v>
      </c>
      <c r="AXU14">
        <v>9.8765099999999995E-2</v>
      </c>
      <c r="AXV14">
        <v>5.3265300000000002E-2</v>
      </c>
      <c r="AXW14">
        <v>0.34966199999999997</v>
      </c>
      <c r="AXX14">
        <v>5.6422300000000002E-2</v>
      </c>
      <c r="AXY14">
        <v>0.26065700000000003</v>
      </c>
      <c r="AXZ14">
        <v>0.160494</v>
      </c>
      <c r="AYA14">
        <v>0.270509</v>
      </c>
      <c r="AYB14">
        <v>73.510499999999993</v>
      </c>
      <c r="AYC14">
        <v>22.353000000000002</v>
      </c>
      <c r="AYD14">
        <v>12.2682</v>
      </c>
      <c r="AYE14">
        <v>3.0622199999999999</v>
      </c>
      <c r="AYF14">
        <v>0.51973499999999995</v>
      </c>
      <c r="AYG14">
        <v>0.28181400000000001</v>
      </c>
      <c r="AYH14">
        <v>0.60317100000000001</v>
      </c>
      <c r="AYI14">
        <v>0.30062800000000001</v>
      </c>
      <c r="AYJ14">
        <v>0.11666899999999999</v>
      </c>
      <c r="AYK14">
        <v>6.1424800000000002E-2</v>
      </c>
      <c r="AYL14">
        <v>9.2729699999999998E-2</v>
      </c>
      <c r="AYM14">
        <v>0.36416799999999999</v>
      </c>
      <c r="AYN14">
        <v>2.0254999999999999E-2</v>
      </c>
      <c r="AYO14">
        <v>0.209729</v>
      </c>
      <c r="AYP14">
        <v>0.14838999999999999</v>
      </c>
      <c r="AYQ14">
        <v>9.2310299999999998E-2</v>
      </c>
      <c r="AYR14">
        <v>0.12817300000000001</v>
      </c>
      <c r="AYS14">
        <v>5.7094699999999998E-2</v>
      </c>
      <c r="AYT14">
        <v>4.3900500000000002E-2</v>
      </c>
      <c r="AYU14">
        <v>8.8325999999999995E-3</v>
      </c>
      <c r="AYV14">
        <v>7.4802599999999997E-2</v>
      </c>
      <c r="AYW14">
        <v>0.30018099999999998</v>
      </c>
      <c r="AYX14">
        <v>0.429504</v>
      </c>
      <c r="AYY14">
        <v>2.0013199999999998E-2</v>
      </c>
      <c r="AYZ14">
        <v>0.23197799999999999</v>
      </c>
      <c r="AZA14">
        <v>4.3937900000000002E-2</v>
      </c>
      <c r="AZB14">
        <v>2.0137800000000001E-2</v>
      </c>
      <c r="AZC14">
        <v>0.21326000000000001</v>
      </c>
      <c r="AZD14">
        <v>0.23748900000000001</v>
      </c>
      <c r="AZE14">
        <v>7.9612100000000005E-2</v>
      </c>
      <c r="AZF14">
        <v>1.3773799999999999E-2</v>
      </c>
      <c r="AZG14">
        <v>5.2568200000000002E-2</v>
      </c>
      <c r="AZH14">
        <v>2.7140200000000001</v>
      </c>
      <c r="AZI14">
        <v>3.11348</v>
      </c>
      <c r="AZJ14">
        <v>7.7449100000000007E-2</v>
      </c>
      <c r="AZK14">
        <v>0.168854</v>
      </c>
      <c r="AZL14">
        <v>0.23815500000000001</v>
      </c>
      <c r="AZM14">
        <v>0.253081</v>
      </c>
      <c r="AZN14">
        <v>8.7329199999999996E-2</v>
      </c>
      <c r="AZO14">
        <v>3.4965799999999998E-2</v>
      </c>
      <c r="AZP14">
        <v>0.26161499999999999</v>
      </c>
      <c r="AZQ14">
        <v>5.7851399999999997E-2</v>
      </c>
      <c r="AZR14">
        <v>0.22586300000000001</v>
      </c>
      <c r="AZS14">
        <v>0.178345</v>
      </c>
      <c r="AZT14">
        <v>6.2661400000000006E-2</v>
      </c>
      <c r="AZU14">
        <v>0.242559</v>
      </c>
      <c r="AZV14">
        <v>0.214919</v>
      </c>
      <c r="AZW14">
        <v>0.15664800000000001</v>
      </c>
      <c r="AZX14">
        <v>3.12338</v>
      </c>
      <c r="AZY14">
        <v>58.013100000000001</v>
      </c>
      <c r="AZZ14">
        <v>0.34240199999999998</v>
      </c>
      <c r="BAA14">
        <v>3.1687799999999999</v>
      </c>
      <c r="BAB14">
        <v>4.72227</v>
      </c>
      <c r="BAC14">
        <v>3.0384699999999998</v>
      </c>
      <c r="BAD14">
        <v>5.1972199999999997</v>
      </c>
      <c r="BAE14">
        <v>2.9920399999999998</v>
      </c>
      <c r="BAF14">
        <v>1.06538</v>
      </c>
      <c r="BAG14">
        <v>0.675786</v>
      </c>
      <c r="BAH14">
        <v>0.80561499999999997</v>
      </c>
      <c r="BAI14">
        <v>0.16187599999999999</v>
      </c>
      <c r="BAJ14">
        <v>2.5193400000000001</v>
      </c>
      <c r="BAK14">
        <v>2.9191099999999999</v>
      </c>
      <c r="BAL14">
        <v>1.4460599999999999</v>
      </c>
      <c r="BAM14">
        <v>2.9639500000000001</v>
      </c>
      <c r="BAN14">
        <v>0.105354</v>
      </c>
      <c r="BAO14">
        <v>0.159384</v>
      </c>
      <c r="BAP14">
        <v>3.0416300000000001</v>
      </c>
      <c r="BAQ14">
        <v>6.2733299999999996</v>
      </c>
      <c r="BAR14">
        <v>2.3076699999999999</v>
      </c>
      <c r="BAS14">
        <v>0.10947999999999999</v>
      </c>
      <c r="BAT14">
        <v>0.14868999999999999</v>
      </c>
      <c r="BAU14">
        <v>4.8392699999999997E-2</v>
      </c>
      <c r="BAV14">
        <v>0.14663999999999999</v>
      </c>
      <c r="BAW14">
        <v>0.31771100000000002</v>
      </c>
      <c r="BAX14">
        <v>3.0750799999999998</v>
      </c>
      <c r="BAY14">
        <v>2.0889500000000001</v>
      </c>
      <c r="BAZ14">
        <v>0.10394</v>
      </c>
      <c r="BBA14">
        <v>2.8426699999999999E-2</v>
      </c>
      <c r="BBB14">
        <v>1.5218400000000001</v>
      </c>
      <c r="BBC14">
        <v>3.15177</v>
      </c>
      <c r="BBD14">
        <v>8.4976099999999999E-2</v>
      </c>
      <c r="BBE14">
        <v>9.8016000000000006E-3</v>
      </c>
      <c r="BBF14">
        <v>2.5409000000000002</v>
      </c>
      <c r="BBG14">
        <v>8.9720599999999998E-2</v>
      </c>
      <c r="BBH14">
        <v>2.9119600000000001</v>
      </c>
      <c r="BBI14">
        <v>1.91307</v>
      </c>
      <c r="BBJ14">
        <v>2.54705</v>
      </c>
      <c r="BBK14">
        <v>3.1312700000000002</v>
      </c>
      <c r="BBL14">
        <v>1.73289</v>
      </c>
      <c r="BBM14">
        <v>0.15221399999999999</v>
      </c>
      <c r="BBN14">
        <v>3.16201</v>
      </c>
      <c r="BBO14">
        <v>0.12540999999999999</v>
      </c>
      <c r="BBP14">
        <v>3.0682299999999998</v>
      </c>
      <c r="BBQ14">
        <v>3.0358999999999998</v>
      </c>
      <c r="BBR14">
        <v>0.14019999999999999</v>
      </c>
      <c r="BBS14">
        <v>0.234516</v>
      </c>
      <c r="BBT14">
        <v>0.31387900000000002</v>
      </c>
      <c r="BBU14">
        <v>5.5100200000000002E-2</v>
      </c>
      <c r="BBV14">
        <v>0.18678800000000001</v>
      </c>
      <c r="BBW14">
        <v>0.38405899999999998</v>
      </c>
      <c r="BBX14">
        <v>43.886800000000001</v>
      </c>
      <c r="BBY14">
        <v>5.9450099999999999</v>
      </c>
      <c r="BBZ14">
        <v>0.35701899999999998</v>
      </c>
      <c r="BCA14">
        <v>3.77854</v>
      </c>
      <c r="BCB14">
        <v>3.03274</v>
      </c>
      <c r="BCC14">
        <v>4.6258499999999998</v>
      </c>
      <c r="BCD14">
        <v>4.6948999999999996</v>
      </c>
      <c r="BCE14">
        <v>1.3899699999999999</v>
      </c>
      <c r="BCF14">
        <v>5.6260400000000002E-2</v>
      </c>
      <c r="BCG14">
        <v>0.34814899999999999</v>
      </c>
      <c r="BCH14">
        <v>8.8819599999999999E-2</v>
      </c>
      <c r="BCI14">
        <v>0.17976900000000001</v>
      </c>
      <c r="BCJ14">
        <v>0.18566299999999999</v>
      </c>
      <c r="BCK14">
        <v>0.24821799999999999</v>
      </c>
      <c r="BCL14">
        <v>0.119132</v>
      </c>
      <c r="BCM14">
        <v>1.77948</v>
      </c>
      <c r="BCN14">
        <v>3.1033499999999998</v>
      </c>
      <c r="BCO14">
        <v>0.19614300000000001</v>
      </c>
      <c r="BCP14">
        <v>3.1788099999999999</v>
      </c>
      <c r="BCQ14">
        <v>2.79027</v>
      </c>
      <c r="BCR14">
        <v>2.6137299999999999</v>
      </c>
      <c r="BCS14">
        <v>0.31482900000000003</v>
      </c>
      <c r="BCT14">
        <v>2.94231</v>
      </c>
      <c r="BCU14">
        <v>3.1204399999999999</v>
      </c>
      <c r="BCV14">
        <v>0.46649499999999999</v>
      </c>
      <c r="BCW14">
        <v>2.8597700000000001</v>
      </c>
      <c r="BCX14">
        <v>3.09538</v>
      </c>
      <c r="BCY14">
        <v>0.90636099999999997</v>
      </c>
      <c r="BCZ14">
        <v>2.7777400000000001</v>
      </c>
      <c r="BDA14">
        <v>2.1324700000000001</v>
      </c>
      <c r="BDB14">
        <v>2.6591999999999998</v>
      </c>
      <c r="BDC14">
        <v>2.4975200000000002</v>
      </c>
      <c r="BDD14">
        <v>0.47688999999999998</v>
      </c>
      <c r="BDE14">
        <v>8.9392200000000005E-2</v>
      </c>
      <c r="BDF14">
        <v>0.71036500000000002</v>
      </c>
      <c r="BDG14">
        <v>0.94548699999999997</v>
      </c>
      <c r="BDH14">
        <v>0.39441300000000001</v>
      </c>
      <c r="BDI14">
        <v>0.74631999999999998</v>
      </c>
      <c r="BDJ14">
        <v>0.45626</v>
      </c>
      <c r="BDK14">
        <v>4.2578699999999997E-2</v>
      </c>
      <c r="BDL14">
        <v>0.67463499999999998</v>
      </c>
      <c r="BDM14">
        <v>5.8233199999999999E-2</v>
      </c>
      <c r="BDN14">
        <v>0.58618000000000003</v>
      </c>
      <c r="BDO14">
        <v>0.23713000000000001</v>
      </c>
      <c r="BDP14">
        <v>0.155776</v>
      </c>
      <c r="BDQ14">
        <v>0.341086</v>
      </c>
      <c r="BDR14">
        <v>4.8429699999999999E-2</v>
      </c>
      <c r="BDS14">
        <v>0.24616299999999999</v>
      </c>
      <c r="BDT14">
        <v>4.59631E-2</v>
      </c>
      <c r="BDU14">
        <v>12.629300000000001</v>
      </c>
      <c r="BDV14">
        <v>12.1776</v>
      </c>
      <c r="BDW14">
        <v>1.76295</v>
      </c>
      <c r="BDX14">
        <v>0.42806499999999997</v>
      </c>
      <c r="BDY14">
        <v>3.04908</v>
      </c>
      <c r="BDZ14">
        <v>3.1529400000000001</v>
      </c>
      <c r="BEA14">
        <v>2.2574800000000002</v>
      </c>
      <c r="BEB14">
        <v>0.18096100000000001</v>
      </c>
      <c r="BEC14">
        <v>7.4090600000000006E-2</v>
      </c>
      <c r="BED14">
        <v>0.311421</v>
      </c>
      <c r="BEE14">
        <v>4.8976100000000002E-2</v>
      </c>
      <c r="BEF14">
        <v>0.248445</v>
      </c>
      <c r="BEG14">
        <v>0.28983799999999998</v>
      </c>
      <c r="BEH14">
        <v>5.2716300000000001E-2</v>
      </c>
      <c r="BEI14">
        <v>0.145594</v>
      </c>
      <c r="BEJ14">
        <v>0.43129200000000001</v>
      </c>
      <c r="BEK14">
        <v>0.14724000000000001</v>
      </c>
      <c r="BEL14">
        <v>6.5095100000000003E-2</v>
      </c>
      <c r="BEM14">
        <v>0.49242799999999998</v>
      </c>
      <c r="BEN14">
        <v>9.0437199999999995E-2</v>
      </c>
      <c r="BEO14">
        <v>2.0178999999999999E-2</v>
      </c>
      <c r="BEP14">
        <v>0.35100100000000001</v>
      </c>
      <c r="BEQ14">
        <v>0.160135</v>
      </c>
      <c r="BER14">
        <v>8.7794800000000006E-2</v>
      </c>
      <c r="BES14">
        <v>0.119917</v>
      </c>
      <c r="BET14">
        <v>0.23608100000000001</v>
      </c>
      <c r="BEU14">
        <v>0.47575099999999998</v>
      </c>
      <c r="BEV14">
        <v>7.6997200000000002E-3</v>
      </c>
      <c r="BEW14">
        <v>0.29761900000000002</v>
      </c>
      <c r="BEX14">
        <v>0.14705399999999999</v>
      </c>
      <c r="BEY14">
        <v>0.318052</v>
      </c>
      <c r="BEZ14">
        <v>2.0304800000000001E-2</v>
      </c>
      <c r="BFA14">
        <v>3.0556999999999999</v>
      </c>
      <c r="BFB14">
        <v>3.1055100000000002</v>
      </c>
      <c r="BFC14">
        <v>0.15588299999999999</v>
      </c>
      <c r="BFD14">
        <v>4.6501399999999998E-2</v>
      </c>
      <c r="BFE14">
        <v>4.0759700000000003E-2</v>
      </c>
      <c r="BFF14">
        <v>3.2910500000000002E-2</v>
      </c>
      <c r="BFG14">
        <v>0.269154</v>
      </c>
      <c r="BFH14">
        <v>0.20247299999999999</v>
      </c>
      <c r="BFI14">
        <v>2.4856400000000001</v>
      </c>
      <c r="BFJ14">
        <v>2.3640500000000002</v>
      </c>
      <c r="BFK14">
        <v>1.6863300000000001</v>
      </c>
      <c r="BFL14">
        <v>2.8935200000000001</v>
      </c>
      <c r="BFM14">
        <v>0.11799</v>
      </c>
      <c r="BFN14">
        <v>3.0847799999999999</v>
      </c>
      <c r="BFO14">
        <v>0.32450299999999999</v>
      </c>
      <c r="BFP14">
        <v>0.14024500000000001</v>
      </c>
      <c r="BFQ14">
        <v>0.14482600000000001</v>
      </c>
      <c r="BFR14">
        <v>2.4698099999999998</v>
      </c>
      <c r="BFS14">
        <v>0.21004700000000001</v>
      </c>
      <c r="BFT14">
        <v>71.648700000000005</v>
      </c>
      <c r="BFU14">
        <v>14.885899999999999</v>
      </c>
      <c r="BFV14">
        <v>18.8597</v>
      </c>
      <c r="BFW14">
        <v>0.182008</v>
      </c>
      <c r="BFX14">
        <v>10.3551</v>
      </c>
      <c r="BFY14">
        <v>3.2355</v>
      </c>
      <c r="BFZ14">
        <v>1.1782699999999999</v>
      </c>
      <c r="BGA14">
        <v>3.1064400000000001</v>
      </c>
      <c r="BGB14">
        <v>2.952</v>
      </c>
      <c r="BGC14">
        <v>0.27718599999999999</v>
      </c>
      <c r="BGD14">
        <v>1.9948600000000001</v>
      </c>
      <c r="BGE14">
        <v>2.8823399999999999E-2</v>
      </c>
      <c r="BGF14">
        <v>0.31768200000000002</v>
      </c>
      <c r="BGG14">
        <v>0.24390899999999999</v>
      </c>
      <c r="BGH14">
        <v>2.7503500000000001</v>
      </c>
      <c r="BGI14">
        <v>0.90045500000000001</v>
      </c>
      <c r="BGJ14">
        <v>2.9964400000000002</v>
      </c>
      <c r="BGK14">
        <v>1.6843999999999999</v>
      </c>
      <c r="BGL14">
        <v>3.0301300000000002</v>
      </c>
      <c r="BGM14">
        <v>2.3350900000000001</v>
      </c>
      <c r="BGN14">
        <v>1.1423399999999999</v>
      </c>
      <c r="BGO14">
        <v>9.4378199999999995E-2</v>
      </c>
      <c r="BGP14">
        <v>0.18129000000000001</v>
      </c>
      <c r="BGQ14">
        <v>0.246975</v>
      </c>
      <c r="BGR14">
        <v>8.6701200000000006E-2</v>
      </c>
      <c r="BGS14">
        <v>1.98542</v>
      </c>
      <c r="BGT14">
        <v>1.55454</v>
      </c>
      <c r="BGU14">
        <v>0.33352700000000002</v>
      </c>
      <c r="BGV14">
        <v>1.0027999999999999</v>
      </c>
      <c r="BGW14">
        <v>1.8042899999999999</v>
      </c>
      <c r="BGX14">
        <v>2.9405700000000001</v>
      </c>
      <c r="BGY14">
        <v>1.2457199999999999</v>
      </c>
      <c r="BGZ14">
        <v>0.78411299999999995</v>
      </c>
      <c r="BHA14">
        <v>6.5595399999999998E-2</v>
      </c>
      <c r="BHB14">
        <v>3.6039300000000003E-2</v>
      </c>
      <c r="BHC14">
        <v>1.1761699999999999</v>
      </c>
      <c r="BHD14">
        <v>0.69598099999999996</v>
      </c>
      <c r="BHE14">
        <v>1.91583E-2</v>
      </c>
      <c r="BHF14">
        <v>0.19208</v>
      </c>
      <c r="BHG14">
        <v>3.1412100000000001</v>
      </c>
      <c r="BHH14">
        <v>3.01057</v>
      </c>
      <c r="BHI14">
        <v>0.212863</v>
      </c>
      <c r="BHJ14">
        <v>0.39140999999999998</v>
      </c>
      <c r="BHK14">
        <v>0.86229100000000003</v>
      </c>
      <c r="BHL14">
        <v>1.1658200000000001</v>
      </c>
      <c r="BHM14">
        <v>0.39235199999999998</v>
      </c>
      <c r="BHN14">
        <v>0.41601700000000003</v>
      </c>
      <c r="BHO14">
        <v>1.1629100000000001</v>
      </c>
      <c r="BHP14">
        <v>8.2846699999999995E-2</v>
      </c>
      <c r="BHQ14">
        <v>65.865799999999993</v>
      </c>
      <c r="BHR14">
        <v>5.6925699999999999</v>
      </c>
      <c r="BHS14">
        <v>22.325700000000001</v>
      </c>
      <c r="BHT14">
        <v>13.1084</v>
      </c>
      <c r="BHU14">
        <v>6.1677200000000001</v>
      </c>
      <c r="BHV14">
        <v>3.0122</v>
      </c>
      <c r="BHW14">
        <v>0.188612</v>
      </c>
      <c r="BHX14">
        <v>1.22783</v>
      </c>
      <c r="BHY14">
        <v>0.88191699999999995</v>
      </c>
      <c r="BHZ14">
        <v>9.5075199999999999E-2</v>
      </c>
      <c r="BIA14">
        <v>1.39913E-2</v>
      </c>
      <c r="BIB14">
        <v>8.9418899999999996E-2</v>
      </c>
      <c r="BIC14">
        <v>0.91823900000000003</v>
      </c>
      <c r="BID14">
        <v>0.52767399999999998</v>
      </c>
      <c r="BIE14">
        <v>1.0220899999999999</v>
      </c>
      <c r="BIF14">
        <v>0.76267600000000002</v>
      </c>
      <c r="BIG14">
        <v>0.18976100000000001</v>
      </c>
      <c r="BIH14">
        <v>0.32986799999999999</v>
      </c>
      <c r="BII14">
        <v>0.85558299999999998</v>
      </c>
      <c r="BIJ14">
        <v>0.23991499999999999</v>
      </c>
      <c r="BIK14">
        <v>0.17014399999999999</v>
      </c>
      <c r="BIL14">
        <v>3.0353300000000001</v>
      </c>
      <c r="BIM14">
        <v>2.8431600000000001</v>
      </c>
      <c r="BIN14">
        <v>2.18818</v>
      </c>
      <c r="BIO14">
        <v>0.89011600000000002</v>
      </c>
      <c r="BIP14">
        <v>0.103631</v>
      </c>
      <c r="BIQ14">
        <v>1.25708</v>
      </c>
      <c r="BIR14">
        <v>3.9812199999999999E-2</v>
      </c>
      <c r="BIS14">
        <v>0.29882700000000001</v>
      </c>
      <c r="BIT14">
        <v>0.15123300000000001</v>
      </c>
      <c r="BIU14">
        <v>0.99808399999999997</v>
      </c>
      <c r="BIV14">
        <v>0.65700700000000001</v>
      </c>
      <c r="BIW14">
        <v>0.12754099999999999</v>
      </c>
      <c r="BIX14">
        <v>0.979406</v>
      </c>
      <c r="BIY14">
        <v>1.15821</v>
      </c>
      <c r="BIZ14">
        <v>0.21327199999999999</v>
      </c>
      <c r="BJA14">
        <v>0.81606999999999996</v>
      </c>
      <c r="BJB14">
        <v>8.3115900000000006E-3</v>
      </c>
      <c r="BJC14">
        <v>2.9904500000000001</v>
      </c>
      <c r="BJD14">
        <v>2.9221300000000001</v>
      </c>
      <c r="BJE14">
        <v>1.03776</v>
      </c>
      <c r="BJF14">
        <v>0.660798</v>
      </c>
      <c r="BJG14">
        <v>0.92383499999999996</v>
      </c>
      <c r="BJH14">
        <v>1.37652</v>
      </c>
      <c r="BJI14">
        <v>0.18995400000000001</v>
      </c>
      <c r="BJJ14">
        <v>0.83142400000000005</v>
      </c>
      <c r="BJK14">
        <v>1.90808</v>
      </c>
      <c r="BJL14">
        <v>0.27945799999999998</v>
      </c>
      <c r="BJM14">
        <v>3.4257599999999999</v>
      </c>
      <c r="BJN14">
        <v>2.1348200000000001E-2</v>
      </c>
      <c r="BJO14">
        <v>0.70356200000000002</v>
      </c>
      <c r="BJP14">
        <v>55.147399999999998</v>
      </c>
      <c r="BJQ14">
        <v>26.266200000000001</v>
      </c>
      <c r="BJR14">
        <v>2.96713</v>
      </c>
      <c r="BJS14">
        <v>9.1760800000000007</v>
      </c>
      <c r="BJT14">
        <v>1.6905699999999999</v>
      </c>
      <c r="BJU14">
        <v>3.2888000000000002</v>
      </c>
      <c r="BJV14">
        <v>0.52696600000000005</v>
      </c>
      <c r="BJW14">
        <v>1.9631099999999999</v>
      </c>
      <c r="BJX14">
        <v>0.23922199999999999</v>
      </c>
      <c r="BJY14">
        <v>0.74038899999999996</v>
      </c>
      <c r="BJZ14">
        <v>0.60262899999999997</v>
      </c>
      <c r="BKA14">
        <v>2.5816699999999999</v>
      </c>
      <c r="BKB14">
        <v>2.9565299999999999</v>
      </c>
      <c r="BKC14">
        <v>0.158107</v>
      </c>
      <c r="BKD14">
        <v>0.48103600000000002</v>
      </c>
      <c r="BKE14">
        <v>1.1447400000000001</v>
      </c>
      <c r="BKF14">
        <v>0.70557800000000004</v>
      </c>
      <c r="BKG14">
        <v>2.7470500000000002</v>
      </c>
      <c r="BKH14">
        <v>0.226769</v>
      </c>
      <c r="BKI14">
        <v>2.9476800000000001</v>
      </c>
      <c r="BKJ14">
        <v>2.7189000000000001</v>
      </c>
      <c r="BKK14">
        <v>0.82899599999999996</v>
      </c>
      <c r="BKL14">
        <v>7.6106400000000001E-3</v>
      </c>
      <c r="BKM14">
        <v>0.25434600000000002</v>
      </c>
      <c r="BKN14">
        <v>0.50825399999999998</v>
      </c>
      <c r="BKO14">
        <v>0.60622900000000002</v>
      </c>
      <c r="BKP14">
        <v>0.17671200000000001</v>
      </c>
      <c r="BKQ14">
        <v>2.59301</v>
      </c>
      <c r="BKR14">
        <v>2.9887100000000002</v>
      </c>
      <c r="BKS14">
        <v>0.43861299999999998</v>
      </c>
      <c r="BKT14">
        <v>0.70648900000000003</v>
      </c>
      <c r="BKU14">
        <v>0.39492899999999997</v>
      </c>
      <c r="BKV14">
        <v>0.97924800000000001</v>
      </c>
      <c r="BKW14">
        <v>2.2294399999999999</v>
      </c>
      <c r="BKX14">
        <v>2.4697499999999999</v>
      </c>
      <c r="BKY14">
        <v>0.144732</v>
      </c>
      <c r="BKZ14">
        <v>0.33063500000000001</v>
      </c>
      <c r="BLA14">
        <v>0.28767199999999998</v>
      </c>
      <c r="BLB14">
        <v>9.2308000000000001E-2</v>
      </c>
      <c r="BLC14">
        <v>0.64349699999999999</v>
      </c>
      <c r="BLD14">
        <v>0.43109500000000001</v>
      </c>
      <c r="BLE14">
        <v>0.26722000000000001</v>
      </c>
      <c r="BLF14">
        <v>0.27876200000000001</v>
      </c>
      <c r="BLG14">
        <v>1.12544</v>
      </c>
      <c r="BLH14">
        <v>0.21568399999999999</v>
      </c>
      <c r="BLI14">
        <v>0.61196399999999995</v>
      </c>
      <c r="BLJ14">
        <v>0.52410999999999996</v>
      </c>
      <c r="BLK14">
        <v>0.97032099999999999</v>
      </c>
      <c r="BLL14">
        <v>1.60299E-2</v>
      </c>
      <c r="BLM14">
        <v>12.8331</v>
      </c>
      <c r="BLN14">
        <v>20.4864</v>
      </c>
      <c r="BLO14">
        <v>7.4708100000000002</v>
      </c>
      <c r="BLP14">
        <v>3.0580400000000001</v>
      </c>
      <c r="BLQ14">
        <v>0.83896000000000004</v>
      </c>
      <c r="BLR14">
        <v>2.2050999999999998</v>
      </c>
      <c r="BLS14">
        <v>1.3729499999999999</v>
      </c>
      <c r="BLT14">
        <v>1.1096900000000001</v>
      </c>
      <c r="BLU14">
        <v>0.74081699999999995</v>
      </c>
      <c r="BLV14">
        <v>0.79415899999999995</v>
      </c>
      <c r="BLW14">
        <v>0.295267</v>
      </c>
      <c r="BLX14">
        <v>0.30976100000000001</v>
      </c>
      <c r="BLY14">
        <v>2.7788400000000002</v>
      </c>
      <c r="BLZ14">
        <v>1.55586</v>
      </c>
      <c r="BMA14">
        <v>3.1237300000000001</v>
      </c>
      <c r="BMB14">
        <v>2.9930599999999998</v>
      </c>
      <c r="BMC14">
        <v>3.7014900000000003E-2</v>
      </c>
      <c r="BMD14">
        <v>3.08467</v>
      </c>
      <c r="BME14">
        <v>2.5128599999999999</v>
      </c>
      <c r="BMF14">
        <v>3.0291399999999999</v>
      </c>
      <c r="BMG14">
        <v>0.12612799999999999</v>
      </c>
      <c r="BMH14">
        <v>9.5911800000000005E-2</v>
      </c>
      <c r="BMI14">
        <v>2.6294499999999998</v>
      </c>
      <c r="BMJ14">
        <v>2.53959</v>
      </c>
      <c r="BMK14">
        <v>3.04881</v>
      </c>
      <c r="BML14">
        <v>0.40671800000000002</v>
      </c>
      <c r="BMM14">
        <v>0.52998199999999995</v>
      </c>
      <c r="BMN14">
        <v>0.32920100000000002</v>
      </c>
      <c r="BMO14">
        <v>0.59200399999999997</v>
      </c>
      <c r="BMP14">
        <v>0.66546899999999998</v>
      </c>
      <c r="BMQ14">
        <v>0.13341800000000001</v>
      </c>
      <c r="BMR14">
        <v>1.7145900000000001</v>
      </c>
      <c r="BMS14">
        <v>2.8749500000000001</v>
      </c>
      <c r="BMT14">
        <v>5.0348900000000002E-2</v>
      </c>
      <c r="BMU14">
        <v>0.329679</v>
      </c>
      <c r="BMV14">
        <v>0.81855</v>
      </c>
      <c r="BMW14">
        <v>0.85902299999999998</v>
      </c>
      <c r="BMX14">
        <v>0.24058299999999999</v>
      </c>
      <c r="BMY14">
        <v>2.8491900000000001</v>
      </c>
      <c r="BMZ14">
        <v>2.3448199999999999</v>
      </c>
      <c r="BNA14">
        <v>9.1996300000000003E-3</v>
      </c>
      <c r="BNB14">
        <v>0.30307200000000001</v>
      </c>
      <c r="BNC14">
        <v>3.1720299999999999</v>
      </c>
      <c r="BND14">
        <v>1.0874699999999999</v>
      </c>
      <c r="BNE14">
        <v>2.2879099999999999E-2</v>
      </c>
      <c r="BNF14">
        <v>0.51461000000000001</v>
      </c>
      <c r="BNG14">
        <v>0.69075699999999995</v>
      </c>
      <c r="BNH14">
        <v>9.1927599999999998E-2</v>
      </c>
      <c r="BNI14">
        <v>2.9662700000000002</v>
      </c>
      <c r="BNJ14">
        <v>0.39380399999999999</v>
      </c>
      <c r="BNK14">
        <v>3.0391699999999999</v>
      </c>
      <c r="BNL14">
        <v>20.289000000000001</v>
      </c>
      <c r="BNM14">
        <v>5.6322400000000004</v>
      </c>
      <c r="BNN14">
        <v>10.5823</v>
      </c>
      <c r="BNO14">
        <v>2.3620899999999998</v>
      </c>
      <c r="BNP14">
        <v>3.5999400000000001</v>
      </c>
      <c r="BNQ14">
        <v>0.23260600000000001</v>
      </c>
      <c r="BNR14">
        <v>1.4803599999999999</v>
      </c>
      <c r="BNS14">
        <v>9.6824999999999994E-2</v>
      </c>
      <c r="BNT14">
        <v>0.26271099999999997</v>
      </c>
      <c r="BNU14">
        <v>0.462285</v>
      </c>
      <c r="BNV14">
        <v>0.35730499999999998</v>
      </c>
      <c r="BNW14">
        <v>6.7497500000000002E-2</v>
      </c>
      <c r="BNX14">
        <v>0.328959</v>
      </c>
      <c r="BNY14">
        <v>6.8836999999999995E-2</v>
      </c>
      <c r="BNZ14">
        <v>2.0446300000000001E-2</v>
      </c>
      <c r="BOA14">
        <v>3.7617699999999997E-2</v>
      </c>
      <c r="BOB14">
        <v>4.9005600000000003E-2</v>
      </c>
      <c r="BOC14">
        <v>1.27458</v>
      </c>
      <c r="BOD14">
        <v>0.55711900000000003</v>
      </c>
      <c r="BOE14">
        <v>0.28825200000000001</v>
      </c>
      <c r="BOF14">
        <v>0.53336499999999998</v>
      </c>
      <c r="BOG14">
        <v>5.4168099999999997E-2</v>
      </c>
      <c r="BOH14">
        <v>2.7473700000000001</v>
      </c>
      <c r="BOI14">
        <v>2.9396800000000001</v>
      </c>
      <c r="BOJ14">
        <v>0.162661</v>
      </c>
      <c r="BOK14">
        <v>0.221522</v>
      </c>
      <c r="BOL14">
        <v>0.234705</v>
      </c>
      <c r="BOM14">
        <v>2.5187899999999999E-2</v>
      </c>
      <c r="BON14">
        <v>3.01153</v>
      </c>
      <c r="BOO14">
        <v>2.1617799999999998</v>
      </c>
      <c r="BOP14">
        <v>0.38725100000000001</v>
      </c>
      <c r="BOQ14">
        <v>3.09422</v>
      </c>
      <c r="BOR14">
        <v>0.45754600000000001</v>
      </c>
      <c r="BOS14">
        <v>2.6357499999999998</v>
      </c>
      <c r="BOT14">
        <v>0.23785600000000001</v>
      </c>
      <c r="BOU14">
        <v>0.95469700000000002</v>
      </c>
      <c r="BOV14">
        <v>3.0623</v>
      </c>
      <c r="BOW14">
        <v>3.0927699999999998</v>
      </c>
      <c r="BOX14">
        <v>1.88737</v>
      </c>
      <c r="BOY14">
        <v>0.32436399999999999</v>
      </c>
      <c r="BOZ14">
        <v>1.0607599999999999</v>
      </c>
      <c r="BPA14">
        <v>3.92313</v>
      </c>
      <c r="BPB14">
        <v>3.17096</v>
      </c>
      <c r="BPC14">
        <v>2.9399099999999998</v>
      </c>
      <c r="BPD14">
        <v>6.0004200000000001E-2</v>
      </c>
      <c r="BPE14">
        <v>3.0447600000000001</v>
      </c>
      <c r="BPF14">
        <v>0.11647200000000001</v>
      </c>
      <c r="BPG14">
        <v>0.692353</v>
      </c>
      <c r="BPH14">
        <v>3.0390999999999999</v>
      </c>
      <c r="BPI14">
        <v>16.003599999999999</v>
      </c>
      <c r="BPJ14">
        <v>2.9711099999999999</v>
      </c>
      <c r="BPK14">
        <v>10.139900000000001</v>
      </c>
      <c r="BPL14">
        <v>6.1651400000000001</v>
      </c>
      <c r="BPM14">
        <v>3.2974100000000002</v>
      </c>
      <c r="BPN14">
        <v>2.8358599999999998</v>
      </c>
      <c r="BPO14">
        <v>0.37844299999999997</v>
      </c>
      <c r="BPP14">
        <v>1.7665999999999999</v>
      </c>
      <c r="BPQ14">
        <v>0.35297800000000001</v>
      </c>
      <c r="BPR14">
        <v>0.85087800000000002</v>
      </c>
      <c r="BPS14">
        <v>0.22914999999999999</v>
      </c>
      <c r="BPT14">
        <v>0.36144100000000001</v>
      </c>
      <c r="BPU14">
        <v>0.48008099999999998</v>
      </c>
      <c r="BPV14">
        <v>3.6325300000000001E-4</v>
      </c>
      <c r="BPW14">
        <v>1.8566199999999999</v>
      </c>
      <c r="BPX14">
        <v>3.0196800000000001</v>
      </c>
      <c r="BPY14">
        <v>0.162328</v>
      </c>
      <c r="BPZ14">
        <v>2.9284699999999999</v>
      </c>
      <c r="BQA14">
        <v>1.2702800000000001</v>
      </c>
      <c r="BQB14">
        <v>3.1255999999999999</v>
      </c>
      <c r="BQC14">
        <v>1.05074</v>
      </c>
      <c r="BQD14">
        <v>0.30001</v>
      </c>
      <c r="BQE14">
        <v>0.16322999999999999</v>
      </c>
      <c r="BQF14">
        <v>3.01309</v>
      </c>
      <c r="BQG14">
        <v>9.0157299999999996E-3</v>
      </c>
      <c r="BQH14">
        <v>2.9581499999999998</v>
      </c>
      <c r="BQI14">
        <v>0.18335699999999999</v>
      </c>
      <c r="BQJ14">
        <v>0.17027</v>
      </c>
      <c r="BQK14">
        <v>2.9251800000000001</v>
      </c>
      <c r="BQL14">
        <v>0.84763599999999995</v>
      </c>
      <c r="BQM14">
        <v>4.16929E-3</v>
      </c>
      <c r="BQN14">
        <v>3.0664400000000001</v>
      </c>
      <c r="BQO14">
        <v>2.6326399999999999</v>
      </c>
      <c r="BQP14">
        <v>0.48833100000000002</v>
      </c>
      <c r="BQQ14">
        <v>0.52063000000000004</v>
      </c>
      <c r="BQR14">
        <v>3.0071400000000001</v>
      </c>
      <c r="BQS14">
        <v>0.24523700000000001</v>
      </c>
      <c r="BQT14">
        <v>9.0065100000000006E-3</v>
      </c>
      <c r="BQU14">
        <v>3.3234900000000001</v>
      </c>
      <c r="BQV14">
        <v>2.3192699999999999</v>
      </c>
      <c r="BQW14">
        <v>0.231901</v>
      </c>
      <c r="BQX14">
        <v>3.7661600000000003E-2</v>
      </c>
      <c r="BQY14">
        <v>1.8788699999999998E-2</v>
      </c>
      <c r="BQZ14">
        <v>0.31632300000000002</v>
      </c>
      <c r="BRA14">
        <v>0.34423700000000002</v>
      </c>
      <c r="BRB14">
        <v>0.169825</v>
      </c>
      <c r="BRC14">
        <v>2.63054E-2</v>
      </c>
      <c r="BRD14">
        <v>0.22969999999999999</v>
      </c>
      <c r="BRE14">
        <v>0.21748000000000001</v>
      </c>
      <c r="BRF14">
        <v>0.44606499999999999</v>
      </c>
      <c r="BRG14">
        <v>0.28494199999999997</v>
      </c>
      <c r="BRH14">
        <v>37.032800000000002</v>
      </c>
      <c r="BRI14">
        <v>6.1198699999999997</v>
      </c>
      <c r="BRJ14">
        <v>1.45364</v>
      </c>
      <c r="BRK14">
        <v>5.0847199999999999</v>
      </c>
      <c r="BRL14">
        <v>0.28667100000000001</v>
      </c>
      <c r="BRM14">
        <v>3.1349</v>
      </c>
      <c r="BRN14">
        <v>1.4576800000000001</v>
      </c>
      <c r="BRO14">
        <v>2.5158800000000001</v>
      </c>
      <c r="BRP14">
        <v>7.1317000000000005E-2</v>
      </c>
      <c r="BRQ14">
        <v>0.111831</v>
      </c>
      <c r="BRR14">
        <v>2.7941199999999999</v>
      </c>
      <c r="BRS14">
        <v>1.95869</v>
      </c>
      <c r="BRT14">
        <v>2.0114800000000002</v>
      </c>
      <c r="BRU14">
        <v>0.257934</v>
      </c>
      <c r="BRV14">
        <v>1.34599</v>
      </c>
      <c r="BRW14">
        <v>0.81493599999999999</v>
      </c>
      <c r="BRX14">
        <v>0.54602499999999998</v>
      </c>
      <c r="BRY14">
        <v>0.32237100000000002</v>
      </c>
      <c r="BRZ14">
        <v>0.42854399999999998</v>
      </c>
      <c r="BSA14">
        <v>0.22867100000000001</v>
      </c>
      <c r="BSB14">
        <v>0.32775799999999999</v>
      </c>
      <c r="BSC14">
        <v>6.9525799999999999E-3</v>
      </c>
      <c r="BSD14">
        <v>0.66562500000000002</v>
      </c>
      <c r="BSE14">
        <v>0.56454499999999996</v>
      </c>
      <c r="BSF14">
        <v>0.90900800000000004</v>
      </c>
      <c r="BSG14">
        <v>0.11958299999999999</v>
      </c>
      <c r="BSH14">
        <v>1.4247399999999999</v>
      </c>
      <c r="BSI14">
        <v>1.2727599999999999</v>
      </c>
      <c r="BSJ14">
        <v>1.01841</v>
      </c>
      <c r="BSK14">
        <v>0.31025799999999998</v>
      </c>
      <c r="BSL14">
        <v>3.2705199999999997E-2</v>
      </c>
      <c r="BSM14">
        <v>1.1333200000000001</v>
      </c>
      <c r="BSN14">
        <v>1.2729999999999999</v>
      </c>
      <c r="BSO14">
        <v>1.0503400000000001</v>
      </c>
      <c r="BSP14">
        <v>1.5657600000000001E-2</v>
      </c>
      <c r="BSQ14">
        <v>0.46126200000000001</v>
      </c>
      <c r="BSR14">
        <v>0.24392800000000001</v>
      </c>
      <c r="BSS14">
        <v>0.32540000000000002</v>
      </c>
      <c r="BST14">
        <v>8.1192699999999996E-3</v>
      </c>
      <c r="BSU14">
        <v>0.300373</v>
      </c>
      <c r="BSV14">
        <v>0.48591200000000001</v>
      </c>
      <c r="BSW14">
        <v>4.5564899999999998E-2</v>
      </c>
      <c r="BSX14">
        <v>1.7497700000000001E-2</v>
      </c>
      <c r="BSY14">
        <v>1.6994800000000001E-2</v>
      </c>
      <c r="BSZ14">
        <v>1.1574199999999999</v>
      </c>
      <c r="BTA14">
        <v>0.76450300000000004</v>
      </c>
      <c r="BTB14">
        <v>0.41457300000000002</v>
      </c>
      <c r="BTC14">
        <v>3.1527699999999999E-2</v>
      </c>
      <c r="BTD14">
        <v>0.834619</v>
      </c>
      <c r="BTE14">
        <v>50.5623</v>
      </c>
      <c r="BTF14">
        <v>8.5392200000000003</v>
      </c>
      <c r="BTG14">
        <v>5.3728999999999996</v>
      </c>
      <c r="BTH14">
        <v>3.2732199999999998</v>
      </c>
      <c r="BTI14">
        <v>0.76513600000000004</v>
      </c>
      <c r="BTJ14">
        <v>0.13031300000000001</v>
      </c>
      <c r="BTK14">
        <v>3.51756E-4</v>
      </c>
      <c r="BTL14">
        <v>0.62163100000000004</v>
      </c>
      <c r="BTM14">
        <v>0.19386999999999999</v>
      </c>
      <c r="BTN14">
        <v>0.14130699999999999</v>
      </c>
      <c r="BTO14">
        <v>8.5858699999999996E-2</v>
      </c>
      <c r="BTP14">
        <v>1.0319199999999999</v>
      </c>
      <c r="BTQ14">
        <v>0.77779299999999996</v>
      </c>
      <c r="BTR14">
        <v>0.226436</v>
      </c>
      <c r="BTS14">
        <v>0.13312299999999999</v>
      </c>
      <c r="BTT14">
        <v>0.39013199999999998</v>
      </c>
      <c r="BTU14">
        <v>0.37814199999999998</v>
      </c>
      <c r="BTV14">
        <v>3.7662399999999999E-2</v>
      </c>
      <c r="BTW14">
        <v>5.0513200000000001E-2</v>
      </c>
      <c r="BTX14">
        <v>4.9135999999999999E-2</v>
      </c>
      <c r="BTY14">
        <v>2.5726700000000002E-2</v>
      </c>
      <c r="BTZ14">
        <v>0.37827100000000002</v>
      </c>
      <c r="BUA14">
        <v>0.18753500000000001</v>
      </c>
      <c r="BUB14">
        <v>0.28568399999999999</v>
      </c>
      <c r="BUC14">
        <v>2.6414300000000002E-2</v>
      </c>
      <c r="BUD14">
        <v>0.478182</v>
      </c>
      <c r="BUE14">
        <v>0.136569</v>
      </c>
      <c r="BUF14">
        <v>0.39777499999999999</v>
      </c>
      <c r="BUG14">
        <v>6.7759899999999998E-2</v>
      </c>
      <c r="BUH14">
        <v>3.9515000000000002E-2</v>
      </c>
      <c r="BUI14">
        <v>9.0305999999999997E-2</v>
      </c>
      <c r="BUJ14">
        <v>0.184446</v>
      </c>
      <c r="BUK14">
        <v>0.37466500000000003</v>
      </c>
      <c r="BUL14">
        <v>0.67083999999999999</v>
      </c>
      <c r="BUM14">
        <v>0.102619</v>
      </c>
      <c r="BUN14">
        <v>0.50279499999999999</v>
      </c>
      <c r="BUO14">
        <v>0.20038300000000001</v>
      </c>
      <c r="BUP14">
        <v>0.137854</v>
      </c>
      <c r="BUQ14">
        <v>1.00795E-2</v>
      </c>
      <c r="BUR14">
        <v>0.26186599999999999</v>
      </c>
      <c r="BUS14">
        <v>6.5461699999999998E-2</v>
      </c>
      <c r="BUT14">
        <v>0.30185099999999998</v>
      </c>
      <c r="BUU14">
        <v>5.7141699999999997E-2</v>
      </c>
      <c r="BUV14">
        <v>0.361676</v>
      </c>
      <c r="BUW14">
        <v>0.75520699999999996</v>
      </c>
      <c r="BUX14">
        <v>6.8021399999999996E-2</v>
      </c>
      <c r="BUY14">
        <v>5.2538500000000002E-2</v>
      </c>
      <c r="BUZ14">
        <v>1.3750599999999999</v>
      </c>
      <c r="BVA14">
        <v>1.4123699999999999</v>
      </c>
      <c r="BVB14">
        <v>5.5497499999999998E-2</v>
      </c>
      <c r="BVC14">
        <v>0.125053</v>
      </c>
      <c r="BVD14">
        <v>53.057699999999997</v>
      </c>
      <c r="BVE14">
        <v>5.7319399999999998</v>
      </c>
      <c r="BVF14">
        <v>5.0919100000000004</v>
      </c>
      <c r="BVG14">
        <v>4.8827699999999998</v>
      </c>
      <c r="BVH14">
        <v>1.1703300000000001</v>
      </c>
      <c r="BVI14">
        <v>0.68820800000000004</v>
      </c>
      <c r="BVJ14">
        <v>4.4125699999999997E-2</v>
      </c>
      <c r="BVK14">
        <v>2.5169800000000002</v>
      </c>
      <c r="BVL14">
        <v>3.1969500000000002</v>
      </c>
      <c r="BVM14">
        <v>2.6152199999999999</v>
      </c>
      <c r="BVN14">
        <v>0.37099799999999999</v>
      </c>
      <c r="BVO14">
        <v>2.9561500000000001</v>
      </c>
      <c r="BVP14">
        <v>2.9886900000000001</v>
      </c>
      <c r="BVQ14">
        <v>2.6444999999999999</v>
      </c>
      <c r="BVR14">
        <v>0.10198500000000001</v>
      </c>
      <c r="BVS14">
        <v>7.2172799999999995E-2</v>
      </c>
      <c r="BVT14">
        <v>3.4355999999999998E-2</v>
      </c>
      <c r="BVU14">
        <v>0.296126</v>
      </c>
      <c r="BVV14">
        <v>0.113159</v>
      </c>
      <c r="BVW14">
        <v>0.61756200000000006</v>
      </c>
      <c r="BVX14">
        <v>0.103618</v>
      </c>
      <c r="BVY14">
        <v>0.30978099999999997</v>
      </c>
      <c r="BVZ14">
        <v>1.57474</v>
      </c>
      <c r="BWA14">
        <v>1.7202299999999999</v>
      </c>
      <c r="BWB14">
        <v>0.38659500000000002</v>
      </c>
      <c r="BWC14">
        <v>0.285383</v>
      </c>
      <c r="BWD14">
        <v>5.0637099999999997E-2</v>
      </c>
      <c r="BWE14">
        <v>0.26184499999999999</v>
      </c>
      <c r="BWF14">
        <v>0.54888899999999996</v>
      </c>
      <c r="BWG14">
        <v>0.38496900000000001</v>
      </c>
      <c r="BWH14">
        <v>0.26305899999999999</v>
      </c>
      <c r="BWI14">
        <v>7.8974699999999995E-2</v>
      </c>
      <c r="BWJ14">
        <v>0.349825</v>
      </c>
      <c r="BWK14">
        <v>0.63561699999999999</v>
      </c>
      <c r="BWL14">
        <v>1.0340800000000001</v>
      </c>
      <c r="BWM14">
        <v>0.56979100000000005</v>
      </c>
      <c r="BWN14">
        <v>0.173149</v>
      </c>
      <c r="BWO14">
        <v>0.24881600000000001</v>
      </c>
      <c r="BWP14">
        <v>0.156476</v>
      </c>
      <c r="BWQ14">
        <v>0.78664900000000004</v>
      </c>
      <c r="BWR14">
        <v>0.51217699999999999</v>
      </c>
      <c r="BWS14">
        <v>3.56951E-2</v>
      </c>
      <c r="BWT14">
        <v>6.3182000000000002E-2</v>
      </c>
      <c r="BWU14">
        <v>0.191465</v>
      </c>
      <c r="BWV14">
        <v>0.18166099999999999</v>
      </c>
      <c r="BWW14">
        <v>0.124533</v>
      </c>
      <c r="BWX14">
        <v>0.124999</v>
      </c>
      <c r="BWY14">
        <v>0.46205000000000002</v>
      </c>
      <c r="BWZ14">
        <v>0.35355900000000001</v>
      </c>
      <c r="BXA14">
        <v>19.776</v>
      </c>
      <c r="BXB14">
        <v>6.4551699999999999</v>
      </c>
      <c r="BXC14">
        <v>5.39581</v>
      </c>
      <c r="BXD14">
        <v>0.43018000000000001</v>
      </c>
      <c r="BXE14">
        <v>2.7568999999999999</v>
      </c>
      <c r="BXF14">
        <v>1.4110799999999999</v>
      </c>
      <c r="BXG14">
        <v>1.05608E-2</v>
      </c>
      <c r="BXH14">
        <v>6.97295E-2</v>
      </c>
      <c r="BXI14">
        <v>0.35542499999999999</v>
      </c>
      <c r="BXJ14">
        <v>8.2044000000000006E-2</v>
      </c>
      <c r="BXK14">
        <v>0.13033</v>
      </c>
      <c r="BXL14">
        <v>0.15499099999999999</v>
      </c>
      <c r="BXM14">
        <v>8.8394799999999996E-2</v>
      </c>
      <c r="BXN14">
        <v>7.4635699999999999E-2</v>
      </c>
      <c r="BXO14">
        <v>0.31947999999999999</v>
      </c>
      <c r="BXP14">
        <v>7.2419999999999998E-2</v>
      </c>
      <c r="BXQ14">
        <v>0.44782100000000002</v>
      </c>
      <c r="BXR14">
        <v>3.6575099999999999E-2</v>
      </c>
      <c r="BXS14">
        <v>0.176567</v>
      </c>
      <c r="BXT14">
        <v>0.36674200000000001</v>
      </c>
      <c r="BXU14">
        <v>0.30036400000000002</v>
      </c>
      <c r="BXV14">
        <v>0.132054</v>
      </c>
      <c r="BXW14">
        <v>0.56643699999999997</v>
      </c>
      <c r="BXX14">
        <v>0.86071200000000003</v>
      </c>
      <c r="BXY14">
        <v>0.22187999999999999</v>
      </c>
      <c r="BXZ14">
        <v>7.9198000000000005E-2</v>
      </c>
      <c r="BYA14">
        <v>0.181643</v>
      </c>
      <c r="BYB14">
        <v>0.151974</v>
      </c>
      <c r="BYC14">
        <v>0.52149599999999996</v>
      </c>
      <c r="BYD14">
        <v>0.51698699999999997</v>
      </c>
      <c r="BYE14">
        <v>0.208429</v>
      </c>
      <c r="BYF14">
        <v>0.90170799999999995</v>
      </c>
      <c r="BYG14">
        <v>0.46610200000000002</v>
      </c>
      <c r="BYH14">
        <v>0.34456399999999998</v>
      </c>
      <c r="BYI14">
        <v>0.48572599999999999</v>
      </c>
      <c r="BYJ14">
        <v>7.6407900000000001E-2</v>
      </c>
      <c r="BYK14">
        <v>5.0020000000000002E-2</v>
      </c>
      <c r="BYL14">
        <v>0.24512400000000001</v>
      </c>
      <c r="BYM14">
        <v>0.30945899999999998</v>
      </c>
      <c r="BYN14">
        <v>0.95577400000000001</v>
      </c>
      <c r="BYO14">
        <v>0.50085199999999996</v>
      </c>
      <c r="BYP14">
        <v>1.6328100000000002E-2</v>
      </c>
      <c r="BYQ14">
        <v>0.379218</v>
      </c>
      <c r="BYR14">
        <v>1.0053399999999999</v>
      </c>
      <c r="BYS14">
        <v>0.32722800000000002</v>
      </c>
      <c r="BYT14">
        <v>3.0514100000000002</v>
      </c>
      <c r="BYU14">
        <v>2.8272400000000002</v>
      </c>
      <c r="BYV14">
        <v>0.88626700000000003</v>
      </c>
      <c r="BYW14">
        <v>0.30371799999999999</v>
      </c>
      <c r="BYX14">
        <v>0.33424700000000002</v>
      </c>
      <c r="BYY14">
        <v>0.78495099999999995</v>
      </c>
      <c r="BYZ14">
        <v>17.886600000000001</v>
      </c>
      <c r="BZA14">
        <v>2.6742499999999998</v>
      </c>
      <c r="BZB14">
        <v>6.0830500000000001</v>
      </c>
      <c r="BZC14">
        <v>4.6195899999999996</v>
      </c>
      <c r="BZD14">
        <v>0.49597999999999998</v>
      </c>
      <c r="BZE14">
        <v>0.14014299999999999</v>
      </c>
      <c r="BZF14">
        <v>2.9611100000000001</v>
      </c>
      <c r="BZG14">
        <v>2.8089</v>
      </c>
      <c r="BZH14">
        <v>2.9925199999999998</v>
      </c>
      <c r="BZI14">
        <v>0.20544499999999999</v>
      </c>
      <c r="BZJ14">
        <v>8.0404699999999996E-2</v>
      </c>
      <c r="BZK14">
        <v>0.21818100000000001</v>
      </c>
      <c r="BZL14">
        <v>0.39978200000000003</v>
      </c>
      <c r="BZM14">
        <v>0.17811199999999999</v>
      </c>
      <c r="BZN14">
        <v>0.12872800000000001</v>
      </c>
      <c r="BZO14">
        <v>1.24587</v>
      </c>
      <c r="BZP14">
        <v>1.1529199999999999</v>
      </c>
      <c r="BZQ14">
        <v>3.6690599999999997E-2</v>
      </c>
      <c r="BZR14">
        <v>1.2260599999999999</v>
      </c>
      <c r="BZS14">
        <v>1.0265599999999999</v>
      </c>
      <c r="BZT14">
        <v>2.88151</v>
      </c>
      <c r="BZU14">
        <v>3.12398</v>
      </c>
      <c r="BZV14">
        <v>0.578017</v>
      </c>
      <c r="BZW14">
        <v>1.29173</v>
      </c>
      <c r="BZX14">
        <v>0.72828000000000004</v>
      </c>
      <c r="BZY14">
        <v>2.9358499999999998</v>
      </c>
      <c r="BZZ14">
        <v>0.22236800000000001</v>
      </c>
      <c r="CAA14">
        <v>0.35043600000000003</v>
      </c>
      <c r="CAB14">
        <v>0.20183400000000001</v>
      </c>
      <c r="CAC14">
        <v>0.46138800000000002</v>
      </c>
      <c r="CAD14">
        <v>3.1043400000000001</v>
      </c>
      <c r="CAE14">
        <v>2.7698700000000001</v>
      </c>
      <c r="CAF14">
        <v>2.77291</v>
      </c>
      <c r="CAG14">
        <v>2.4578500000000001</v>
      </c>
      <c r="CAH14">
        <v>2.8244500000000001</v>
      </c>
      <c r="CAI14">
        <v>2.8519000000000001</v>
      </c>
      <c r="CAJ14">
        <v>2.85954</v>
      </c>
      <c r="CAK14">
        <v>0.56938299999999997</v>
      </c>
      <c r="CAL14">
        <v>1.5979699999999999</v>
      </c>
      <c r="CAM14">
        <v>9.7371799999999994E-2</v>
      </c>
      <c r="CAN14">
        <v>2.7941799999999999</v>
      </c>
      <c r="CAO14">
        <v>2.8300299999999998</v>
      </c>
      <c r="CAP14">
        <v>3.1831999999999998</v>
      </c>
      <c r="CAQ14">
        <v>0.87979499999999999</v>
      </c>
      <c r="CAR14">
        <v>2.8997000000000002</v>
      </c>
      <c r="CAS14">
        <v>3.2427700000000002</v>
      </c>
      <c r="CAT14">
        <v>1.46795E-2</v>
      </c>
      <c r="CAU14">
        <v>0.22492200000000001</v>
      </c>
      <c r="CAV14">
        <v>0.41821599999999998</v>
      </c>
      <c r="CAW14">
        <v>42.7821</v>
      </c>
      <c r="CAX14">
        <v>4.9161999999999999</v>
      </c>
      <c r="CAY14">
        <v>1.2571300000000001</v>
      </c>
      <c r="CAZ14">
        <v>0.35592499999999999</v>
      </c>
      <c r="CBA14">
        <v>0.22842399999999999</v>
      </c>
      <c r="CBB14">
        <v>5.2120899999999998E-2</v>
      </c>
      <c r="CBC14">
        <v>0.90425699999999998</v>
      </c>
      <c r="CBD14">
        <v>0.84346699999999997</v>
      </c>
      <c r="CBE14">
        <v>0.26466800000000001</v>
      </c>
      <c r="CBF14">
        <v>0.33727800000000002</v>
      </c>
      <c r="CBG14">
        <v>1.1214999999999999</v>
      </c>
      <c r="CBH14">
        <v>1.12934</v>
      </c>
      <c r="CBI14">
        <v>2.65384E-2</v>
      </c>
      <c r="CBJ14">
        <v>0.36956099999999997</v>
      </c>
      <c r="CBK14">
        <v>0.19564000000000001</v>
      </c>
      <c r="CBL14">
        <v>1.12154</v>
      </c>
      <c r="CBM14">
        <v>1.21082</v>
      </c>
      <c r="CBN14">
        <v>0.527671</v>
      </c>
      <c r="CBO14">
        <v>1.2203599999999999</v>
      </c>
      <c r="CBP14">
        <v>0.24202399999999999</v>
      </c>
      <c r="CBQ14">
        <v>2.91246E-2</v>
      </c>
      <c r="CBR14">
        <v>0.37659100000000001</v>
      </c>
      <c r="CBS14">
        <v>1.42662E-2</v>
      </c>
      <c r="CBT14">
        <v>0.24257000000000001</v>
      </c>
      <c r="CBU14">
        <v>1.75692</v>
      </c>
      <c r="CBV14">
        <v>0.42143799999999998</v>
      </c>
      <c r="CBW14">
        <v>0.22215599999999999</v>
      </c>
      <c r="CBX14">
        <v>2.6993200000000002</v>
      </c>
      <c r="CBY14">
        <v>1.62802</v>
      </c>
      <c r="CBZ14">
        <v>1.09094</v>
      </c>
      <c r="CCA14">
        <v>0.94525099999999995</v>
      </c>
      <c r="CCB14">
        <v>2.8593199999999999</v>
      </c>
      <c r="CCC14">
        <v>2.9723700000000002</v>
      </c>
      <c r="CCD14">
        <v>5.9716400000000003E-2</v>
      </c>
      <c r="CCE14">
        <v>2.5116999999999998</v>
      </c>
      <c r="CCF14">
        <v>2.62771</v>
      </c>
      <c r="CCG14">
        <v>2.1940499999999998</v>
      </c>
      <c r="CCH14">
        <v>1.7216800000000001</v>
      </c>
      <c r="CCI14">
        <v>3.0198</v>
      </c>
      <c r="CCJ14">
        <v>1.14299</v>
      </c>
      <c r="CCK14">
        <v>0.20596600000000001</v>
      </c>
      <c r="CCL14">
        <v>5.6736399999999999E-2</v>
      </c>
      <c r="CCM14">
        <v>0.17300599999999999</v>
      </c>
      <c r="CCN14">
        <v>2.78206</v>
      </c>
      <c r="CCO14">
        <v>1.4725699999999999</v>
      </c>
      <c r="CCP14">
        <v>0.134273</v>
      </c>
      <c r="CCQ14">
        <v>2.1480300000000001E-2</v>
      </c>
      <c r="CCR14">
        <v>2.99952</v>
      </c>
      <c r="CCS14">
        <v>0.30390400000000001</v>
      </c>
      <c r="CCT14">
        <v>5.2757499999999999E-2</v>
      </c>
      <c r="CCU14">
        <v>2.10412</v>
      </c>
      <c r="CCV14">
        <v>30.966200000000001</v>
      </c>
      <c r="CCW14">
        <v>1.1705700000000001</v>
      </c>
      <c r="CCX14">
        <v>6.2329400000000001</v>
      </c>
      <c r="CCY14">
        <v>5.2815300000000001</v>
      </c>
      <c r="CCZ14">
        <v>0.49286600000000003</v>
      </c>
      <c r="CDA14">
        <v>0.61358999999999997</v>
      </c>
      <c r="CDB14">
        <v>1.14483</v>
      </c>
      <c r="CDC14">
        <v>0.55581100000000006</v>
      </c>
      <c r="CDD14">
        <v>0.48564299999999999</v>
      </c>
      <c r="CDE14">
        <v>2.6781000000000001</v>
      </c>
      <c r="CDF14">
        <v>0.119287</v>
      </c>
      <c r="CDG14">
        <v>2.9916200000000002</v>
      </c>
      <c r="CDH14">
        <v>0.207067</v>
      </c>
      <c r="CDI14">
        <v>3.1045099999999999E-2</v>
      </c>
      <c r="CDJ14">
        <v>0.57716900000000004</v>
      </c>
      <c r="CDK14">
        <v>0.89046000000000003</v>
      </c>
      <c r="CDL14">
        <v>0.88534500000000005</v>
      </c>
      <c r="CDM14">
        <v>3.03782</v>
      </c>
      <c r="CDN14">
        <v>2.2918699999999999</v>
      </c>
      <c r="CDO14">
        <v>2.8198400000000001</v>
      </c>
      <c r="CDP14">
        <v>0.327625</v>
      </c>
      <c r="CDQ14">
        <v>1.06396</v>
      </c>
      <c r="CDR14">
        <v>2.7473800000000002</v>
      </c>
      <c r="CDS14">
        <v>0.27561200000000002</v>
      </c>
      <c r="CDT14">
        <v>2.9100600000000001</v>
      </c>
      <c r="CDU14">
        <v>0.13056799999999999</v>
      </c>
      <c r="CDV14">
        <v>3.7585E-2</v>
      </c>
      <c r="CDW14">
        <v>7.9281599999999994E-2</v>
      </c>
      <c r="CDX14">
        <v>0.143349</v>
      </c>
      <c r="CDY14">
        <v>2.1226999999999999E-2</v>
      </c>
      <c r="CDZ14">
        <v>2.9609800000000002</v>
      </c>
      <c r="CEA14">
        <v>1.03931</v>
      </c>
      <c r="CEB14">
        <v>9.4443700000000005E-2</v>
      </c>
      <c r="CEC14">
        <v>0.23036899999999999</v>
      </c>
      <c r="CED14">
        <v>0.76137100000000002</v>
      </c>
      <c r="CEE14">
        <v>1.89699</v>
      </c>
      <c r="CEF14">
        <v>1.2095199999999999</v>
      </c>
      <c r="CEG14">
        <v>0.58633900000000005</v>
      </c>
      <c r="CEH14">
        <v>2.2795800000000001E-2</v>
      </c>
      <c r="CEI14">
        <v>5.1169300000000001E-2</v>
      </c>
      <c r="CEJ14">
        <v>3.22782E-2</v>
      </c>
      <c r="CEK14">
        <v>1.5162</v>
      </c>
      <c r="CEL14">
        <v>0.66425699999999999</v>
      </c>
      <c r="CEM14">
        <v>0.14952299999999999</v>
      </c>
      <c r="CEN14">
        <v>4.2213800000000003E-2</v>
      </c>
      <c r="CEO14">
        <v>0.34871999999999997</v>
      </c>
      <c r="CEP14">
        <v>3.0261</v>
      </c>
      <c r="CEQ14">
        <v>2.3439100000000002</v>
      </c>
      <c r="CER14">
        <v>9.9335999999999994E-2</v>
      </c>
      <c r="CES14">
        <v>17.124199999999998</v>
      </c>
      <c r="CET14">
        <v>9.3022299999999998</v>
      </c>
      <c r="CEU14">
        <v>3.0525699999999998</v>
      </c>
      <c r="CEV14">
        <v>2.7522600000000002</v>
      </c>
      <c r="CEW14">
        <v>0.786887</v>
      </c>
      <c r="CEX14">
        <v>0.56323500000000004</v>
      </c>
      <c r="CEY14">
        <v>1.94339</v>
      </c>
      <c r="CEZ14">
        <v>0.28857500000000003</v>
      </c>
      <c r="CFA14">
        <v>6.0170400000000004E-3</v>
      </c>
      <c r="CFB14">
        <v>9.2496099999999998E-2</v>
      </c>
      <c r="CFC14">
        <v>0.15326400000000001</v>
      </c>
      <c r="CFD14">
        <v>0.26751999999999998</v>
      </c>
      <c r="CFE14">
        <v>0.23114499999999999</v>
      </c>
      <c r="CFF14">
        <v>9.8634799999999995E-2</v>
      </c>
      <c r="CFG14">
        <v>0.315469</v>
      </c>
      <c r="CFH14">
        <v>0.120957</v>
      </c>
      <c r="CFI14">
        <v>3.5057400000000002E-2</v>
      </c>
      <c r="CFJ14">
        <v>0.28020099999999998</v>
      </c>
      <c r="CFK14">
        <v>0.44917600000000002</v>
      </c>
      <c r="CFL14">
        <v>2.3056E-2</v>
      </c>
      <c r="CFM14">
        <v>8.6587000000000001E-3</v>
      </c>
      <c r="CFN14">
        <v>0.51819000000000004</v>
      </c>
      <c r="CFO14">
        <v>0.22648499999999999</v>
      </c>
      <c r="CFP14">
        <v>0.34031</v>
      </c>
      <c r="CFQ14">
        <v>0.13280700000000001</v>
      </c>
      <c r="CFR14">
        <v>0.13483899999999999</v>
      </c>
      <c r="CFS14">
        <v>8.1144600000000004E-3</v>
      </c>
      <c r="CFT14">
        <v>0.28116099999999999</v>
      </c>
      <c r="CFU14">
        <v>0.14302500000000001</v>
      </c>
      <c r="CFV14">
        <v>0.21431700000000001</v>
      </c>
      <c r="CFW14">
        <v>7.37786E-3</v>
      </c>
      <c r="CFX14">
        <v>2.0426199999999999E-2</v>
      </c>
      <c r="CFY14">
        <v>0.35156900000000002</v>
      </c>
      <c r="CFZ14">
        <v>0.42827399999999999</v>
      </c>
      <c r="CGA14">
        <v>0.13331999999999999</v>
      </c>
      <c r="CGB14">
        <v>8.2885200000000006E-2</v>
      </c>
      <c r="CGC14">
        <v>1.5809199999999999E-2</v>
      </c>
      <c r="CGD14">
        <v>0.14402499999999999</v>
      </c>
      <c r="CGE14">
        <v>0.16650000000000001</v>
      </c>
      <c r="CGF14">
        <v>4.4328300000000001E-2</v>
      </c>
      <c r="CGG14">
        <v>1.6518700000000001E-2</v>
      </c>
      <c r="CGH14">
        <v>1.074E-2</v>
      </c>
      <c r="CGI14">
        <v>0.38431100000000001</v>
      </c>
      <c r="CGJ14">
        <v>0.11369700000000001</v>
      </c>
      <c r="CGK14">
        <v>1.5752599999999999E-2</v>
      </c>
      <c r="CGL14">
        <v>5.6173800000000003E-2</v>
      </c>
      <c r="CGM14">
        <v>9.6865700000000002E-3</v>
      </c>
      <c r="CGN14">
        <v>0.23572299999999999</v>
      </c>
      <c r="CGO14">
        <v>0.30969999999999998</v>
      </c>
      <c r="CGP14">
        <v>0.29734899999999997</v>
      </c>
      <c r="CGQ14">
        <v>0.46514299999999997</v>
      </c>
    </row>
    <row r="15" spans="1:2227" x14ac:dyDescent="0.2">
      <c r="A15">
        <v>1.70435</v>
      </c>
      <c r="B15">
        <v>-8.2801299999999994E-2</v>
      </c>
      <c r="C15" t="s">
        <v>0</v>
      </c>
      <c r="D15">
        <v>1.9129499999999999</v>
      </c>
      <c r="E15" t="e">
        <f>-Inf</f>
        <v>#NAME?</v>
      </c>
      <c r="F15" t="s">
        <v>0</v>
      </c>
      <c r="G15" t="e">
        <f>-Inf</f>
        <v>#NAME?</v>
      </c>
      <c r="H15" t="s">
        <v>0</v>
      </c>
      <c r="I15" t="e">
        <f>-Inf</f>
        <v>#NAME?</v>
      </c>
      <c r="J15" t="e">
        <f>-Inf</f>
        <v>#NAME?</v>
      </c>
      <c r="K15" t="s">
        <v>0</v>
      </c>
      <c r="L15" t="e">
        <f>-Inf</f>
        <v>#NAME?</v>
      </c>
      <c r="M15" t="s">
        <v>0</v>
      </c>
      <c r="N15">
        <v>0.22174099999999999</v>
      </c>
      <c r="O15">
        <v>1.4634499999999999</v>
      </c>
      <c r="P15" t="e">
        <f>-Inf</f>
        <v>#NAME?</v>
      </c>
      <c r="Q15" t="e">
        <f>-Inf</f>
        <v>#NAME?</v>
      </c>
      <c r="R15" t="s">
        <v>0</v>
      </c>
      <c r="S15" t="e">
        <f>-Inf</f>
        <v>#NAME?</v>
      </c>
      <c r="T15" t="s">
        <v>0</v>
      </c>
      <c r="U15" t="s">
        <v>0</v>
      </c>
      <c r="V15" t="e">
        <f>-Inf</f>
        <v>#NAME?</v>
      </c>
      <c r="W15" t="e">
        <f>-Inf</f>
        <v>#NAME?</v>
      </c>
      <c r="X15" t="s">
        <v>0</v>
      </c>
      <c r="Y15" t="e">
        <f>-Inf</f>
        <v>#NAME?</v>
      </c>
      <c r="Z15" t="e">
        <f>-Inf</f>
        <v>#NAME?</v>
      </c>
      <c r="AA15" t="s">
        <v>0</v>
      </c>
      <c r="AB15" t="e">
        <f>-Inf</f>
        <v>#NAME?</v>
      </c>
      <c r="AC15" t="e">
        <f>-Inf</f>
        <v>#NAME?</v>
      </c>
      <c r="AD15" t="s">
        <v>0</v>
      </c>
      <c r="AE15" t="e">
        <f>-Inf</f>
        <v>#NAME?</v>
      </c>
      <c r="AF15" t="s">
        <v>0</v>
      </c>
      <c r="AG15" t="e">
        <f>-Inf</f>
        <v>#NAME?</v>
      </c>
      <c r="AH15" t="s">
        <v>0</v>
      </c>
      <c r="AI15" t="e">
        <f>-Inf</f>
        <v>#NAME?</v>
      </c>
      <c r="AJ15">
        <v>2.9101300000000001</v>
      </c>
      <c r="AK15">
        <v>1.47756</v>
      </c>
      <c r="AL15" t="e">
        <f>-Inf</f>
        <v>#NAME?</v>
      </c>
      <c r="AM15" t="e">
        <f>-Inf</f>
        <v>#NAME?</v>
      </c>
      <c r="AN15" t="e">
        <f>-Inf</f>
        <v>#NAME?</v>
      </c>
      <c r="AO15" t="s">
        <v>0</v>
      </c>
      <c r="AP15" t="s">
        <v>0</v>
      </c>
      <c r="AQ15" t="e">
        <f>-Inf</f>
        <v>#NAME?</v>
      </c>
      <c r="AR15" t="s">
        <v>0</v>
      </c>
      <c r="AS15" t="e">
        <f>-Inf</f>
        <v>#NAME?</v>
      </c>
      <c r="AT15" t="e">
        <f>-Inf</f>
        <v>#NAME?</v>
      </c>
      <c r="AU15" t="s">
        <v>0</v>
      </c>
      <c r="AV15" t="s">
        <v>0</v>
      </c>
      <c r="AW15" t="e">
        <f>-Inf</f>
        <v>#NAME?</v>
      </c>
      <c r="AX15" t="e">
        <f>-Inf</f>
        <v>#NAME?</v>
      </c>
      <c r="AY15">
        <v>1.37029</v>
      </c>
      <c r="AZ15">
        <v>1.8645</v>
      </c>
      <c r="BA15" t="s">
        <v>0</v>
      </c>
      <c r="BB15" t="e">
        <f>-Inf</f>
        <v>#NAME?</v>
      </c>
      <c r="BC15" t="e">
        <f>-Inf</f>
        <v>#NAME?</v>
      </c>
      <c r="BD15" t="s">
        <v>0</v>
      </c>
      <c r="BE15" t="s">
        <v>0</v>
      </c>
      <c r="BF15" t="e">
        <f>-Inf</f>
        <v>#NAME?</v>
      </c>
      <c r="BG15" t="s">
        <v>0</v>
      </c>
      <c r="BH15" t="s">
        <v>0</v>
      </c>
      <c r="BI15" t="e">
        <f>-Inf</f>
        <v>#NAME?</v>
      </c>
      <c r="BJ15" t="s">
        <v>0</v>
      </c>
      <c r="BK15" t="e">
        <f>-Inf</f>
        <v>#NAME?</v>
      </c>
      <c r="BL15" t="e">
        <f>-Inf</f>
        <v>#NAME?</v>
      </c>
      <c r="BM15" t="s">
        <v>0</v>
      </c>
      <c r="BN15" t="e">
        <f>-Inf</f>
        <v>#NAME?</v>
      </c>
      <c r="BO15" t="e">
        <f>-Inf</f>
        <v>#NAME?</v>
      </c>
      <c r="BP15" t="s">
        <v>0</v>
      </c>
      <c r="BQ15" t="e">
        <f>-Inf</f>
        <v>#NAME?</v>
      </c>
      <c r="BR15" t="s">
        <v>0</v>
      </c>
      <c r="BS15" t="e">
        <f>-Inf</f>
        <v>#NAME?</v>
      </c>
      <c r="BT15" t="s">
        <v>0</v>
      </c>
      <c r="BU15" t="e">
        <f>-Inf</f>
        <v>#NAME?</v>
      </c>
      <c r="BV15" t="s">
        <v>0</v>
      </c>
      <c r="BW15" t="e">
        <f>-Inf</f>
        <v>#NAME?</v>
      </c>
      <c r="BX15" t="s">
        <v>0</v>
      </c>
      <c r="BY15" t="e">
        <f>-Inf</f>
        <v>#NAME?</v>
      </c>
      <c r="BZ15" t="e">
        <f>-Inf</f>
        <v>#NAME?</v>
      </c>
      <c r="CA15" t="s">
        <v>0</v>
      </c>
      <c r="CB15" t="s">
        <v>0</v>
      </c>
      <c r="CC15" t="s">
        <v>0</v>
      </c>
      <c r="CD15" t="e">
        <f>-Inf</f>
        <v>#NAME?</v>
      </c>
      <c r="CE15" t="e">
        <f>-Inf</f>
        <v>#NAME?</v>
      </c>
      <c r="CF15" t="s">
        <v>0</v>
      </c>
      <c r="CG15" t="s">
        <v>0</v>
      </c>
      <c r="CH15" t="e">
        <f>-Inf</f>
        <v>#NAME?</v>
      </c>
      <c r="CI15" t="s">
        <v>0</v>
      </c>
      <c r="CJ15" t="e">
        <f>-Inf</f>
        <v>#NAME?</v>
      </c>
      <c r="CK15" t="s">
        <v>0</v>
      </c>
      <c r="CL15" t="e">
        <f>-Inf</f>
        <v>#NAME?</v>
      </c>
      <c r="CM15" t="s">
        <v>0</v>
      </c>
      <c r="CN15" t="e">
        <f>-Inf</f>
        <v>#NAME?</v>
      </c>
      <c r="CO15" t="s">
        <v>0</v>
      </c>
      <c r="CP15" t="s">
        <v>0</v>
      </c>
      <c r="CQ15" t="s">
        <v>0</v>
      </c>
      <c r="CR15" t="e">
        <f>-Inf</f>
        <v>#NAME?</v>
      </c>
      <c r="CS15" t="s">
        <v>0</v>
      </c>
      <c r="CT15" t="e">
        <f>-Inf</f>
        <v>#NAME?</v>
      </c>
      <c r="CU15" t="s">
        <v>0</v>
      </c>
      <c r="CV15" t="e">
        <f>-Inf</f>
        <v>#NAME?</v>
      </c>
      <c r="CW15" t="s">
        <v>0</v>
      </c>
      <c r="CX15" t="e">
        <f>-Inf</f>
        <v>#NAME?</v>
      </c>
      <c r="CY15" t="s">
        <v>0</v>
      </c>
      <c r="CZ15" t="e">
        <f>-Inf</f>
        <v>#NAME?</v>
      </c>
      <c r="DA15" t="s">
        <v>0</v>
      </c>
      <c r="DB15" t="e">
        <f>-Inf</f>
        <v>#NAME?</v>
      </c>
      <c r="DC15" t="e">
        <f>-Inf</f>
        <v>#NAME?</v>
      </c>
      <c r="DD15" t="s">
        <v>0</v>
      </c>
      <c r="DE15" t="e">
        <f>-Inf</f>
        <v>#NAME?</v>
      </c>
      <c r="DF15">
        <v>1.5605</v>
      </c>
      <c r="DG15">
        <v>1.73709</v>
      </c>
      <c r="DH15" t="s">
        <v>0</v>
      </c>
      <c r="DI15" t="e">
        <f>-Inf</f>
        <v>#NAME?</v>
      </c>
      <c r="DJ15">
        <v>0.85603499999999999</v>
      </c>
      <c r="DK15">
        <v>1.43546</v>
      </c>
      <c r="DL15" t="s">
        <v>0</v>
      </c>
      <c r="DM15" t="e">
        <f>-Inf</f>
        <v>#NAME?</v>
      </c>
      <c r="DN15" t="e">
        <f>-Inf</f>
        <v>#NAME?</v>
      </c>
      <c r="DO15" t="e">
        <f>-Inf</f>
        <v>#NAME?</v>
      </c>
      <c r="DP15">
        <v>1.87527</v>
      </c>
      <c r="DQ15">
        <v>1.52321</v>
      </c>
      <c r="DR15" t="s">
        <v>0</v>
      </c>
      <c r="DS15" t="e">
        <f>-Inf</f>
        <v>#NAME?</v>
      </c>
      <c r="DT15" t="s">
        <v>0</v>
      </c>
      <c r="DU15" t="e">
        <f>-Inf</f>
        <v>#NAME?</v>
      </c>
      <c r="DV15" t="e">
        <f>-Inf</f>
        <v>#NAME?</v>
      </c>
      <c r="DW15" t="s">
        <v>0</v>
      </c>
      <c r="DX15">
        <v>3.00359</v>
      </c>
      <c r="DY15" t="e">
        <f>-Inf</f>
        <v>#NAME?</v>
      </c>
      <c r="DZ15">
        <v>2.56799</v>
      </c>
      <c r="EA15" t="s">
        <v>0</v>
      </c>
      <c r="EB15">
        <v>2.24518</v>
      </c>
      <c r="EC15">
        <v>1.7150799999999999</v>
      </c>
      <c r="ED15" t="e">
        <f>-Inf</f>
        <v>#NAME?</v>
      </c>
      <c r="EE15" t="s">
        <v>0</v>
      </c>
      <c r="EF15" t="e">
        <f>-Inf</f>
        <v>#NAME?</v>
      </c>
      <c r="EG15">
        <v>1.5384899999999999</v>
      </c>
      <c r="EH15">
        <v>1.5279</v>
      </c>
      <c r="EI15">
        <v>1.68737</v>
      </c>
      <c r="EJ15">
        <v>1.6823699999999999</v>
      </c>
      <c r="EK15">
        <v>1.71454</v>
      </c>
      <c r="EL15" t="s">
        <v>0</v>
      </c>
      <c r="EM15">
        <v>1.6793499999999999</v>
      </c>
      <c r="EN15" t="s">
        <v>0</v>
      </c>
      <c r="EO15" t="e">
        <f>-Inf</f>
        <v>#NAME?</v>
      </c>
      <c r="EP15" t="e">
        <f>-Inf</f>
        <v>#NAME?</v>
      </c>
      <c r="EQ15" t="s">
        <v>0</v>
      </c>
      <c r="ER15" t="e">
        <f>-Inf</f>
        <v>#NAME?</v>
      </c>
      <c r="ES15" t="s">
        <v>0</v>
      </c>
      <c r="ET15" t="e">
        <f>-Inf</f>
        <v>#NAME?</v>
      </c>
      <c r="EU15" t="s">
        <v>0</v>
      </c>
      <c r="EV15">
        <v>1.6338699999999999</v>
      </c>
      <c r="EW15" t="e">
        <f>-Inf</f>
        <v>#NAME?</v>
      </c>
      <c r="EX15">
        <v>1.60131</v>
      </c>
      <c r="EY15" t="s">
        <v>0</v>
      </c>
      <c r="EZ15">
        <v>1.58589</v>
      </c>
      <c r="FA15" t="s">
        <v>0</v>
      </c>
      <c r="FB15">
        <v>1.6237999999999999</v>
      </c>
      <c r="FC15" t="e">
        <f>-Inf</f>
        <v>#NAME?</v>
      </c>
      <c r="FD15">
        <v>1.6833100000000001</v>
      </c>
      <c r="FE15">
        <v>1.7462299999999999</v>
      </c>
      <c r="FF15">
        <v>1.83829</v>
      </c>
      <c r="FG15">
        <v>1.72072</v>
      </c>
      <c r="FH15">
        <v>1.6233299999999999</v>
      </c>
      <c r="FI15">
        <v>1.61822</v>
      </c>
      <c r="FJ15">
        <v>1.50848</v>
      </c>
      <c r="FK15">
        <v>1.5572600000000001</v>
      </c>
      <c r="FL15" t="e">
        <f>-Inf</f>
        <v>#NAME?</v>
      </c>
      <c r="FM15">
        <v>1.62137</v>
      </c>
      <c r="FN15" t="s">
        <v>0</v>
      </c>
      <c r="FO15">
        <v>1.5981300000000001</v>
      </c>
      <c r="FP15" t="e">
        <f>-Inf</f>
        <v>#NAME?</v>
      </c>
      <c r="FQ15">
        <v>1.6738</v>
      </c>
      <c r="FR15">
        <v>1.55386</v>
      </c>
      <c r="FS15" t="e">
        <f>-Inf</f>
        <v>#NAME?</v>
      </c>
      <c r="FT15">
        <v>1.7386600000000001</v>
      </c>
      <c r="FU15" t="s">
        <v>0</v>
      </c>
      <c r="FV15" t="e">
        <f>-Inf</f>
        <v>#NAME?</v>
      </c>
      <c r="FW15" t="s">
        <v>0</v>
      </c>
      <c r="FX15" t="s">
        <v>0</v>
      </c>
      <c r="FY15" t="e">
        <f>-Inf</f>
        <v>#NAME?</v>
      </c>
      <c r="FZ15" t="e">
        <f>-Inf</f>
        <v>#NAME?</v>
      </c>
      <c r="GA15" t="e">
        <f>-Inf</f>
        <v>#NAME?</v>
      </c>
      <c r="GB15" t="e">
        <f>-Inf</f>
        <v>#NAME?</v>
      </c>
      <c r="GC15" t="s">
        <v>0</v>
      </c>
      <c r="GD15" t="e">
        <f>-Inf</f>
        <v>#NAME?</v>
      </c>
      <c r="GE15" t="e">
        <f>-Inf</f>
        <v>#NAME?</v>
      </c>
      <c r="GF15" t="e">
        <f>-Inf</f>
        <v>#NAME?</v>
      </c>
      <c r="GG15" t="s">
        <v>0</v>
      </c>
      <c r="GH15" t="s">
        <v>0</v>
      </c>
      <c r="GI15" t="e">
        <f>-Inf</f>
        <v>#NAME?</v>
      </c>
      <c r="GJ15" t="s">
        <v>0</v>
      </c>
      <c r="GK15" t="s">
        <v>0</v>
      </c>
      <c r="GL15" t="s">
        <v>0</v>
      </c>
      <c r="GM15" t="e">
        <f>-Inf</f>
        <v>#NAME?</v>
      </c>
      <c r="GN15" t="s">
        <v>0</v>
      </c>
      <c r="GO15" t="s">
        <v>0</v>
      </c>
      <c r="GP15" t="s">
        <v>0</v>
      </c>
      <c r="GQ15" t="e">
        <f>-Inf</f>
        <v>#NAME?</v>
      </c>
      <c r="GR15" t="s">
        <v>0</v>
      </c>
      <c r="GS15" t="e">
        <f>-Inf</f>
        <v>#NAME?</v>
      </c>
      <c r="GT15" t="s">
        <v>0</v>
      </c>
      <c r="GU15" t="e">
        <f>-Inf</f>
        <v>#NAME?</v>
      </c>
      <c r="GV15" t="s">
        <v>0</v>
      </c>
      <c r="GW15" t="e">
        <f>-Inf</f>
        <v>#NAME?</v>
      </c>
      <c r="GX15" t="e">
        <f>-Inf</f>
        <v>#NAME?</v>
      </c>
      <c r="GY15" t="s">
        <v>0</v>
      </c>
      <c r="GZ15" t="s">
        <v>0</v>
      </c>
      <c r="HA15" t="s">
        <v>0</v>
      </c>
      <c r="HB15" t="s">
        <v>0</v>
      </c>
      <c r="HC15" t="e">
        <f>-Inf</f>
        <v>#NAME?</v>
      </c>
      <c r="HD15" t="e">
        <f>-Inf</f>
        <v>#NAME?</v>
      </c>
      <c r="HE15" t="s">
        <v>0</v>
      </c>
      <c r="HF15" t="s">
        <v>0</v>
      </c>
      <c r="HG15" t="e">
        <f>-Inf</f>
        <v>#NAME?</v>
      </c>
      <c r="HH15" t="e">
        <f>-Inf</f>
        <v>#NAME?</v>
      </c>
      <c r="HI15" t="s">
        <v>0</v>
      </c>
      <c r="HJ15" t="s">
        <v>0</v>
      </c>
      <c r="HK15" t="e">
        <f>-Inf</f>
        <v>#NAME?</v>
      </c>
      <c r="HL15" t="e">
        <f>-Inf</f>
        <v>#NAME?</v>
      </c>
      <c r="HM15" t="s">
        <v>0</v>
      </c>
      <c r="HN15" t="s">
        <v>0</v>
      </c>
      <c r="HO15" t="e">
        <f>-Inf</f>
        <v>#NAME?</v>
      </c>
      <c r="HP15" t="s">
        <v>0</v>
      </c>
      <c r="HQ15" t="e">
        <f>-Inf</f>
        <v>#NAME?</v>
      </c>
      <c r="HR15" t="s">
        <v>0</v>
      </c>
      <c r="HS15" t="e">
        <f>-Inf</f>
        <v>#NAME?</v>
      </c>
      <c r="HT15" t="s">
        <v>0</v>
      </c>
      <c r="HU15" t="s">
        <v>0</v>
      </c>
      <c r="HV15" t="e">
        <f>-Inf</f>
        <v>#NAME?</v>
      </c>
      <c r="HW15" t="e">
        <f>-Inf</f>
        <v>#NAME?</v>
      </c>
      <c r="HX15" t="e">
        <f>-Inf</f>
        <v>#NAME?</v>
      </c>
      <c r="HY15" t="s">
        <v>0</v>
      </c>
      <c r="HZ15" t="s">
        <v>0</v>
      </c>
      <c r="IA15" t="e">
        <f>-Inf</f>
        <v>#NAME?</v>
      </c>
      <c r="IB15" t="e">
        <f>-Inf</f>
        <v>#NAME?</v>
      </c>
      <c r="IC15" t="s">
        <v>0</v>
      </c>
      <c r="ID15" t="e">
        <f>-Inf</f>
        <v>#NAME?</v>
      </c>
      <c r="IE15" t="s">
        <v>0</v>
      </c>
      <c r="IF15" t="s">
        <v>0</v>
      </c>
      <c r="IG15" t="e">
        <f>-Inf</f>
        <v>#NAME?</v>
      </c>
      <c r="IH15" t="e">
        <f>-Inf</f>
        <v>#NAME?</v>
      </c>
      <c r="II15" t="s">
        <v>0</v>
      </c>
      <c r="IJ15" t="e">
        <f>-Inf</f>
        <v>#NAME?</v>
      </c>
      <c r="IK15" t="s">
        <v>0</v>
      </c>
      <c r="IL15" t="e">
        <f>-Inf</f>
        <v>#NAME?</v>
      </c>
      <c r="IM15" t="s">
        <v>0</v>
      </c>
      <c r="IN15" t="e">
        <f>-Inf</f>
        <v>#NAME?</v>
      </c>
      <c r="IO15" t="s">
        <v>0</v>
      </c>
      <c r="IP15" t="e">
        <f>-Inf</f>
        <v>#NAME?</v>
      </c>
      <c r="IQ15" t="s">
        <v>0</v>
      </c>
      <c r="IR15" t="e">
        <f>-Inf</f>
        <v>#NAME?</v>
      </c>
      <c r="IS15" t="s">
        <v>0</v>
      </c>
      <c r="IT15" t="e">
        <f>-Inf</f>
        <v>#NAME?</v>
      </c>
      <c r="IU15" t="s">
        <v>0</v>
      </c>
      <c r="IV15" t="e">
        <f>-Inf</f>
        <v>#NAME?</v>
      </c>
      <c r="IW15" t="s">
        <v>0</v>
      </c>
      <c r="IX15" t="e">
        <f>-Inf</f>
        <v>#NAME?</v>
      </c>
      <c r="IY15" t="e">
        <f>-Inf</f>
        <v>#NAME?</v>
      </c>
      <c r="IZ15" t="s">
        <v>0</v>
      </c>
      <c r="JA15" t="e">
        <f>-Inf</f>
        <v>#NAME?</v>
      </c>
      <c r="JB15" t="s">
        <v>0</v>
      </c>
      <c r="JC15" t="e">
        <f>-Inf</f>
        <v>#NAME?</v>
      </c>
      <c r="JD15" t="s">
        <v>0</v>
      </c>
      <c r="JE15" t="e">
        <f>-Inf</f>
        <v>#NAME?</v>
      </c>
      <c r="JF15" t="s">
        <v>0</v>
      </c>
      <c r="JG15" t="e">
        <f>-Inf</f>
        <v>#NAME?</v>
      </c>
      <c r="JH15" t="e">
        <f>-Inf</f>
        <v>#NAME?</v>
      </c>
      <c r="JI15" t="s">
        <v>0</v>
      </c>
      <c r="JJ15" t="e">
        <f>-Inf</f>
        <v>#NAME?</v>
      </c>
      <c r="JK15" t="s">
        <v>0</v>
      </c>
      <c r="JL15" t="e">
        <f>-Inf</f>
        <v>#NAME?</v>
      </c>
      <c r="JM15" t="e">
        <f>-Inf</f>
        <v>#NAME?</v>
      </c>
      <c r="JN15" t="s">
        <v>0</v>
      </c>
      <c r="JO15" t="s">
        <v>0</v>
      </c>
      <c r="JP15" t="e">
        <f>-Inf</f>
        <v>#NAME?</v>
      </c>
      <c r="JQ15" t="s">
        <v>0</v>
      </c>
      <c r="JR15" t="s">
        <v>0</v>
      </c>
      <c r="JS15" t="e">
        <f>-Inf</f>
        <v>#NAME?</v>
      </c>
      <c r="JT15" t="s">
        <v>0</v>
      </c>
      <c r="JU15" t="e">
        <f>-Inf</f>
        <v>#NAME?</v>
      </c>
      <c r="JV15" t="e">
        <f>-Inf</f>
        <v>#NAME?</v>
      </c>
      <c r="JW15" t="s">
        <v>0</v>
      </c>
      <c r="JX15" t="s">
        <v>0</v>
      </c>
      <c r="JY15" t="e">
        <f>-Inf</f>
        <v>#NAME?</v>
      </c>
      <c r="JZ15" t="e">
        <f>-Inf</f>
        <v>#NAME?</v>
      </c>
      <c r="KA15" t="s">
        <v>0</v>
      </c>
      <c r="KB15" t="e">
        <f>-Inf</f>
        <v>#NAME?</v>
      </c>
      <c r="KC15" t="s">
        <v>0</v>
      </c>
      <c r="KD15" t="e">
        <f>-Inf</f>
        <v>#NAME?</v>
      </c>
      <c r="KE15" t="e">
        <f>-Inf</f>
        <v>#NAME?</v>
      </c>
      <c r="KF15" t="s">
        <v>0</v>
      </c>
      <c r="KG15" t="s">
        <v>0</v>
      </c>
      <c r="KH15" t="e">
        <f>-Inf</f>
        <v>#NAME?</v>
      </c>
      <c r="KI15" t="e">
        <f>-Inf</f>
        <v>#NAME?</v>
      </c>
      <c r="KJ15" t="s">
        <v>0</v>
      </c>
      <c r="KK15" t="e">
        <f>-Inf</f>
        <v>#NAME?</v>
      </c>
      <c r="KL15" t="s">
        <v>0</v>
      </c>
      <c r="KM15" t="e">
        <f>-Inf</f>
        <v>#NAME?</v>
      </c>
      <c r="KN15" t="s">
        <v>0</v>
      </c>
      <c r="KO15" t="s">
        <v>0</v>
      </c>
      <c r="KP15" t="e">
        <f>-Inf</f>
        <v>#NAME?</v>
      </c>
      <c r="KQ15" t="s">
        <v>0</v>
      </c>
      <c r="KR15" t="e">
        <f>-Inf</f>
        <v>#NAME?</v>
      </c>
      <c r="KS15" t="s">
        <v>0</v>
      </c>
      <c r="KT15" t="e">
        <f>-Inf</f>
        <v>#NAME?</v>
      </c>
      <c r="KU15" t="s">
        <v>0</v>
      </c>
      <c r="KV15" t="s">
        <v>0</v>
      </c>
      <c r="KW15" t="e">
        <f>-Inf</f>
        <v>#NAME?</v>
      </c>
      <c r="KX15" t="e">
        <f>-Inf</f>
        <v>#NAME?</v>
      </c>
      <c r="KY15" t="s">
        <v>0</v>
      </c>
      <c r="KZ15" t="s">
        <v>0</v>
      </c>
      <c r="LA15" t="e">
        <f>-Inf</f>
        <v>#NAME?</v>
      </c>
      <c r="LB15" t="e">
        <f>-Inf</f>
        <v>#NAME?</v>
      </c>
      <c r="LC15" t="s">
        <v>0</v>
      </c>
      <c r="LD15" t="e">
        <f>-Inf</f>
        <v>#NAME?</v>
      </c>
      <c r="LE15" t="s">
        <v>0</v>
      </c>
      <c r="LF15" t="s">
        <v>0</v>
      </c>
      <c r="LG15" t="e">
        <f>-Inf</f>
        <v>#NAME?</v>
      </c>
      <c r="LH15" t="s">
        <v>0</v>
      </c>
      <c r="LI15" t="e">
        <f>-Inf</f>
        <v>#NAME?</v>
      </c>
      <c r="LJ15" t="s">
        <v>0</v>
      </c>
      <c r="LK15" t="e">
        <f>-Inf</f>
        <v>#NAME?</v>
      </c>
      <c r="LL15" t="s">
        <v>0</v>
      </c>
      <c r="LM15" t="e">
        <f>-Inf</f>
        <v>#NAME?</v>
      </c>
      <c r="LN15" t="s">
        <v>0</v>
      </c>
      <c r="LO15" t="s">
        <v>0</v>
      </c>
      <c r="LP15">
        <v>3.4870299999999999</v>
      </c>
      <c r="LQ15" t="s">
        <v>0</v>
      </c>
      <c r="LR15" t="e">
        <f>-Inf</f>
        <v>#NAME?</v>
      </c>
      <c r="LS15">
        <v>2.2323300000000001</v>
      </c>
      <c r="LT15" t="e">
        <f>-Inf</f>
        <v>#NAME?</v>
      </c>
      <c r="LU15" t="e">
        <f>-Inf</f>
        <v>#NAME?</v>
      </c>
      <c r="LV15" t="s">
        <v>0</v>
      </c>
      <c r="LW15" t="s">
        <v>0</v>
      </c>
      <c r="LX15" t="e">
        <f>-Inf</f>
        <v>#NAME?</v>
      </c>
      <c r="LY15" t="e">
        <f>-Inf</f>
        <v>#NAME?</v>
      </c>
      <c r="LZ15" t="s">
        <v>0</v>
      </c>
      <c r="MA15" t="s">
        <v>0</v>
      </c>
      <c r="MB15" t="e">
        <f>-Inf</f>
        <v>#NAME?</v>
      </c>
      <c r="MC15" t="s">
        <v>0</v>
      </c>
      <c r="MD15" t="e">
        <f>-Inf</f>
        <v>#NAME?</v>
      </c>
      <c r="ME15" t="s">
        <v>0</v>
      </c>
      <c r="MF15" t="e">
        <f>-Inf</f>
        <v>#NAME?</v>
      </c>
      <c r="MG15" t="s">
        <v>0</v>
      </c>
      <c r="MH15" t="e">
        <f>-Inf</f>
        <v>#NAME?</v>
      </c>
      <c r="MI15" t="s">
        <v>0</v>
      </c>
      <c r="MJ15" t="s">
        <v>0</v>
      </c>
      <c r="MK15" t="e">
        <f>-Inf</f>
        <v>#NAME?</v>
      </c>
      <c r="ML15" t="s">
        <v>0</v>
      </c>
      <c r="MM15" t="e">
        <f>-Inf</f>
        <v>#NAME?</v>
      </c>
      <c r="MN15" t="s">
        <v>0</v>
      </c>
      <c r="MO15" t="s">
        <v>0</v>
      </c>
      <c r="MP15" t="e">
        <f>-Inf</f>
        <v>#NAME?</v>
      </c>
      <c r="MQ15" t="e">
        <f>-Inf</f>
        <v>#NAME?</v>
      </c>
      <c r="MR15" t="e">
        <f>-Inf</f>
        <v>#NAME?</v>
      </c>
      <c r="MS15" t="e">
        <f>-Inf</f>
        <v>#NAME?</v>
      </c>
      <c r="MT15" t="s">
        <v>0</v>
      </c>
      <c r="MU15" t="s">
        <v>0</v>
      </c>
      <c r="MV15" t="e">
        <f>-Inf</f>
        <v>#NAME?</v>
      </c>
      <c r="MW15" t="s">
        <v>0</v>
      </c>
      <c r="MX15" t="e">
        <f>-Inf</f>
        <v>#NAME?</v>
      </c>
      <c r="MY15" t="s">
        <v>0</v>
      </c>
      <c r="MZ15" t="e">
        <f>-Inf</f>
        <v>#NAME?</v>
      </c>
      <c r="NA15" t="e">
        <f>-Inf</f>
        <v>#NAME?</v>
      </c>
      <c r="NB15" t="s">
        <v>0</v>
      </c>
      <c r="NC15" t="e">
        <f>-Inf</f>
        <v>#NAME?</v>
      </c>
      <c r="ND15" t="e">
        <f>-Inf</f>
        <v>#NAME?</v>
      </c>
      <c r="NE15" t="s">
        <v>0</v>
      </c>
      <c r="NF15" t="e">
        <f>-Inf</f>
        <v>#NAME?</v>
      </c>
      <c r="NG15" t="s">
        <v>0</v>
      </c>
      <c r="NH15">
        <v>2.1785399999999999</v>
      </c>
      <c r="NI15">
        <v>2.2387600000000001</v>
      </c>
      <c r="NJ15" t="s">
        <v>0</v>
      </c>
      <c r="NK15" t="e">
        <f>-Inf</f>
        <v>#NAME?</v>
      </c>
      <c r="NL15" t="s">
        <v>0</v>
      </c>
      <c r="NM15">
        <v>3.2077399999999998</v>
      </c>
      <c r="NN15" t="s">
        <v>0</v>
      </c>
      <c r="NO15" t="s">
        <v>0</v>
      </c>
      <c r="NP15" t="e">
        <f>-Inf</f>
        <v>#NAME?</v>
      </c>
      <c r="NQ15" t="e">
        <f>-Inf</f>
        <v>#NAME?</v>
      </c>
      <c r="NR15" t="s">
        <v>0</v>
      </c>
      <c r="NS15" t="e">
        <f>-Inf</f>
        <v>#NAME?</v>
      </c>
      <c r="NT15" t="e">
        <f>-Inf</f>
        <v>#NAME?</v>
      </c>
      <c r="NU15" t="s">
        <v>0</v>
      </c>
      <c r="NV15" t="e">
        <f>-Inf</f>
        <v>#NAME?</v>
      </c>
      <c r="NW15" t="e">
        <f>-Inf</f>
        <v>#NAME?</v>
      </c>
      <c r="NX15" t="s">
        <v>0</v>
      </c>
      <c r="NY15" t="e">
        <f>-Inf</f>
        <v>#NAME?</v>
      </c>
      <c r="NZ15" t="s">
        <v>0</v>
      </c>
      <c r="OA15" t="e">
        <f>-Inf</f>
        <v>#NAME?</v>
      </c>
      <c r="OB15" t="s">
        <v>0</v>
      </c>
      <c r="OC15" t="e">
        <f>-Inf</f>
        <v>#NAME?</v>
      </c>
      <c r="OD15" t="s">
        <v>0</v>
      </c>
      <c r="OE15" t="s">
        <v>0</v>
      </c>
      <c r="OF15" t="e">
        <f>-Inf</f>
        <v>#NAME?</v>
      </c>
      <c r="OG15" t="s">
        <v>0</v>
      </c>
      <c r="OH15" t="s">
        <v>0</v>
      </c>
      <c r="OI15" t="e">
        <f>-Inf</f>
        <v>#NAME?</v>
      </c>
      <c r="OJ15" t="s">
        <v>0</v>
      </c>
      <c r="OK15" t="e">
        <f>-Inf</f>
        <v>#NAME?</v>
      </c>
      <c r="OL15" t="e">
        <f>-Inf</f>
        <v>#NAME?</v>
      </c>
      <c r="OM15" t="s">
        <v>0</v>
      </c>
      <c r="ON15" t="e">
        <f>-Inf</f>
        <v>#NAME?</v>
      </c>
      <c r="OO15" t="s">
        <v>0</v>
      </c>
      <c r="OP15" t="e">
        <f>-Inf</f>
        <v>#NAME?</v>
      </c>
      <c r="OQ15" t="e">
        <f>-Inf</f>
        <v>#NAME?</v>
      </c>
      <c r="OR15" t="s">
        <v>0</v>
      </c>
      <c r="OS15" t="s">
        <v>0</v>
      </c>
      <c r="OT15" t="e">
        <f>-Inf</f>
        <v>#NAME?</v>
      </c>
      <c r="OU15" t="s">
        <v>0</v>
      </c>
      <c r="OV15" t="s">
        <v>0</v>
      </c>
      <c r="OW15" t="e">
        <f>-Inf</f>
        <v>#NAME?</v>
      </c>
      <c r="OX15" t="e">
        <f>-Inf</f>
        <v>#NAME?</v>
      </c>
      <c r="OY15" t="s">
        <v>0</v>
      </c>
      <c r="OZ15" t="s">
        <v>0</v>
      </c>
      <c r="PA15" t="e">
        <f>-Inf</f>
        <v>#NAME?</v>
      </c>
      <c r="PB15" t="e">
        <f>-Inf</f>
        <v>#NAME?</v>
      </c>
      <c r="PC15" t="s">
        <v>0</v>
      </c>
      <c r="PD15" t="s">
        <v>0</v>
      </c>
      <c r="PE15" t="e">
        <f>-Inf</f>
        <v>#NAME?</v>
      </c>
      <c r="PF15" t="e">
        <f>-Inf</f>
        <v>#NAME?</v>
      </c>
      <c r="PG15" t="s">
        <v>0</v>
      </c>
      <c r="PH15" t="s">
        <v>0</v>
      </c>
      <c r="PI15" t="s">
        <v>0</v>
      </c>
      <c r="PJ15" t="e">
        <f>-Inf</f>
        <v>#NAME?</v>
      </c>
      <c r="PK15" t="e">
        <f>-Inf</f>
        <v>#NAME?</v>
      </c>
      <c r="PL15" t="s">
        <v>0</v>
      </c>
      <c r="PM15" t="s">
        <v>0</v>
      </c>
      <c r="PN15" t="e">
        <f>-Inf</f>
        <v>#NAME?</v>
      </c>
      <c r="PO15" t="s">
        <v>0</v>
      </c>
      <c r="PP15" t="e">
        <f>-Inf</f>
        <v>#NAME?</v>
      </c>
      <c r="PQ15" t="s">
        <v>0</v>
      </c>
      <c r="PR15" t="e">
        <f>-Inf</f>
        <v>#NAME?</v>
      </c>
      <c r="PS15" t="s">
        <v>0</v>
      </c>
      <c r="PT15" t="e">
        <f>-Inf</f>
        <v>#NAME?</v>
      </c>
      <c r="PU15" t="s">
        <v>0</v>
      </c>
      <c r="PV15" t="e">
        <f>-Inf</f>
        <v>#NAME?</v>
      </c>
      <c r="PW15" t="s">
        <v>0</v>
      </c>
      <c r="PX15" t="e">
        <f>-Inf</f>
        <v>#NAME?</v>
      </c>
      <c r="PY15" t="e">
        <f>-Inf</f>
        <v>#NAME?</v>
      </c>
      <c r="PZ15" t="s">
        <v>0</v>
      </c>
      <c r="QA15" t="e">
        <f>-Inf</f>
        <v>#NAME?</v>
      </c>
      <c r="QB15" t="e">
        <f>-Inf</f>
        <v>#NAME?</v>
      </c>
      <c r="QC15" t="s">
        <v>0</v>
      </c>
      <c r="QD15" t="s">
        <v>0</v>
      </c>
      <c r="QE15" t="e">
        <f>-Inf</f>
        <v>#NAME?</v>
      </c>
      <c r="QF15" t="s">
        <v>0</v>
      </c>
      <c r="QG15" t="e">
        <f>-Inf</f>
        <v>#NAME?</v>
      </c>
      <c r="QH15" t="e">
        <f>-Inf</f>
        <v>#NAME?</v>
      </c>
      <c r="QI15" t="e">
        <f>-Inf</f>
        <v>#NAME?</v>
      </c>
      <c r="QJ15" t="s">
        <v>0</v>
      </c>
      <c r="QK15" t="s">
        <v>0</v>
      </c>
      <c r="QL15" t="e">
        <f>-Inf</f>
        <v>#NAME?</v>
      </c>
      <c r="QM15" t="e">
        <f>-Inf</f>
        <v>#NAME?</v>
      </c>
      <c r="QN15" t="s">
        <v>0</v>
      </c>
      <c r="QO15" t="s">
        <v>0</v>
      </c>
      <c r="QP15" t="e">
        <f>-Inf</f>
        <v>#NAME?</v>
      </c>
      <c r="QQ15" t="s">
        <v>0</v>
      </c>
      <c r="QR15" t="e">
        <f>-Inf</f>
        <v>#NAME?</v>
      </c>
      <c r="QS15" t="e">
        <f>-Inf</f>
        <v>#NAME?</v>
      </c>
      <c r="QT15" t="s">
        <v>0</v>
      </c>
      <c r="QU15" t="s">
        <v>0</v>
      </c>
      <c r="QV15" t="e">
        <f>-Inf</f>
        <v>#NAME?</v>
      </c>
      <c r="QW15" t="s">
        <v>0</v>
      </c>
      <c r="QX15" t="e">
        <f>-Inf</f>
        <v>#NAME?</v>
      </c>
      <c r="QY15" t="e">
        <f>-Inf</f>
        <v>#NAME?</v>
      </c>
      <c r="QZ15" t="s">
        <v>0</v>
      </c>
      <c r="RA15" t="e">
        <f>-Inf</f>
        <v>#NAME?</v>
      </c>
      <c r="RB15" t="e">
        <f>-Inf</f>
        <v>#NAME?</v>
      </c>
      <c r="RC15" t="s">
        <v>0</v>
      </c>
      <c r="RD15" t="s">
        <v>0</v>
      </c>
      <c r="RE15" t="s">
        <v>0</v>
      </c>
      <c r="RF15" t="e">
        <f>-Inf</f>
        <v>#NAME?</v>
      </c>
      <c r="RG15" t="e">
        <f>-Inf</f>
        <v>#NAME?</v>
      </c>
      <c r="RH15" t="s">
        <v>0</v>
      </c>
      <c r="RI15" t="s">
        <v>0</v>
      </c>
      <c r="RJ15" t="s">
        <v>0</v>
      </c>
      <c r="RK15" t="s">
        <v>0</v>
      </c>
      <c r="RL15" t="e">
        <f>-Inf</f>
        <v>#NAME?</v>
      </c>
      <c r="RM15" t="s">
        <v>0</v>
      </c>
      <c r="RN15" t="s">
        <v>0</v>
      </c>
      <c r="RO15" t="e">
        <f>-Inf</f>
        <v>#NAME?</v>
      </c>
      <c r="RP15" t="s">
        <v>0</v>
      </c>
      <c r="RQ15" t="e">
        <f>-Inf</f>
        <v>#NAME?</v>
      </c>
      <c r="RR15" t="s">
        <v>0</v>
      </c>
      <c r="RS15" t="e">
        <f>-Inf</f>
        <v>#NAME?</v>
      </c>
      <c r="RT15" t="e">
        <f>-Inf</f>
        <v>#NAME?</v>
      </c>
      <c r="RU15" t="s">
        <v>0</v>
      </c>
      <c r="RV15" t="e">
        <f>-Inf</f>
        <v>#NAME?</v>
      </c>
      <c r="RW15" t="s">
        <v>0</v>
      </c>
      <c r="RX15" t="e">
        <f>-Inf</f>
        <v>#NAME?</v>
      </c>
      <c r="RY15" t="e">
        <f>-Inf</f>
        <v>#NAME?</v>
      </c>
      <c r="RZ15" t="s">
        <v>0</v>
      </c>
      <c r="SA15" t="e">
        <f>-Inf</f>
        <v>#NAME?</v>
      </c>
      <c r="SB15" t="e">
        <f>-Inf</f>
        <v>#NAME?</v>
      </c>
      <c r="SC15" t="s">
        <v>0</v>
      </c>
      <c r="SD15" t="s">
        <v>0</v>
      </c>
      <c r="SE15" t="e">
        <f>-Inf</f>
        <v>#NAME?</v>
      </c>
      <c r="SF15" t="s">
        <v>0</v>
      </c>
      <c r="SG15" t="s">
        <v>0</v>
      </c>
      <c r="SH15" t="e">
        <f>-Inf</f>
        <v>#NAME?</v>
      </c>
      <c r="SI15" t="s">
        <v>0</v>
      </c>
      <c r="SJ15" t="s">
        <v>0</v>
      </c>
      <c r="SK15" t="e">
        <f>-Inf</f>
        <v>#NAME?</v>
      </c>
      <c r="SL15" t="e">
        <f>-Inf</f>
        <v>#NAME?</v>
      </c>
      <c r="SM15" t="s">
        <v>0</v>
      </c>
      <c r="SN15" t="s">
        <v>0</v>
      </c>
      <c r="SO15" t="e">
        <f>-Inf</f>
        <v>#NAME?</v>
      </c>
      <c r="SP15" t="s">
        <v>0</v>
      </c>
      <c r="SQ15" t="s">
        <v>0</v>
      </c>
      <c r="SR15" t="e">
        <f>-Inf</f>
        <v>#NAME?</v>
      </c>
      <c r="SS15" t="s">
        <v>0</v>
      </c>
      <c r="ST15" t="s">
        <v>0</v>
      </c>
      <c r="SU15" t="e">
        <f>-Inf</f>
        <v>#NAME?</v>
      </c>
      <c r="SV15" t="s">
        <v>0</v>
      </c>
      <c r="SW15" t="s">
        <v>0</v>
      </c>
      <c r="SX15" t="e">
        <f>-Inf</f>
        <v>#NAME?</v>
      </c>
      <c r="SY15" t="s">
        <v>0</v>
      </c>
      <c r="SZ15" t="e">
        <f>-Inf</f>
        <v>#NAME?</v>
      </c>
      <c r="TA15" t="s">
        <v>0</v>
      </c>
      <c r="TB15" t="e">
        <f>-Inf</f>
        <v>#NAME?</v>
      </c>
      <c r="TC15" t="s">
        <v>0</v>
      </c>
      <c r="TD15" t="e">
        <f>-Inf</f>
        <v>#NAME?</v>
      </c>
      <c r="TE15" t="s">
        <v>0</v>
      </c>
      <c r="TF15" t="s">
        <v>0</v>
      </c>
      <c r="TG15" t="e">
        <f>-Inf</f>
        <v>#NAME?</v>
      </c>
      <c r="TH15" t="s">
        <v>0</v>
      </c>
      <c r="TI15" t="e">
        <f>-Inf</f>
        <v>#NAME?</v>
      </c>
      <c r="TJ15" t="s">
        <v>0</v>
      </c>
      <c r="TK15" t="s">
        <v>0</v>
      </c>
      <c r="TL15" t="e">
        <f>-Inf</f>
        <v>#NAME?</v>
      </c>
      <c r="TM15" t="e">
        <f>-Inf</f>
        <v>#NAME?</v>
      </c>
      <c r="TN15" t="s">
        <v>0</v>
      </c>
      <c r="TO15" t="e">
        <f>-Inf</f>
        <v>#NAME?</v>
      </c>
      <c r="TP15" t="s">
        <v>0</v>
      </c>
      <c r="TQ15" t="e">
        <f>-Inf</f>
        <v>#NAME?</v>
      </c>
      <c r="TR15" t="e">
        <f>-Inf</f>
        <v>#NAME?</v>
      </c>
      <c r="TS15" t="s">
        <v>0</v>
      </c>
      <c r="TT15" t="e">
        <f>-Inf</f>
        <v>#NAME?</v>
      </c>
      <c r="TU15" t="s">
        <v>0</v>
      </c>
      <c r="TV15" t="e">
        <f>-Inf</f>
        <v>#NAME?</v>
      </c>
      <c r="TW15" t="s">
        <v>0</v>
      </c>
      <c r="TX15" t="e">
        <f>-Inf</f>
        <v>#NAME?</v>
      </c>
      <c r="TY15" t="s">
        <v>0</v>
      </c>
      <c r="TZ15" t="s">
        <v>0</v>
      </c>
      <c r="UA15" t="e">
        <f>-Inf</f>
        <v>#NAME?</v>
      </c>
      <c r="UB15" t="s">
        <v>0</v>
      </c>
      <c r="UC15" t="e">
        <f>-Inf</f>
        <v>#NAME?</v>
      </c>
      <c r="UD15" t="s">
        <v>0</v>
      </c>
      <c r="UE15" t="e">
        <f>-Inf</f>
        <v>#NAME?</v>
      </c>
      <c r="UF15" t="s">
        <v>0</v>
      </c>
      <c r="UG15" t="s">
        <v>0</v>
      </c>
      <c r="UH15" t="e">
        <f>-Inf</f>
        <v>#NAME?</v>
      </c>
      <c r="UI15" t="s">
        <v>0</v>
      </c>
      <c r="UJ15" t="s">
        <v>0</v>
      </c>
      <c r="UK15" t="e">
        <f>-Inf</f>
        <v>#NAME?</v>
      </c>
      <c r="UL15" t="e">
        <f>-Inf</f>
        <v>#NAME?</v>
      </c>
      <c r="UM15" t="s">
        <v>0</v>
      </c>
      <c r="UN15" t="s">
        <v>0</v>
      </c>
      <c r="UO15" t="e">
        <f>-Inf</f>
        <v>#NAME?</v>
      </c>
      <c r="UP15" t="s">
        <v>0</v>
      </c>
      <c r="UQ15" t="e">
        <f>-Inf</f>
        <v>#NAME?</v>
      </c>
      <c r="UR15" t="s">
        <v>0</v>
      </c>
      <c r="US15" t="e">
        <f>-Inf</f>
        <v>#NAME?</v>
      </c>
      <c r="UT15" t="s">
        <v>0</v>
      </c>
      <c r="UU15" t="s">
        <v>0</v>
      </c>
      <c r="UV15" t="e">
        <f>-Inf</f>
        <v>#NAME?</v>
      </c>
      <c r="UW15" t="e">
        <f>-Inf</f>
        <v>#NAME?</v>
      </c>
      <c r="UX15" t="s">
        <v>0</v>
      </c>
      <c r="UY15" t="e">
        <f>-Inf</f>
        <v>#NAME?</v>
      </c>
      <c r="UZ15" t="e">
        <f>-Inf</f>
        <v>#NAME?</v>
      </c>
      <c r="VA15" t="s">
        <v>0</v>
      </c>
      <c r="VB15" t="e">
        <f>-Inf</f>
        <v>#NAME?</v>
      </c>
      <c r="VC15" t="e">
        <f>-Inf</f>
        <v>#NAME?</v>
      </c>
      <c r="VD15" t="s">
        <v>0</v>
      </c>
      <c r="VE15" t="e">
        <f>-Inf</f>
        <v>#NAME?</v>
      </c>
      <c r="VF15" t="s">
        <v>0</v>
      </c>
      <c r="VG15" t="e">
        <f>-Inf</f>
        <v>#NAME?</v>
      </c>
      <c r="VH15" t="e">
        <f>-Inf</f>
        <v>#NAME?</v>
      </c>
      <c r="VI15" t="e">
        <f>-Inf</f>
        <v>#NAME?</v>
      </c>
      <c r="VJ15" t="s">
        <v>0</v>
      </c>
      <c r="VK15" t="s">
        <v>0</v>
      </c>
      <c r="VL15" t="e">
        <f>-Inf</f>
        <v>#NAME?</v>
      </c>
      <c r="VM15" t="s">
        <v>0</v>
      </c>
      <c r="VN15" t="s">
        <v>0</v>
      </c>
      <c r="VO15" t="e">
        <f>-Inf</f>
        <v>#NAME?</v>
      </c>
      <c r="VP15" t="s">
        <v>0</v>
      </c>
      <c r="VQ15" t="s">
        <v>0</v>
      </c>
      <c r="VR15" t="s">
        <v>0</v>
      </c>
      <c r="VS15" t="e">
        <f>-Inf</f>
        <v>#NAME?</v>
      </c>
      <c r="VT15" t="s">
        <v>0</v>
      </c>
      <c r="VU15" t="e">
        <f>-Inf</f>
        <v>#NAME?</v>
      </c>
      <c r="VV15" t="s">
        <v>0</v>
      </c>
      <c r="VW15" t="e">
        <f>-Inf</f>
        <v>#NAME?</v>
      </c>
      <c r="VX15" t="e">
        <f>-Inf</f>
        <v>#NAME?</v>
      </c>
      <c r="VY15" t="e">
        <f>-Inf</f>
        <v>#NAME?</v>
      </c>
      <c r="VZ15" t="s">
        <v>0</v>
      </c>
      <c r="WA15" t="e">
        <f>-Inf</f>
        <v>#NAME?</v>
      </c>
      <c r="WB15" t="s">
        <v>0</v>
      </c>
      <c r="WC15" t="s">
        <v>0</v>
      </c>
      <c r="WD15" t="e">
        <f>-Inf</f>
        <v>#NAME?</v>
      </c>
      <c r="WE15" t="s">
        <v>0</v>
      </c>
      <c r="WF15" t="s">
        <v>0</v>
      </c>
      <c r="WG15" t="s">
        <v>0</v>
      </c>
      <c r="WH15" t="s">
        <v>0</v>
      </c>
      <c r="WI15" t="e">
        <f>-Inf</f>
        <v>#NAME?</v>
      </c>
      <c r="WJ15" t="e">
        <f>-Inf</f>
        <v>#NAME?</v>
      </c>
      <c r="WK15" t="e">
        <f>-Inf</f>
        <v>#NAME?</v>
      </c>
      <c r="WL15" t="s">
        <v>0</v>
      </c>
      <c r="WM15" t="e">
        <f>-Inf</f>
        <v>#NAME?</v>
      </c>
      <c r="WN15" t="e">
        <f>-Inf</f>
        <v>#NAME?</v>
      </c>
      <c r="WO15" t="s">
        <v>0</v>
      </c>
      <c r="WP15" t="e">
        <f>-Inf</f>
        <v>#NAME?</v>
      </c>
      <c r="WQ15" t="s">
        <v>0</v>
      </c>
      <c r="WR15" t="e">
        <f>-Inf</f>
        <v>#NAME?</v>
      </c>
      <c r="WS15" t="s">
        <v>0</v>
      </c>
      <c r="WT15" t="e">
        <f>-Inf</f>
        <v>#NAME?</v>
      </c>
      <c r="WU15" t="s">
        <v>0</v>
      </c>
      <c r="WV15" t="e">
        <f>-Inf</f>
        <v>#NAME?</v>
      </c>
      <c r="WW15" t="s">
        <v>0</v>
      </c>
      <c r="WX15" t="s">
        <v>0</v>
      </c>
      <c r="WY15" t="s">
        <v>0</v>
      </c>
      <c r="WZ15" t="s">
        <v>0</v>
      </c>
      <c r="XA15" t="e">
        <f>-Inf</f>
        <v>#NAME?</v>
      </c>
      <c r="XB15" t="e">
        <f>-Inf</f>
        <v>#NAME?</v>
      </c>
      <c r="XC15" t="s">
        <v>0</v>
      </c>
      <c r="XD15" t="e">
        <f>-Inf</f>
        <v>#NAME?</v>
      </c>
      <c r="XE15" t="s">
        <v>0</v>
      </c>
      <c r="XF15" t="e">
        <f>-Inf</f>
        <v>#NAME?</v>
      </c>
      <c r="XG15" t="e">
        <f>-Inf</f>
        <v>#NAME?</v>
      </c>
      <c r="XH15" t="s">
        <v>0</v>
      </c>
      <c r="XI15" t="e">
        <f>-Inf</f>
        <v>#NAME?</v>
      </c>
      <c r="XJ15" t="s">
        <v>0</v>
      </c>
      <c r="XK15" t="e">
        <f>-Inf</f>
        <v>#NAME?</v>
      </c>
      <c r="XL15" t="s">
        <v>0</v>
      </c>
      <c r="XM15" t="e">
        <f>-Inf</f>
        <v>#NAME?</v>
      </c>
      <c r="XN15" t="s">
        <v>0</v>
      </c>
      <c r="XO15" t="s">
        <v>0</v>
      </c>
      <c r="XP15" t="e">
        <f>-Inf</f>
        <v>#NAME?</v>
      </c>
      <c r="XQ15" t="s">
        <v>0</v>
      </c>
      <c r="XR15" t="e">
        <f>-Inf</f>
        <v>#NAME?</v>
      </c>
      <c r="XS15" t="e">
        <f>-Inf</f>
        <v>#NAME?</v>
      </c>
      <c r="XT15" t="s">
        <v>0</v>
      </c>
      <c r="XU15" t="e">
        <f>-Inf</f>
        <v>#NAME?</v>
      </c>
      <c r="XV15" t="s">
        <v>0</v>
      </c>
      <c r="XW15" t="e">
        <f>-Inf</f>
        <v>#NAME?</v>
      </c>
      <c r="XX15" t="e">
        <f>-Inf</f>
        <v>#NAME?</v>
      </c>
      <c r="XY15" t="s">
        <v>0</v>
      </c>
      <c r="XZ15" t="s">
        <v>0</v>
      </c>
      <c r="YA15" t="e">
        <f>-Inf</f>
        <v>#NAME?</v>
      </c>
      <c r="YB15" t="s">
        <v>0</v>
      </c>
      <c r="YC15" t="e">
        <f>-Inf</f>
        <v>#NAME?</v>
      </c>
      <c r="YD15" t="s">
        <v>0</v>
      </c>
      <c r="YE15" t="s">
        <v>0</v>
      </c>
      <c r="YF15" t="e">
        <f>-Inf</f>
        <v>#NAME?</v>
      </c>
      <c r="YG15" t="s">
        <v>0</v>
      </c>
      <c r="YH15" t="e">
        <f>-Inf</f>
        <v>#NAME?</v>
      </c>
      <c r="YI15" t="e">
        <f>-Inf</f>
        <v>#NAME?</v>
      </c>
      <c r="YJ15" t="s">
        <v>0</v>
      </c>
      <c r="YK15" t="e">
        <f>-Inf</f>
        <v>#NAME?</v>
      </c>
      <c r="YL15" t="s">
        <v>0</v>
      </c>
      <c r="YM15" t="e">
        <f>-Inf</f>
        <v>#NAME?</v>
      </c>
      <c r="YN15" t="e">
        <f>-Inf</f>
        <v>#NAME?</v>
      </c>
      <c r="YO15" t="s">
        <v>0</v>
      </c>
      <c r="YP15" t="s">
        <v>0</v>
      </c>
      <c r="YQ15" t="e">
        <f>-Inf</f>
        <v>#NAME?</v>
      </c>
      <c r="YR15" t="e">
        <f>-Inf</f>
        <v>#NAME?</v>
      </c>
      <c r="YS15" t="s">
        <v>0</v>
      </c>
      <c r="YT15" t="s">
        <v>0</v>
      </c>
      <c r="YU15" t="e">
        <f>-Inf</f>
        <v>#NAME?</v>
      </c>
      <c r="YV15" t="e">
        <f>-Inf</f>
        <v>#NAME?</v>
      </c>
      <c r="YW15" t="s">
        <v>0</v>
      </c>
      <c r="YX15" t="s">
        <v>0</v>
      </c>
      <c r="YY15" t="e">
        <f>-Inf</f>
        <v>#NAME?</v>
      </c>
      <c r="YZ15" t="e">
        <f>-Inf</f>
        <v>#NAME?</v>
      </c>
      <c r="ZA15" t="e">
        <f>-Inf</f>
        <v>#NAME?</v>
      </c>
      <c r="ZB15" t="e">
        <f>-Inf</f>
        <v>#NAME?</v>
      </c>
      <c r="ZC15" t="s">
        <v>0</v>
      </c>
      <c r="ZD15" t="s">
        <v>0</v>
      </c>
      <c r="ZE15" t="e">
        <f>-Inf</f>
        <v>#NAME?</v>
      </c>
      <c r="ZF15" t="e">
        <f>-Inf</f>
        <v>#NAME?</v>
      </c>
      <c r="ZG15" t="e">
        <f>-Inf</f>
        <v>#NAME?</v>
      </c>
      <c r="ZH15" t="e">
        <f>-Inf</f>
        <v>#NAME?</v>
      </c>
      <c r="ZI15" t="s">
        <v>0</v>
      </c>
      <c r="ZJ15" t="s">
        <v>0</v>
      </c>
      <c r="ZK15" t="e">
        <f>-Inf</f>
        <v>#NAME?</v>
      </c>
      <c r="ZL15" t="s">
        <v>0</v>
      </c>
      <c r="ZM15" t="s">
        <v>0</v>
      </c>
      <c r="ZN15" t="e">
        <f>-Inf</f>
        <v>#NAME?</v>
      </c>
      <c r="ZO15" t="s">
        <v>0</v>
      </c>
      <c r="ZP15" t="e">
        <f>-Inf</f>
        <v>#NAME?</v>
      </c>
      <c r="ZQ15" t="s">
        <v>0</v>
      </c>
      <c r="ZR15" t="e">
        <f>-Inf</f>
        <v>#NAME?</v>
      </c>
      <c r="ZS15" t="e">
        <f>-Inf</f>
        <v>#NAME?</v>
      </c>
      <c r="ZT15" t="e">
        <f>-Inf</f>
        <v>#NAME?</v>
      </c>
      <c r="ZU15" t="s">
        <v>0</v>
      </c>
      <c r="ZV15" t="e">
        <f>-Inf</f>
        <v>#NAME?</v>
      </c>
      <c r="ZW15" t="s">
        <v>0</v>
      </c>
      <c r="ZX15" t="e">
        <f>-Inf</f>
        <v>#NAME?</v>
      </c>
      <c r="ZY15" t="e">
        <f>-Inf</f>
        <v>#NAME?</v>
      </c>
      <c r="ZZ15" t="s">
        <v>0</v>
      </c>
      <c r="AAA15" t="s">
        <v>0</v>
      </c>
      <c r="AAB15" t="s">
        <v>0</v>
      </c>
      <c r="AAC15" t="e">
        <f>-Inf</f>
        <v>#NAME?</v>
      </c>
      <c r="AAD15" t="e">
        <f>-Inf</f>
        <v>#NAME?</v>
      </c>
      <c r="AAE15" t="e">
        <f>-Inf</f>
        <v>#NAME?</v>
      </c>
      <c r="AAF15" t="s">
        <v>0</v>
      </c>
      <c r="AAG15" t="s">
        <v>0</v>
      </c>
      <c r="AAH15" t="e">
        <f>-Inf</f>
        <v>#NAME?</v>
      </c>
      <c r="AAI15" t="s">
        <v>0</v>
      </c>
      <c r="AAJ15" t="e">
        <f>-Inf</f>
        <v>#NAME?</v>
      </c>
      <c r="AAK15" t="e">
        <f>-Inf</f>
        <v>#NAME?</v>
      </c>
      <c r="AAL15" t="s">
        <v>0</v>
      </c>
      <c r="AAM15" t="e">
        <f>-Inf</f>
        <v>#NAME?</v>
      </c>
      <c r="AAN15" t="s">
        <v>0</v>
      </c>
      <c r="AAO15" t="s">
        <v>0</v>
      </c>
      <c r="AAP15" t="e">
        <f>-Inf</f>
        <v>#NAME?</v>
      </c>
      <c r="AAQ15" t="s">
        <v>0</v>
      </c>
      <c r="AAR15" t="e">
        <f>-Inf</f>
        <v>#NAME?</v>
      </c>
      <c r="AAS15" t="s">
        <v>0</v>
      </c>
      <c r="AAT15" t="e">
        <f>-Inf</f>
        <v>#NAME?</v>
      </c>
      <c r="AAU15" t="e">
        <f>-Inf</f>
        <v>#NAME?</v>
      </c>
      <c r="AAV15" t="s">
        <v>0</v>
      </c>
      <c r="AAW15" t="e">
        <f>-Inf</f>
        <v>#NAME?</v>
      </c>
      <c r="AAX15" t="e">
        <f>-Inf</f>
        <v>#NAME?</v>
      </c>
      <c r="AAY15" t="s">
        <v>0</v>
      </c>
      <c r="AAZ15" t="e">
        <f>-Inf</f>
        <v>#NAME?</v>
      </c>
      <c r="ABA15">
        <v>-26.041499999999999</v>
      </c>
      <c r="ABB15">
        <v>-4.13239</v>
      </c>
      <c r="ABC15" t="s">
        <v>0</v>
      </c>
      <c r="ABD15">
        <v>3.5958399999999999</v>
      </c>
      <c r="ABE15">
        <v>-3.3807100000000001</v>
      </c>
      <c r="ABF15" t="e">
        <f>-Inf</f>
        <v>#NAME?</v>
      </c>
      <c r="ABG15" t="e">
        <f>-Inf</f>
        <v>#NAME?</v>
      </c>
      <c r="ABH15" t="e">
        <f>-Inf</f>
        <v>#NAME?</v>
      </c>
      <c r="ABI15" t="s">
        <v>0</v>
      </c>
      <c r="ABJ15" t="e">
        <f>-Inf</f>
        <v>#NAME?</v>
      </c>
      <c r="ABK15" t="s">
        <v>0</v>
      </c>
      <c r="ABL15" t="e">
        <f>-Inf</f>
        <v>#NAME?</v>
      </c>
      <c r="ABM15" t="s">
        <v>0</v>
      </c>
      <c r="ABN15" t="e">
        <f>-Inf</f>
        <v>#NAME?</v>
      </c>
      <c r="ABO15" t="s">
        <v>0</v>
      </c>
      <c r="ABP15" t="s">
        <v>0</v>
      </c>
      <c r="ABQ15" t="e">
        <f>-Inf</f>
        <v>#NAME?</v>
      </c>
      <c r="ABR15" t="s">
        <v>0</v>
      </c>
      <c r="ABS15" t="e">
        <f>-Inf</f>
        <v>#NAME?</v>
      </c>
      <c r="ABT15" t="e">
        <f>-Inf</f>
        <v>#NAME?</v>
      </c>
      <c r="ABU15" t="s">
        <v>0</v>
      </c>
      <c r="ABV15" t="e">
        <f>-Inf</f>
        <v>#NAME?</v>
      </c>
      <c r="ABW15" t="e">
        <f>-Inf</f>
        <v>#NAME?</v>
      </c>
      <c r="ABX15">
        <v>4.1261599999999996</v>
      </c>
      <c r="ABY15">
        <v>3.9591599999999998</v>
      </c>
      <c r="ABZ15" t="e">
        <f>-Inf</f>
        <v>#NAME?</v>
      </c>
      <c r="ACA15" t="s">
        <v>0</v>
      </c>
      <c r="ACB15" t="e">
        <f>-Inf</f>
        <v>#NAME?</v>
      </c>
      <c r="ACC15" t="e">
        <f>-Inf</f>
        <v>#NAME?</v>
      </c>
      <c r="ACD15" t="e">
        <f>-Inf</f>
        <v>#NAME?</v>
      </c>
      <c r="ACE15" t="s">
        <v>0</v>
      </c>
      <c r="ACF15" t="e">
        <f>-Inf</f>
        <v>#NAME?</v>
      </c>
      <c r="ACG15" t="e">
        <f>-Inf</f>
        <v>#NAME?</v>
      </c>
      <c r="ACH15" t="e">
        <f>-Inf</f>
        <v>#NAME?</v>
      </c>
      <c r="ACI15" t="s">
        <v>0</v>
      </c>
      <c r="ACJ15" t="e">
        <f>-Inf</f>
        <v>#NAME?</v>
      </c>
      <c r="ACK15" t="s">
        <v>0</v>
      </c>
      <c r="ACL15" t="s">
        <v>0</v>
      </c>
      <c r="ACM15" t="e">
        <f>-Inf</f>
        <v>#NAME?</v>
      </c>
      <c r="ACN15" t="e">
        <f>-Inf</f>
        <v>#NAME?</v>
      </c>
      <c r="ACO15" t="s">
        <v>0</v>
      </c>
      <c r="ACP15" t="e">
        <f>-Inf</f>
        <v>#NAME?</v>
      </c>
      <c r="ACQ15" t="s">
        <v>0</v>
      </c>
      <c r="ACR15" t="e">
        <f>-Inf</f>
        <v>#NAME?</v>
      </c>
      <c r="ACS15" t="s">
        <v>0</v>
      </c>
      <c r="ACT15" t="s">
        <v>0</v>
      </c>
      <c r="ACU15" t="e">
        <f>-Inf</f>
        <v>#NAME?</v>
      </c>
      <c r="ACV15" t="s">
        <v>0</v>
      </c>
      <c r="ACW15">
        <v>-56.533900000000003</v>
      </c>
      <c r="ACX15" t="s">
        <v>0</v>
      </c>
      <c r="ACY15" t="s">
        <v>0</v>
      </c>
      <c r="ACZ15" t="e">
        <f>-Inf</f>
        <v>#NAME?</v>
      </c>
      <c r="ADA15" t="e">
        <f>-Inf</f>
        <v>#NAME?</v>
      </c>
      <c r="ADB15" t="e">
        <f>-Inf</f>
        <v>#NAME?</v>
      </c>
      <c r="ADC15" t="e">
        <f>-Inf</f>
        <v>#NAME?</v>
      </c>
      <c r="ADD15" t="s">
        <v>0</v>
      </c>
      <c r="ADE15" t="e">
        <f>-Inf</f>
        <v>#NAME?</v>
      </c>
      <c r="ADF15" t="e">
        <f>-Inf</f>
        <v>#NAME?</v>
      </c>
      <c r="ADG15" t="s">
        <v>0</v>
      </c>
      <c r="ADH15" t="e">
        <f>-Inf</f>
        <v>#NAME?</v>
      </c>
      <c r="ADI15" t="s">
        <v>0</v>
      </c>
      <c r="ADJ15" t="e">
        <f>-Inf</f>
        <v>#NAME?</v>
      </c>
      <c r="ADK15" t="s">
        <v>0</v>
      </c>
      <c r="ADL15" t="e">
        <f>-Inf</f>
        <v>#NAME?</v>
      </c>
      <c r="ADM15" t="s">
        <v>0</v>
      </c>
      <c r="ADN15" t="e">
        <f>-Inf</f>
        <v>#NAME?</v>
      </c>
      <c r="ADO15" t="s">
        <v>0</v>
      </c>
      <c r="ADP15" t="s">
        <v>0</v>
      </c>
      <c r="ADQ15" t="e">
        <f>-Inf</f>
        <v>#NAME?</v>
      </c>
      <c r="ADR15" t="s">
        <v>0</v>
      </c>
      <c r="ADS15" t="e">
        <f>-Inf</f>
        <v>#NAME?</v>
      </c>
      <c r="ADT15" t="s">
        <v>0</v>
      </c>
      <c r="ADU15" t="e">
        <f>-Inf</f>
        <v>#NAME?</v>
      </c>
      <c r="ADV15" t="s">
        <v>0</v>
      </c>
      <c r="ADW15" t="s">
        <v>0</v>
      </c>
      <c r="ADX15" t="e">
        <f>-Inf</f>
        <v>#NAME?</v>
      </c>
      <c r="ADY15" t="s">
        <v>0</v>
      </c>
      <c r="ADZ15" t="e">
        <f>-Inf</f>
        <v>#NAME?</v>
      </c>
      <c r="AEA15" t="e">
        <f>-Inf</f>
        <v>#NAME?</v>
      </c>
      <c r="AEB15" t="e">
        <f>-Inf</f>
        <v>#NAME?</v>
      </c>
      <c r="AEC15" t="s">
        <v>0</v>
      </c>
      <c r="AED15" t="e">
        <f>-Inf</f>
        <v>#NAME?</v>
      </c>
      <c r="AEE15" t="s">
        <v>0</v>
      </c>
      <c r="AEF15" t="e">
        <f>-Inf</f>
        <v>#NAME?</v>
      </c>
      <c r="AEG15" t="s">
        <v>0</v>
      </c>
      <c r="AEH15" t="e">
        <f>-Inf</f>
        <v>#NAME?</v>
      </c>
      <c r="AEI15" t="s">
        <v>0</v>
      </c>
      <c r="AEJ15" t="s">
        <v>0</v>
      </c>
      <c r="AEK15" t="e">
        <f>-Inf</f>
        <v>#NAME?</v>
      </c>
      <c r="AEL15" t="s">
        <v>0</v>
      </c>
      <c r="AEM15" t="e">
        <f>-Inf</f>
        <v>#NAME?</v>
      </c>
      <c r="AEN15" t="s">
        <v>0</v>
      </c>
      <c r="AEO15" t="s">
        <v>0</v>
      </c>
      <c r="AEP15" t="s">
        <v>0</v>
      </c>
      <c r="AEQ15" t="e">
        <f>-Inf</f>
        <v>#NAME?</v>
      </c>
      <c r="AER15" t="e">
        <f>-Inf</f>
        <v>#NAME?</v>
      </c>
      <c r="AES15" t="s">
        <v>0</v>
      </c>
      <c r="AET15" t="e">
        <f>-Inf</f>
        <v>#NAME?</v>
      </c>
      <c r="AEU15" t="e">
        <f>-Inf</f>
        <v>#NAME?</v>
      </c>
      <c r="AEV15">
        <v>-13.507400000000001</v>
      </c>
      <c r="AEW15">
        <v>-6.0876599999999996</v>
      </c>
      <c r="AEX15">
        <v>-7.9701899999999997</v>
      </c>
      <c r="AEY15">
        <v>-6.4329000000000001</v>
      </c>
      <c r="AEZ15" t="e">
        <f>-Inf</f>
        <v>#NAME?</v>
      </c>
      <c r="AFA15" t="e">
        <f>-Inf</f>
        <v>#NAME?</v>
      </c>
      <c r="AFB15">
        <v>-5.3913200000000003</v>
      </c>
      <c r="AFC15" t="e">
        <f>-Inf</f>
        <v>#NAME?</v>
      </c>
      <c r="AFD15" t="s">
        <v>0</v>
      </c>
      <c r="AFE15" t="e">
        <f>-Inf</f>
        <v>#NAME?</v>
      </c>
      <c r="AFF15" t="s">
        <v>0</v>
      </c>
      <c r="AFG15" t="e">
        <f>-Inf</f>
        <v>#NAME?</v>
      </c>
      <c r="AFH15" t="s">
        <v>0</v>
      </c>
      <c r="AFI15" t="e">
        <f>-Inf</f>
        <v>#NAME?</v>
      </c>
      <c r="AFJ15" t="e">
        <f>-Inf</f>
        <v>#NAME?</v>
      </c>
      <c r="AFK15" t="e">
        <f>-Inf</f>
        <v>#NAME?</v>
      </c>
      <c r="AFL15" t="s">
        <v>0</v>
      </c>
      <c r="AFM15" t="e">
        <f>-Inf</f>
        <v>#NAME?</v>
      </c>
      <c r="AFN15" t="e">
        <f>-Inf</f>
        <v>#NAME?</v>
      </c>
      <c r="AFO15" t="s">
        <v>0</v>
      </c>
      <c r="AFP15" t="e">
        <f>-Inf</f>
        <v>#NAME?</v>
      </c>
      <c r="AFQ15" t="s">
        <v>0</v>
      </c>
      <c r="AFR15" t="e">
        <f>-Inf</f>
        <v>#NAME?</v>
      </c>
      <c r="AFS15" t="s">
        <v>0</v>
      </c>
      <c r="AFT15" t="e">
        <f>-Inf</f>
        <v>#NAME?</v>
      </c>
      <c r="AFU15" t="e">
        <f>-Inf</f>
        <v>#NAME?</v>
      </c>
      <c r="AFV15" t="s">
        <v>0</v>
      </c>
      <c r="AFW15" t="e">
        <f>-Inf</f>
        <v>#NAME?</v>
      </c>
      <c r="AFX15" t="e">
        <f>-Inf</f>
        <v>#NAME?</v>
      </c>
      <c r="AFY15" t="s">
        <v>0</v>
      </c>
      <c r="AFZ15" t="s">
        <v>0</v>
      </c>
      <c r="AGA15" t="s">
        <v>0</v>
      </c>
      <c r="AGB15" t="e">
        <f>-Inf</f>
        <v>#NAME?</v>
      </c>
      <c r="AGC15" t="s">
        <v>0</v>
      </c>
      <c r="AGD15" t="e">
        <f>-Inf</f>
        <v>#NAME?</v>
      </c>
      <c r="AGE15">
        <v>-4.7444100000000002</v>
      </c>
      <c r="AGF15">
        <v>-4.3879599999999996</v>
      </c>
      <c r="AGG15">
        <v>-5.3876299999999997</v>
      </c>
      <c r="AGH15">
        <v>-6.8083200000000001</v>
      </c>
      <c r="AGI15" t="e">
        <f>-Inf</f>
        <v>#NAME?</v>
      </c>
      <c r="AGJ15" t="e">
        <f>-Inf</f>
        <v>#NAME?</v>
      </c>
      <c r="AGK15" t="s">
        <v>0</v>
      </c>
      <c r="AGL15" t="e">
        <f>-Inf</f>
        <v>#NAME?</v>
      </c>
      <c r="AGM15" t="s">
        <v>0</v>
      </c>
      <c r="AGN15" t="e">
        <f>-Inf</f>
        <v>#NAME?</v>
      </c>
      <c r="AGO15">
        <v>-6.2142499999999998</v>
      </c>
      <c r="AGP15">
        <v>-6.10703</v>
      </c>
      <c r="AGQ15" t="s">
        <v>0</v>
      </c>
      <c r="AGR15">
        <v>-6.4364400000000002</v>
      </c>
      <c r="AGS15">
        <v>-3.0131299999999999</v>
      </c>
      <c r="AGT15">
        <v>-9.6256900000000006E-2</v>
      </c>
      <c r="AGU15">
        <v>-1.2452000000000001</v>
      </c>
      <c r="AGV15">
        <v>1.40621</v>
      </c>
      <c r="AGW15">
        <v>-2.2098799999999998E-2</v>
      </c>
      <c r="AGX15" t="s">
        <v>0</v>
      </c>
      <c r="AGY15" t="s">
        <v>0</v>
      </c>
      <c r="AGZ15">
        <v>0.54694100000000001</v>
      </c>
      <c r="AHA15" t="s">
        <v>0</v>
      </c>
      <c r="AHB15">
        <v>-4.0260600000000002</v>
      </c>
      <c r="AHC15">
        <v>-4.6829200000000002</v>
      </c>
      <c r="AHD15">
        <v>-3.3060299999999998</v>
      </c>
      <c r="AHE15">
        <v>-4.7314600000000002</v>
      </c>
      <c r="AHF15">
        <v>-5.1070099999999998</v>
      </c>
      <c r="AHG15" t="s">
        <v>0</v>
      </c>
      <c r="AHH15">
        <v>-5.9690099999999999</v>
      </c>
      <c r="AHI15" t="e">
        <f>-Inf</f>
        <v>#NAME?</v>
      </c>
      <c r="AHJ15">
        <v>-5.9421200000000001</v>
      </c>
      <c r="AHK15">
        <v>-5.7598700000000003</v>
      </c>
      <c r="AHL15" t="s">
        <v>0</v>
      </c>
      <c r="AHM15">
        <v>-6.43506</v>
      </c>
      <c r="AHN15" t="e">
        <f>-Inf</f>
        <v>#NAME?</v>
      </c>
      <c r="AHO15" t="e">
        <f>-Inf</f>
        <v>#NAME?</v>
      </c>
      <c r="AHP15">
        <v>-4.7579799999999999</v>
      </c>
      <c r="AHQ15">
        <v>-5.0336400000000001</v>
      </c>
      <c r="AHR15">
        <v>-5.7582899999999997</v>
      </c>
      <c r="AHS15">
        <v>-5.2758900000000004</v>
      </c>
      <c r="AHT15">
        <v>-5.6693899999999999</v>
      </c>
      <c r="AHU15" t="s">
        <v>0</v>
      </c>
      <c r="AHV15" t="s">
        <v>0</v>
      </c>
      <c r="AHW15" t="e">
        <f>-Inf</f>
        <v>#NAME?</v>
      </c>
      <c r="AHX15" t="e">
        <f>-Inf</f>
        <v>#NAME?</v>
      </c>
      <c r="AHY15" t="e">
        <f>-Inf</f>
        <v>#NAME?</v>
      </c>
      <c r="AHZ15" t="s">
        <v>0</v>
      </c>
      <c r="AIA15" t="e">
        <f>-Inf</f>
        <v>#NAME?</v>
      </c>
      <c r="AIB15">
        <v>-4.1646799999999997</v>
      </c>
      <c r="AIC15">
        <v>-4.1453300000000004</v>
      </c>
      <c r="AID15">
        <v>-5.5922299999999998</v>
      </c>
      <c r="AIE15">
        <v>-5.6762600000000001</v>
      </c>
      <c r="AIF15" t="s">
        <v>0</v>
      </c>
      <c r="AIG15" t="e">
        <f>-Inf</f>
        <v>#NAME?</v>
      </c>
      <c r="AIH15" t="s">
        <v>0</v>
      </c>
      <c r="AII15" t="e">
        <f>-Inf</f>
        <v>#NAME?</v>
      </c>
      <c r="AIJ15" t="s">
        <v>0</v>
      </c>
      <c r="AIK15" t="s">
        <v>0</v>
      </c>
      <c r="AIL15" t="s">
        <v>0</v>
      </c>
      <c r="AIM15" t="e">
        <f>-Inf</f>
        <v>#NAME?</v>
      </c>
      <c r="AIN15" t="e">
        <f>-Inf</f>
        <v>#NAME?</v>
      </c>
      <c r="AIO15" t="s">
        <v>0</v>
      </c>
      <c r="AIP15" t="e">
        <f>-Inf</f>
        <v>#NAME?</v>
      </c>
      <c r="AIQ15" t="e">
        <f>-Inf</f>
        <v>#NAME?</v>
      </c>
      <c r="AIR15">
        <v>0.118893</v>
      </c>
      <c r="AIS15">
        <v>0.54167600000000005</v>
      </c>
      <c r="AIT15">
        <v>-0.43915999999999999</v>
      </c>
      <c r="AIU15">
        <v>-1.8988499999999999</v>
      </c>
      <c r="AIV15">
        <v>0.78675200000000001</v>
      </c>
      <c r="AIW15">
        <v>2.3470999999999999E-2</v>
      </c>
      <c r="AIX15">
        <v>-0.96079199999999998</v>
      </c>
      <c r="AIY15" t="s">
        <v>0</v>
      </c>
      <c r="AIZ15" t="e">
        <f>-Inf</f>
        <v>#NAME?</v>
      </c>
      <c r="AJA15" t="e">
        <f>-Inf</f>
        <v>#NAME?</v>
      </c>
      <c r="AJB15" t="s">
        <v>0</v>
      </c>
      <c r="AJC15" t="s">
        <v>0</v>
      </c>
      <c r="AJD15" t="s">
        <v>0</v>
      </c>
      <c r="AJE15">
        <v>-2.6960000000000002</v>
      </c>
      <c r="AJF15">
        <v>-2.2589399999999999</v>
      </c>
      <c r="AJG15" t="s">
        <v>0</v>
      </c>
      <c r="AJH15">
        <v>-2.5708299999999999</v>
      </c>
      <c r="AJI15">
        <v>-2.86388</v>
      </c>
      <c r="AJJ15">
        <v>-2.9763099999999998</v>
      </c>
      <c r="AJK15">
        <v>-2.64473</v>
      </c>
      <c r="AJL15" t="s">
        <v>0</v>
      </c>
      <c r="AJM15">
        <v>-3.67279</v>
      </c>
      <c r="AJN15">
        <v>-3.4825900000000001</v>
      </c>
      <c r="AJO15" t="s">
        <v>0</v>
      </c>
      <c r="AJP15">
        <v>-2.9022299999999999</v>
      </c>
      <c r="AJQ15" t="e">
        <f>-Inf</f>
        <v>#NAME?</v>
      </c>
      <c r="AJR15" t="e">
        <f>-Inf</f>
        <v>#NAME?</v>
      </c>
      <c r="AJS15" t="s">
        <v>0</v>
      </c>
      <c r="AJT15">
        <v>-2.26633</v>
      </c>
      <c r="AJU15">
        <v>-3.0053399999999999</v>
      </c>
      <c r="AJV15">
        <v>-2.90524</v>
      </c>
      <c r="AJW15">
        <v>-2.71854</v>
      </c>
      <c r="AJX15" t="s">
        <v>0</v>
      </c>
      <c r="AJY15" t="e">
        <f>-Inf</f>
        <v>#NAME?</v>
      </c>
      <c r="AJZ15" t="s">
        <v>0</v>
      </c>
      <c r="AKA15" t="s">
        <v>0</v>
      </c>
      <c r="AKB15" t="e">
        <f>-Inf</f>
        <v>#NAME?</v>
      </c>
      <c r="AKC15" t="s">
        <v>0</v>
      </c>
      <c r="AKD15" t="e">
        <f>-Inf</f>
        <v>#NAME?</v>
      </c>
      <c r="AKE15" t="e">
        <f>-Inf</f>
        <v>#NAME?</v>
      </c>
      <c r="AKF15" t="s">
        <v>0</v>
      </c>
      <c r="AKG15" t="s">
        <v>0</v>
      </c>
      <c r="AKH15" t="s">
        <v>0</v>
      </c>
      <c r="AKI15" t="s">
        <v>0</v>
      </c>
      <c r="AKJ15" t="e">
        <f>-Inf</f>
        <v>#NAME?</v>
      </c>
      <c r="AKK15" t="s">
        <v>0</v>
      </c>
      <c r="AKL15" t="e">
        <f>-Inf</f>
        <v>#NAME?</v>
      </c>
      <c r="AKM15" t="s">
        <v>0</v>
      </c>
      <c r="AKN15" t="e">
        <f>-Inf</f>
        <v>#NAME?</v>
      </c>
      <c r="AKO15">
        <v>0.71292699999999998</v>
      </c>
      <c r="AKP15">
        <v>-0.72042499999999998</v>
      </c>
      <c r="AKQ15">
        <v>0.19114900000000001</v>
      </c>
      <c r="AKR15">
        <v>-0.67768300000000004</v>
      </c>
      <c r="AKS15">
        <v>0.578457</v>
      </c>
      <c r="AKT15">
        <v>-0.58579999999999999</v>
      </c>
      <c r="AKU15" t="s">
        <v>0</v>
      </c>
      <c r="AKV15" t="s">
        <v>0</v>
      </c>
      <c r="AKW15">
        <v>-0.43095800000000001</v>
      </c>
      <c r="AKX15" t="s">
        <v>0</v>
      </c>
      <c r="AKY15" t="s">
        <v>0</v>
      </c>
      <c r="AKZ15" t="s">
        <v>0</v>
      </c>
      <c r="ALA15" t="s">
        <v>0</v>
      </c>
      <c r="ALB15" t="e">
        <f>-Inf</f>
        <v>#NAME?</v>
      </c>
      <c r="ALC15" t="s">
        <v>0</v>
      </c>
      <c r="ALD15" t="e">
        <f>-Inf</f>
        <v>#NAME?</v>
      </c>
      <c r="ALE15" t="s">
        <v>0</v>
      </c>
      <c r="ALF15">
        <v>-1.6499900000000001</v>
      </c>
      <c r="ALG15">
        <v>-1.72472</v>
      </c>
      <c r="ALH15" t="e">
        <f>-Inf</f>
        <v>#NAME?</v>
      </c>
      <c r="ALI15" t="e">
        <f>-Inf</f>
        <v>#NAME?</v>
      </c>
      <c r="ALJ15" t="s">
        <v>0</v>
      </c>
      <c r="ALK15">
        <v>-1.45628</v>
      </c>
      <c r="ALL15">
        <v>-1.5203599999999999</v>
      </c>
      <c r="ALM15" t="s">
        <v>0</v>
      </c>
      <c r="ALN15" t="e">
        <f>-Inf</f>
        <v>#NAME?</v>
      </c>
      <c r="ALO15">
        <v>-1.4500200000000001</v>
      </c>
      <c r="ALP15">
        <v>-1.59897</v>
      </c>
      <c r="ALQ15" t="s">
        <v>0</v>
      </c>
      <c r="ALR15">
        <v>-1.3936500000000001</v>
      </c>
      <c r="ALS15" t="s">
        <v>0</v>
      </c>
      <c r="ALT15">
        <v>-1.27929</v>
      </c>
      <c r="ALU15">
        <v>-1.4505399999999999</v>
      </c>
      <c r="ALV15" t="s">
        <v>0</v>
      </c>
      <c r="ALW15">
        <v>-1.2579400000000001</v>
      </c>
      <c r="ALX15" t="e">
        <f>-Inf</f>
        <v>#NAME?</v>
      </c>
      <c r="ALY15" t="s">
        <v>0</v>
      </c>
      <c r="ALZ15" t="e">
        <f>-Inf</f>
        <v>#NAME?</v>
      </c>
      <c r="AMA15">
        <v>-1.55657</v>
      </c>
      <c r="AMB15" t="s">
        <v>0</v>
      </c>
      <c r="AMC15" t="e">
        <f>-Inf</f>
        <v>#NAME?</v>
      </c>
      <c r="AMD15">
        <v>-1.70459</v>
      </c>
      <c r="AME15" t="s">
        <v>0</v>
      </c>
      <c r="AMF15">
        <v>-1.6373599999999999</v>
      </c>
      <c r="AMG15" t="e">
        <f>-Inf</f>
        <v>#NAME?</v>
      </c>
      <c r="AMH15" t="s">
        <v>0</v>
      </c>
      <c r="AMI15" t="s">
        <v>0</v>
      </c>
      <c r="AMJ15" t="s">
        <v>0</v>
      </c>
      <c r="AMK15" t="e">
        <f>-Inf</f>
        <v>#NAME?</v>
      </c>
      <c r="AML15" t="s">
        <v>0</v>
      </c>
      <c r="AMM15" t="s">
        <v>0</v>
      </c>
      <c r="AMN15">
        <v>0.43810700000000002</v>
      </c>
      <c r="AMO15">
        <v>6.7404900000000004E-2</v>
      </c>
      <c r="AMP15">
        <v>0.62629199999999996</v>
      </c>
      <c r="AMQ15">
        <v>-0.11113199999999999</v>
      </c>
      <c r="AMR15">
        <v>9.1023800000000002E-2</v>
      </c>
      <c r="AMS15">
        <v>-0.71909599999999996</v>
      </c>
      <c r="AMT15">
        <v>-0.14979700000000001</v>
      </c>
      <c r="AMU15" t="s">
        <v>0</v>
      </c>
      <c r="AMV15" t="s">
        <v>0</v>
      </c>
      <c r="AMW15" t="e">
        <f>-Inf</f>
        <v>#NAME?</v>
      </c>
      <c r="AMX15" t="s">
        <v>0</v>
      </c>
      <c r="AMY15" t="e">
        <f>-Inf</f>
        <v>#NAME?</v>
      </c>
      <c r="AMZ15" t="s">
        <v>0</v>
      </c>
      <c r="ANA15" t="e">
        <f>-Inf</f>
        <v>#NAME?</v>
      </c>
      <c r="ANB15" t="s">
        <v>0</v>
      </c>
      <c r="ANC15" t="s">
        <v>0</v>
      </c>
      <c r="AND15">
        <v>-0.83764400000000006</v>
      </c>
      <c r="ANE15">
        <v>-0.68728500000000003</v>
      </c>
      <c r="ANF15">
        <v>-0.74581699999999995</v>
      </c>
      <c r="ANG15">
        <v>-1.0399099999999999</v>
      </c>
      <c r="ANH15">
        <v>-0.77412700000000001</v>
      </c>
      <c r="ANI15">
        <v>-0.60114900000000004</v>
      </c>
      <c r="ANJ15" t="s">
        <v>0</v>
      </c>
      <c r="ANK15" t="e">
        <f>-Inf</f>
        <v>#NAME?</v>
      </c>
      <c r="ANL15">
        <v>-1.0231399999999999</v>
      </c>
      <c r="ANM15" t="s">
        <v>0</v>
      </c>
      <c r="ANN15">
        <v>-0.93015999999999999</v>
      </c>
      <c r="ANO15" t="e">
        <f>-Inf</f>
        <v>#NAME?</v>
      </c>
      <c r="ANP15">
        <v>-0.35675000000000001</v>
      </c>
      <c r="ANQ15">
        <v>-0.74064099999999999</v>
      </c>
      <c r="ANR15">
        <v>-0.79178899999999997</v>
      </c>
      <c r="ANS15" t="s">
        <v>0</v>
      </c>
      <c r="ANT15">
        <v>-0.99484799999999995</v>
      </c>
      <c r="ANU15">
        <v>-1.0540099999999999</v>
      </c>
      <c r="ANV15" t="s">
        <v>0</v>
      </c>
      <c r="ANW15">
        <v>-0.76618799999999998</v>
      </c>
      <c r="ANX15">
        <v>-0.71018899999999996</v>
      </c>
      <c r="ANY15" t="e">
        <f>-Inf</f>
        <v>#NAME?</v>
      </c>
      <c r="ANZ15" t="s">
        <v>0</v>
      </c>
      <c r="AOA15" t="e">
        <f>-Inf</f>
        <v>#NAME?</v>
      </c>
      <c r="AOB15" t="s">
        <v>0</v>
      </c>
      <c r="AOC15" t="s">
        <v>0</v>
      </c>
      <c r="AOD15" t="s">
        <v>0</v>
      </c>
      <c r="AOE15" t="s">
        <v>0</v>
      </c>
      <c r="AOF15" t="s">
        <v>0</v>
      </c>
      <c r="AOG15" t="e">
        <f>-Inf</f>
        <v>#NAME?</v>
      </c>
      <c r="AOH15" t="s">
        <v>0</v>
      </c>
      <c r="AOI15">
        <v>-0.61783999999999994</v>
      </c>
      <c r="AOJ15">
        <v>-0.83285600000000004</v>
      </c>
      <c r="AOK15">
        <v>0.44302799999999998</v>
      </c>
      <c r="AOL15">
        <v>0.107728</v>
      </c>
      <c r="AOM15">
        <v>5.7453900000000002E-2</v>
      </c>
      <c r="AON15">
        <v>0.398642</v>
      </c>
      <c r="AOO15" t="s">
        <v>0</v>
      </c>
      <c r="AOP15" t="s">
        <v>0</v>
      </c>
      <c r="AOQ15">
        <v>8.9808600000000002E-2</v>
      </c>
      <c r="AOR15" t="s">
        <v>0</v>
      </c>
      <c r="AOS15" t="s">
        <v>0</v>
      </c>
      <c r="AOT15" t="e">
        <f>-Inf</f>
        <v>#NAME?</v>
      </c>
      <c r="AOU15">
        <v>-0.21137500000000001</v>
      </c>
      <c r="AOV15" t="s">
        <v>0</v>
      </c>
      <c r="AOW15" t="s">
        <v>0</v>
      </c>
      <c r="AOX15" t="e">
        <f>-Inf</f>
        <v>#NAME?</v>
      </c>
      <c r="AOY15" t="s">
        <v>0</v>
      </c>
      <c r="AOZ15" t="e">
        <f>-Inf</f>
        <v>#NAME?</v>
      </c>
      <c r="APA15" t="s">
        <v>0</v>
      </c>
      <c r="APB15" t="s">
        <v>0</v>
      </c>
      <c r="APC15" t="e">
        <f>-Inf</f>
        <v>#NAME?</v>
      </c>
      <c r="APD15" t="e">
        <f>-Inf</f>
        <v>#NAME?</v>
      </c>
      <c r="APE15" t="e">
        <f>-Inf</f>
        <v>#NAME?</v>
      </c>
      <c r="APF15" t="s">
        <v>0</v>
      </c>
      <c r="APG15" t="e">
        <f>-Inf</f>
        <v>#NAME?</v>
      </c>
      <c r="APH15" t="s">
        <v>0</v>
      </c>
      <c r="API15" t="e">
        <f>-Inf</f>
        <v>#NAME?</v>
      </c>
      <c r="APJ15" t="s">
        <v>0</v>
      </c>
      <c r="APK15" t="e">
        <f>-Inf</f>
        <v>#NAME?</v>
      </c>
      <c r="APL15" t="e">
        <f>-Inf</f>
        <v>#NAME?</v>
      </c>
      <c r="APM15" t="s">
        <v>0</v>
      </c>
      <c r="APN15" t="e">
        <f>-Inf</f>
        <v>#NAME?</v>
      </c>
      <c r="APO15" t="s">
        <v>0</v>
      </c>
      <c r="APP15" t="s">
        <v>0</v>
      </c>
      <c r="APQ15" t="e">
        <f>-Inf</f>
        <v>#NAME?</v>
      </c>
      <c r="APR15" t="s">
        <v>0</v>
      </c>
      <c r="APS15" t="e">
        <f>-Inf</f>
        <v>#NAME?</v>
      </c>
      <c r="APT15" t="s">
        <v>0</v>
      </c>
      <c r="APU15" t="e">
        <f>-Inf</f>
        <v>#NAME?</v>
      </c>
      <c r="APV15" t="e">
        <f>-Inf</f>
        <v>#NAME?</v>
      </c>
      <c r="APW15" t="e">
        <f>-Inf</f>
        <v>#NAME?</v>
      </c>
      <c r="APX15" t="s">
        <v>0</v>
      </c>
      <c r="APY15" t="s">
        <v>0</v>
      </c>
      <c r="APZ15" t="s">
        <v>0</v>
      </c>
      <c r="AQA15" t="e">
        <f>-Inf</f>
        <v>#NAME?</v>
      </c>
      <c r="AQB15" t="e">
        <f>-Inf</f>
        <v>#NAME?</v>
      </c>
      <c r="AQC15" t="e">
        <f>-Inf</f>
        <v>#NAME?</v>
      </c>
      <c r="AQD15" t="e">
        <f>-Inf</f>
        <v>#NAME?</v>
      </c>
      <c r="AQE15" t="s">
        <v>0</v>
      </c>
      <c r="AQF15" t="s">
        <v>0</v>
      </c>
      <c r="AQG15" t="e">
        <f>-Inf</f>
        <v>#NAME?</v>
      </c>
      <c r="AQH15" t="s">
        <v>0</v>
      </c>
      <c r="AQI15" t="e">
        <f>-Inf</f>
        <v>#NAME?</v>
      </c>
      <c r="AQJ15">
        <v>-0.30128500000000003</v>
      </c>
      <c r="AQK15">
        <v>-0.15398700000000001</v>
      </c>
      <c r="AQL15">
        <v>-0.114138</v>
      </c>
      <c r="AQM15">
        <v>2.3849200000000002</v>
      </c>
      <c r="AQN15">
        <v>0.61497599999999997</v>
      </c>
      <c r="AQO15">
        <v>0.37324200000000002</v>
      </c>
      <c r="AQP15">
        <v>0.33421800000000002</v>
      </c>
      <c r="AQQ15" t="s">
        <v>0</v>
      </c>
      <c r="AQR15" t="e">
        <f>-Inf</f>
        <v>#NAME?</v>
      </c>
      <c r="AQS15">
        <v>-0.37307099999999999</v>
      </c>
      <c r="AQT15" t="s">
        <v>0</v>
      </c>
      <c r="AQU15">
        <v>-0.68141499999999999</v>
      </c>
      <c r="AQV15" t="s">
        <v>0</v>
      </c>
      <c r="AQW15">
        <v>-0.402256</v>
      </c>
      <c r="AQX15">
        <v>-0.67008999999999996</v>
      </c>
      <c r="AQY15">
        <v>-0.58620899999999998</v>
      </c>
      <c r="AQZ15">
        <v>-0.38917499999999999</v>
      </c>
      <c r="ARA15" t="s">
        <v>0</v>
      </c>
      <c r="ARB15">
        <v>-0.32119300000000001</v>
      </c>
      <c r="ARC15">
        <v>-0.187615</v>
      </c>
      <c r="ARD15" t="e">
        <f>-Inf</f>
        <v>#NAME?</v>
      </c>
      <c r="ARE15" t="e">
        <f>-Inf</f>
        <v>#NAME?</v>
      </c>
      <c r="ARF15" t="s">
        <v>0</v>
      </c>
      <c r="ARG15" t="s">
        <v>0</v>
      </c>
      <c r="ARH15" t="e">
        <f>-Inf</f>
        <v>#NAME?</v>
      </c>
      <c r="ARI15" t="e">
        <f>-Inf</f>
        <v>#NAME?</v>
      </c>
      <c r="ARJ15" t="s">
        <v>0</v>
      </c>
      <c r="ARK15" t="e">
        <f>-Inf</f>
        <v>#NAME?</v>
      </c>
      <c r="ARL15" t="e">
        <f>-Inf</f>
        <v>#NAME?</v>
      </c>
      <c r="ARM15" t="s">
        <v>0</v>
      </c>
      <c r="ARN15" t="e">
        <f>-Inf</f>
        <v>#NAME?</v>
      </c>
      <c r="ARO15" t="s">
        <v>0</v>
      </c>
      <c r="ARP15" t="e">
        <f>-Inf</f>
        <v>#NAME?</v>
      </c>
      <c r="ARQ15" t="e">
        <f>-Inf</f>
        <v>#NAME?</v>
      </c>
      <c r="ARR15" t="s">
        <v>0</v>
      </c>
      <c r="ARS15" t="e">
        <f>-Inf</f>
        <v>#NAME?</v>
      </c>
      <c r="ART15" t="e">
        <f>-Inf</f>
        <v>#NAME?</v>
      </c>
      <c r="ARU15" t="e">
        <f>-Inf</f>
        <v>#NAME?</v>
      </c>
      <c r="ARV15" t="s">
        <v>0</v>
      </c>
      <c r="ARW15" t="s">
        <v>0</v>
      </c>
      <c r="ARX15" t="s">
        <v>0</v>
      </c>
      <c r="ARY15" t="s">
        <v>0</v>
      </c>
      <c r="ARZ15" t="e">
        <f>-Inf</f>
        <v>#NAME?</v>
      </c>
      <c r="ASA15" t="s">
        <v>0</v>
      </c>
      <c r="ASB15" t="e">
        <f>-Inf</f>
        <v>#NAME?</v>
      </c>
      <c r="ASC15" t="e">
        <f>-Inf</f>
        <v>#NAME?</v>
      </c>
      <c r="ASD15" t="s">
        <v>0</v>
      </c>
      <c r="ASE15" t="e">
        <f>-Inf</f>
        <v>#NAME?</v>
      </c>
      <c r="ASF15" t="e">
        <f>-Inf</f>
        <v>#NAME?</v>
      </c>
      <c r="ASG15">
        <v>8.2855200000000004E-2</v>
      </c>
      <c r="ASH15">
        <v>-0.18105499999999999</v>
      </c>
      <c r="ASI15">
        <v>0.49017899999999998</v>
      </c>
      <c r="ASJ15">
        <v>-4.8172300000000001E-2</v>
      </c>
      <c r="ASK15">
        <v>6.2595300000000006E-2</v>
      </c>
      <c r="ASL15">
        <v>0.131046</v>
      </c>
      <c r="ASM15">
        <v>0.16703000000000001</v>
      </c>
      <c r="ASN15" t="e">
        <f>-Inf</f>
        <v>#NAME?</v>
      </c>
      <c r="ASO15">
        <v>-0.20169500000000001</v>
      </c>
      <c r="ASP15">
        <v>-0.19503000000000001</v>
      </c>
      <c r="ASQ15" t="s">
        <v>0</v>
      </c>
      <c r="ASR15" t="s">
        <v>0</v>
      </c>
      <c r="ASS15" t="e">
        <f>-Inf</f>
        <v>#NAME?</v>
      </c>
      <c r="AST15" t="e">
        <f>-Inf</f>
        <v>#NAME?</v>
      </c>
      <c r="ASU15" t="s">
        <v>0</v>
      </c>
      <c r="ASV15" t="e">
        <f>-Inf</f>
        <v>#NAME?</v>
      </c>
      <c r="ASW15" t="e">
        <f>-Inf</f>
        <v>#NAME?</v>
      </c>
      <c r="ASX15" t="s">
        <v>0</v>
      </c>
      <c r="ASY15" t="e">
        <f>-Inf</f>
        <v>#NAME?</v>
      </c>
      <c r="ASZ15" t="s">
        <v>0</v>
      </c>
      <c r="ATA15" t="s">
        <v>0</v>
      </c>
      <c r="ATB15" t="e">
        <f>-Inf</f>
        <v>#NAME?</v>
      </c>
      <c r="ATC15" t="s">
        <v>0</v>
      </c>
      <c r="ATD15" t="s">
        <v>0</v>
      </c>
      <c r="ATE15" t="e">
        <f>-Inf</f>
        <v>#NAME?</v>
      </c>
      <c r="ATF15">
        <v>-0.169434</v>
      </c>
      <c r="ATG15">
        <v>-0.38586900000000002</v>
      </c>
      <c r="ATH15">
        <v>-0.18729100000000001</v>
      </c>
      <c r="ATI15">
        <v>-4.4987800000000001E-2</v>
      </c>
      <c r="ATJ15" t="s">
        <v>0</v>
      </c>
      <c r="ATK15" t="s">
        <v>0</v>
      </c>
      <c r="ATL15" t="s">
        <v>0</v>
      </c>
      <c r="ATM15">
        <v>-0.55582100000000001</v>
      </c>
      <c r="ATN15">
        <v>-0.28295999999999999</v>
      </c>
      <c r="ATO15" t="s">
        <v>0</v>
      </c>
      <c r="ATP15" t="s">
        <v>0</v>
      </c>
      <c r="ATQ15" t="e">
        <f>-Inf</f>
        <v>#NAME?</v>
      </c>
      <c r="ATR15">
        <v>-0.277972</v>
      </c>
      <c r="ATS15">
        <v>-0.308201</v>
      </c>
      <c r="ATT15">
        <v>-0.59837300000000004</v>
      </c>
      <c r="ATU15" t="s">
        <v>0</v>
      </c>
      <c r="ATV15" t="e">
        <f>-Inf</f>
        <v>#NAME?</v>
      </c>
      <c r="ATW15" t="s">
        <v>0</v>
      </c>
      <c r="ATX15">
        <v>-0.40997499999999998</v>
      </c>
      <c r="ATY15">
        <v>-0.53171199999999996</v>
      </c>
      <c r="ATZ15" t="s">
        <v>0</v>
      </c>
      <c r="AUA15" t="e">
        <f>-Inf</f>
        <v>#NAME?</v>
      </c>
      <c r="AUB15" t="e">
        <f>-Inf</f>
        <v>#NAME?</v>
      </c>
      <c r="AUC15" t="s">
        <v>0</v>
      </c>
      <c r="AUD15" t="e">
        <f>-Inf</f>
        <v>#NAME?</v>
      </c>
      <c r="AUE15" t="s">
        <v>0</v>
      </c>
      <c r="AUF15">
        <v>7.3055099999999998E-2</v>
      </c>
      <c r="AUG15" t="s">
        <v>0</v>
      </c>
      <c r="AUH15">
        <v>0.36535200000000001</v>
      </c>
      <c r="AUI15">
        <v>0.12870799999999999</v>
      </c>
      <c r="AUJ15" t="s">
        <v>0</v>
      </c>
      <c r="AUK15">
        <v>0.20474000000000001</v>
      </c>
      <c r="AUL15" t="s">
        <v>0</v>
      </c>
      <c r="AUM15" t="s">
        <v>0</v>
      </c>
      <c r="AUN15">
        <v>-5.2093300000000002E-2</v>
      </c>
      <c r="AUO15">
        <v>-8.39477E-2</v>
      </c>
      <c r="AUP15" t="s">
        <v>0</v>
      </c>
      <c r="AUQ15" t="e">
        <f>-Inf</f>
        <v>#NAME?</v>
      </c>
      <c r="AUR15" t="s">
        <v>0</v>
      </c>
      <c r="AUS15" t="e">
        <f>-Inf</f>
        <v>#NAME?</v>
      </c>
      <c r="AUT15" t="s">
        <v>0</v>
      </c>
      <c r="AUU15" t="s">
        <v>0</v>
      </c>
      <c r="AUV15" t="s">
        <v>0</v>
      </c>
      <c r="AUW15" t="e">
        <f>-Inf</f>
        <v>#NAME?</v>
      </c>
      <c r="AUX15">
        <v>6.6868300000000006E-2</v>
      </c>
      <c r="AUY15" t="e">
        <f>-Inf</f>
        <v>#NAME?</v>
      </c>
      <c r="AUZ15">
        <v>-0.39187899999999998</v>
      </c>
      <c r="AVA15" t="s">
        <v>0</v>
      </c>
      <c r="AVB15">
        <v>-0.38736999999999999</v>
      </c>
      <c r="AVC15" t="e">
        <f>-Inf</f>
        <v>#NAME?</v>
      </c>
      <c r="AVD15">
        <v>-0.41685</v>
      </c>
      <c r="AVE15" t="s">
        <v>0</v>
      </c>
      <c r="AVF15" t="e">
        <f>-Inf</f>
        <v>#NAME?</v>
      </c>
      <c r="AVG15">
        <v>-1.0983100000000001E-2</v>
      </c>
      <c r="AVH15">
        <v>3.1105500000000001E-2</v>
      </c>
      <c r="AVI15">
        <v>-0.16847000000000001</v>
      </c>
      <c r="AVJ15">
        <v>-0.16247600000000001</v>
      </c>
      <c r="AVK15">
        <v>-0.24960299999999999</v>
      </c>
      <c r="AVL15" t="s">
        <v>0</v>
      </c>
      <c r="AVM15">
        <v>-0.17999200000000001</v>
      </c>
      <c r="AVN15">
        <v>-0.20607500000000001</v>
      </c>
      <c r="AVO15">
        <v>-0.37446299999999999</v>
      </c>
      <c r="AVP15">
        <v>-0.33207399999999998</v>
      </c>
      <c r="AVQ15">
        <v>-0.162248</v>
      </c>
      <c r="AVR15">
        <v>-0.24498300000000001</v>
      </c>
      <c r="AVS15" t="e">
        <f>-Inf</f>
        <v>#NAME?</v>
      </c>
      <c r="AVT15" t="s">
        <v>0</v>
      </c>
      <c r="AVU15" t="e">
        <f>-Inf</f>
        <v>#NAME?</v>
      </c>
      <c r="AVV15" t="s">
        <v>0</v>
      </c>
      <c r="AVW15" t="s">
        <v>0</v>
      </c>
      <c r="AVX15" t="s">
        <v>0</v>
      </c>
      <c r="AVY15" t="e">
        <f>-Inf</f>
        <v>#NAME?</v>
      </c>
      <c r="AVZ15" t="s">
        <v>0</v>
      </c>
      <c r="AWA15" t="s">
        <v>0</v>
      </c>
      <c r="AWB15" t="e">
        <f>-Inf</f>
        <v>#NAME?</v>
      </c>
      <c r="AWC15">
        <v>0.245805</v>
      </c>
      <c r="AWD15">
        <v>-3.3152500000000001E-2</v>
      </c>
      <c r="AWE15">
        <v>1.2905700000000001E-2</v>
      </c>
      <c r="AWF15">
        <v>-5.3034499999999998E-2</v>
      </c>
      <c r="AWG15" t="s">
        <v>0</v>
      </c>
      <c r="AWH15">
        <v>0.315942</v>
      </c>
      <c r="AWI15">
        <v>-3.27934E-2</v>
      </c>
      <c r="AWJ15">
        <v>-0.31997999999999999</v>
      </c>
      <c r="AWK15" t="s">
        <v>0</v>
      </c>
      <c r="AWL15">
        <v>-0.24626600000000001</v>
      </c>
      <c r="AWM15" t="e">
        <f>-Inf</f>
        <v>#NAME?</v>
      </c>
      <c r="AWN15" t="s">
        <v>0</v>
      </c>
      <c r="AWO15" t="e">
        <f>-Inf</f>
        <v>#NAME?</v>
      </c>
      <c r="AWP15" t="s">
        <v>0</v>
      </c>
      <c r="AWQ15" t="e">
        <f>-Inf</f>
        <v>#NAME?</v>
      </c>
      <c r="AWR15" t="s">
        <v>0</v>
      </c>
      <c r="AWS15" t="s">
        <v>0</v>
      </c>
      <c r="AWT15" t="e">
        <f>-Inf</f>
        <v>#NAME?</v>
      </c>
      <c r="AWU15" t="e">
        <f>-Inf</f>
        <v>#NAME?</v>
      </c>
      <c r="AWV15" t="s">
        <v>0</v>
      </c>
      <c r="AWW15" t="e">
        <f>-Inf</f>
        <v>#NAME?</v>
      </c>
      <c r="AWX15" t="s">
        <v>0</v>
      </c>
      <c r="AWY15" t="e">
        <f>-Inf</f>
        <v>#NAME?</v>
      </c>
      <c r="AWZ15" t="s">
        <v>0</v>
      </c>
      <c r="AXA15" t="s">
        <v>0</v>
      </c>
      <c r="AXB15" t="s">
        <v>0</v>
      </c>
      <c r="AXC15" t="e">
        <f>-Inf</f>
        <v>#NAME?</v>
      </c>
      <c r="AXD15" t="s">
        <v>0</v>
      </c>
      <c r="AXE15" t="s">
        <v>0</v>
      </c>
      <c r="AXF15" t="e">
        <f>-Inf</f>
        <v>#NAME?</v>
      </c>
      <c r="AXG15" t="s">
        <v>0</v>
      </c>
      <c r="AXH15" t="s">
        <v>0</v>
      </c>
      <c r="AXI15" t="e">
        <f>-Inf</f>
        <v>#NAME?</v>
      </c>
      <c r="AXJ15" t="s">
        <v>0</v>
      </c>
      <c r="AXK15" t="s">
        <v>0</v>
      </c>
      <c r="AXL15" t="e">
        <f>-Inf</f>
        <v>#NAME?</v>
      </c>
      <c r="AXM15" t="s">
        <v>0</v>
      </c>
      <c r="AXN15" t="e">
        <f>-Inf</f>
        <v>#NAME?</v>
      </c>
      <c r="AXO15" t="e">
        <f>-Inf</f>
        <v>#NAME?</v>
      </c>
      <c r="AXP15" t="s">
        <v>0</v>
      </c>
      <c r="AXQ15" t="s">
        <v>0</v>
      </c>
      <c r="AXR15" t="e">
        <f>-Inf</f>
        <v>#NAME?</v>
      </c>
      <c r="AXS15" t="e">
        <f>-Inf</f>
        <v>#NAME?</v>
      </c>
      <c r="AXT15" t="s">
        <v>0</v>
      </c>
      <c r="AXU15" t="e">
        <f>-Inf</f>
        <v>#NAME?</v>
      </c>
      <c r="AXV15" t="s">
        <v>0</v>
      </c>
      <c r="AXW15" t="s">
        <v>0</v>
      </c>
      <c r="AXX15" t="e">
        <f>-Inf</f>
        <v>#NAME?</v>
      </c>
      <c r="AXY15" t="s">
        <v>0</v>
      </c>
      <c r="AXZ15" t="s">
        <v>0</v>
      </c>
      <c r="AYA15" t="e">
        <f>-Inf</f>
        <v>#NAME?</v>
      </c>
      <c r="AYB15">
        <v>5.3036799999999999E-3</v>
      </c>
      <c r="AYC15">
        <v>-5.4642000000000003E-2</v>
      </c>
      <c r="AYD15">
        <v>-1.74203E-2</v>
      </c>
      <c r="AYE15">
        <v>0.43446499999999999</v>
      </c>
      <c r="AYF15">
        <v>0.27066400000000002</v>
      </c>
      <c r="AYG15" t="e">
        <f>-Inf</f>
        <v>#NAME?</v>
      </c>
      <c r="AYH15" t="e">
        <f>-Inf</f>
        <v>#NAME?</v>
      </c>
      <c r="AYI15" t="s">
        <v>0</v>
      </c>
      <c r="AYJ15" t="e">
        <f>-Inf</f>
        <v>#NAME?</v>
      </c>
      <c r="AYK15" t="s">
        <v>0</v>
      </c>
      <c r="AYL15" t="s">
        <v>0</v>
      </c>
      <c r="AYM15" t="e">
        <f>-Inf</f>
        <v>#NAME?</v>
      </c>
      <c r="AYN15" t="s">
        <v>0</v>
      </c>
      <c r="AYO15" t="s">
        <v>0</v>
      </c>
      <c r="AYP15" t="e">
        <f>-Inf</f>
        <v>#NAME?</v>
      </c>
      <c r="AYQ15" t="s">
        <v>0</v>
      </c>
      <c r="AYR15" t="s">
        <v>0</v>
      </c>
      <c r="AYS15" t="s">
        <v>0</v>
      </c>
      <c r="AYT15" t="s">
        <v>0</v>
      </c>
      <c r="AYU15" t="e">
        <f>-Inf</f>
        <v>#NAME?</v>
      </c>
      <c r="AYV15" t="s">
        <v>0</v>
      </c>
      <c r="AYW15" t="e">
        <f>-Inf</f>
        <v>#NAME?</v>
      </c>
      <c r="AYX15" t="s">
        <v>0</v>
      </c>
      <c r="AYY15" t="s">
        <v>0</v>
      </c>
      <c r="AYZ15" t="e">
        <f>-Inf</f>
        <v>#NAME?</v>
      </c>
      <c r="AZA15" t="s">
        <v>0</v>
      </c>
      <c r="AZB15" t="e">
        <f>-Inf</f>
        <v>#NAME?</v>
      </c>
      <c r="AZC15" t="s">
        <v>0</v>
      </c>
      <c r="AZD15" t="e">
        <f>-Inf</f>
        <v>#NAME?</v>
      </c>
      <c r="AZE15" t="e">
        <f>-Inf</f>
        <v>#NAME?</v>
      </c>
      <c r="AZF15" t="s">
        <v>0</v>
      </c>
      <c r="AZG15" t="e">
        <f>-Inf</f>
        <v>#NAME?</v>
      </c>
      <c r="AZH15">
        <v>-9.10411E-2</v>
      </c>
      <c r="AZI15">
        <v>-7.7224299999999996E-2</v>
      </c>
      <c r="AZJ15" t="s">
        <v>0</v>
      </c>
      <c r="AZK15" t="s">
        <v>0</v>
      </c>
      <c r="AZL15" t="e">
        <f>-Inf</f>
        <v>#NAME?</v>
      </c>
      <c r="AZM15" t="s">
        <v>0</v>
      </c>
      <c r="AZN15" t="e">
        <f>-Inf</f>
        <v>#NAME?</v>
      </c>
      <c r="AZO15" t="e">
        <f>-Inf</f>
        <v>#NAME?</v>
      </c>
      <c r="AZP15" t="s">
        <v>0</v>
      </c>
      <c r="AZQ15" t="e">
        <f>-Inf</f>
        <v>#NAME?</v>
      </c>
      <c r="AZR15" t="s">
        <v>0</v>
      </c>
      <c r="AZS15" t="e">
        <f>-Inf</f>
        <v>#NAME?</v>
      </c>
      <c r="AZT15" t="e">
        <f>-Inf</f>
        <v>#NAME?</v>
      </c>
      <c r="AZU15" t="s">
        <v>0</v>
      </c>
      <c r="AZV15" t="e">
        <f>-Inf</f>
        <v>#NAME?</v>
      </c>
      <c r="AZW15" t="e">
        <f>-Inf</f>
        <v>#NAME?</v>
      </c>
      <c r="AZX15">
        <v>-0.193885</v>
      </c>
      <c r="AZY15">
        <v>1.5343900000000001E-2</v>
      </c>
      <c r="AZZ15" t="s">
        <v>0</v>
      </c>
      <c r="BAA15">
        <v>0.29609200000000002</v>
      </c>
      <c r="BAB15">
        <v>-4.0356200000000002E-2</v>
      </c>
      <c r="BAC15">
        <v>5.9730199999999999E-3</v>
      </c>
      <c r="BAD15">
        <v>2.79032E-2</v>
      </c>
      <c r="BAE15">
        <v>-0.23183100000000001</v>
      </c>
      <c r="BAF15" t="e">
        <f>-Inf</f>
        <v>#NAME?</v>
      </c>
      <c r="BAG15" t="s">
        <v>0</v>
      </c>
      <c r="BAH15" t="e">
        <f>-Inf</f>
        <v>#NAME?</v>
      </c>
      <c r="BAI15" t="s">
        <v>0</v>
      </c>
      <c r="BAJ15">
        <v>7.1125600000000004E-3</v>
      </c>
      <c r="BAK15">
        <v>-5.4784800000000002E-2</v>
      </c>
      <c r="BAL15">
        <v>-0.20640600000000001</v>
      </c>
      <c r="BAM15">
        <v>-0.18449699999999999</v>
      </c>
      <c r="BAN15" t="s">
        <v>0</v>
      </c>
      <c r="BAO15" t="e">
        <f>-Inf</f>
        <v>#NAME?</v>
      </c>
      <c r="BAP15">
        <v>-0.180816</v>
      </c>
      <c r="BAQ15">
        <v>-0.22989699999999999</v>
      </c>
      <c r="BAR15">
        <v>-0.25192199999999998</v>
      </c>
      <c r="BAS15" t="e">
        <f>-Inf</f>
        <v>#NAME?</v>
      </c>
      <c r="BAT15" t="s">
        <v>0</v>
      </c>
      <c r="BAU15" t="e">
        <f>-Inf</f>
        <v>#NAME?</v>
      </c>
      <c r="BAV15" t="s">
        <v>0</v>
      </c>
      <c r="BAW15" t="s">
        <v>0</v>
      </c>
      <c r="BAX15">
        <v>-0.20735200000000001</v>
      </c>
      <c r="BAY15">
        <v>-0.14489299999999999</v>
      </c>
      <c r="BAZ15" t="e">
        <f>-Inf</f>
        <v>#NAME?</v>
      </c>
      <c r="BBA15" t="s">
        <v>0</v>
      </c>
      <c r="BBB15">
        <v>-9.7786600000000001E-2</v>
      </c>
      <c r="BBC15">
        <v>-0.20893</v>
      </c>
      <c r="BBD15" t="e">
        <f>-Inf</f>
        <v>#NAME?</v>
      </c>
      <c r="BBE15" t="e">
        <f>-Inf</f>
        <v>#NAME?</v>
      </c>
      <c r="BBF15">
        <v>-0.165796</v>
      </c>
      <c r="BBG15" t="s">
        <v>0</v>
      </c>
      <c r="BBH15">
        <v>-0.12479999999999999</v>
      </c>
      <c r="BBI15">
        <v>-0.10498200000000001</v>
      </c>
      <c r="BBJ15">
        <v>-0.149426</v>
      </c>
      <c r="BBK15">
        <v>-0.20651800000000001</v>
      </c>
      <c r="BBL15">
        <v>-0.13672999999999999</v>
      </c>
      <c r="BBM15" t="s">
        <v>0</v>
      </c>
      <c r="BBN15">
        <v>-0.13555800000000001</v>
      </c>
      <c r="BBO15" t="e">
        <f>-Inf</f>
        <v>#NAME?</v>
      </c>
      <c r="BBP15">
        <v>-0.179253</v>
      </c>
      <c r="BBQ15">
        <v>-0.102391</v>
      </c>
      <c r="BBR15" t="e">
        <f>-Inf</f>
        <v>#NAME?</v>
      </c>
      <c r="BBS15" t="s">
        <v>0</v>
      </c>
      <c r="BBT15" t="e">
        <f>-Inf</f>
        <v>#NAME?</v>
      </c>
      <c r="BBU15" t="e">
        <f>-Inf</f>
        <v>#NAME?</v>
      </c>
      <c r="BBV15" t="s">
        <v>0</v>
      </c>
      <c r="BBW15" t="s">
        <v>0</v>
      </c>
      <c r="BBX15">
        <v>4.9560899999999998E-2</v>
      </c>
      <c r="BBY15">
        <v>0.10012500000000001</v>
      </c>
      <c r="BBZ15" t="s">
        <v>0</v>
      </c>
      <c r="BCA15">
        <v>0.68070299999999995</v>
      </c>
      <c r="BCB15">
        <v>0.120259</v>
      </c>
      <c r="BCC15">
        <v>0.12148</v>
      </c>
      <c r="BCD15">
        <v>0.30012299999999997</v>
      </c>
      <c r="BCE15">
        <v>0.353605</v>
      </c>
      <c r="BCF15" t="s">
        <v>0</v>
      </c>
      <c r="BCG15" t="s">
        <v>0</v>
      </c>
      <c r="BCH15" t="e">
        <f>-Inf</f>
        <v>#NAME?</v>
      </c>
      <c r="BCI15" t="s">
        <v>0</v>
      </c>
      <c r="BCJ15" t="e">
        <f>-Inf</f>
        <v>#NAME?</v>
      </c>
      <c r="BCK15" t="s">
        <v>0</v>
      </c>
      <c r="BCL15" t="e">
        <f>-Inf</f>
        <v>#NAME?</v>
      </c>
      <c r="BCM15">
        <v>-7.3131699999999994E-2</v>
      </c>
      <c r="BCN15">
        <v>-0.13571</v>
      </c>
      <c r="BCO15" t="s">
        <v>0</v>
      </c>
      <c r="BCP15">
        <v>-0.188274</v>
      </c>
      <c r="BCQ15">
        <v>-0.14355999999999999</v>
      </c>
      <c r="BCR15">
        <v>-0.29533199999999998</v>
      </c>
      <c r="BCS15" t="s">
        <v>0</v>
      </c>
      <c r="BCT15">
        <v>-8.53796E-2</v>
      </c>
      <c r="BCU15">
        <v>-0.24699099999999999</v>
      </c>
      <c r="BCV15" t="s">
        <v>0</v>
      </c>
      <c r="BCW15">
        <v>-0.11704000000000001</v>
      </c>
      <c r="BCX15">
        <v>-0.29802000000000001</v>
      </c>
      <c r="BCY15" t="s">
        <v>0</v>
      </c>
      <c r="BCZ15">
        <v>-1.3707499999999999E-2</v>
      </c>
      <c r="BDA15">
        <v>-0.26973900000000001</v>
      </c>
      <c r="BDB15">
        <v>-0.29386600000000002</v>
      </c>
      <c r="BDC15">
        <v>0.132939</v>
      </c>
      <c r="BDD15" t="e">
        <f>-Inf</f>
        <v>#NAME?</v>
      </c>
      <c r="BDE15" t="s">
        <v>0</v>
      </c>
      <c r="BDF15" t="s">
        <v>0</v>
      </c>
      <c r="BDG15" t="e">
        <f>-Inf</f>
        <v>#NAME?</v>
      </c>
      <c r="BDH15" t="s">
        <v>0</v>
      </c>
      <c r="BDI15" t="e">
        <f>-Inf</f>
        <v>#NAME?</v>
      </c>
      <c r="BDJ15" t="s">
        <v>0</v>
      </c>
      <c r="BDK15" t="e">
        <f>-Inf</f>
        <v>#NAME?</v>
      </c>
      <c r="BDL15" t="e">
        <f>-Inf</f>
        <v>#NAME?</v>
      </c>
      <c r="BDM15" t="e">
        <f>-Inf</f>
        <v>#NAME?</v>
      </c>
      <c r="BDN15" t="s">
        <v>0</v>
      </c>
      <c r="BDO15" t="e">
        <f>-Inf</f>
        <v>#NAME?</v>
      </c>
      <c r="BDP15" t="s">
        <v>0</v>
      </c>
      <c r="BDQ15" t="e">
        <f>-Inf</f>
        <v>#NAME?</v>
      </c>
      <c r="BDR15" t="s">
        <v>0</v>
      </c>
      <c r="BDS15" t="s">
        <v>0</v>
      </c>
      <c r="BDT15" t="e">
        <f>-Inf</f>
        <v>#NAME?</v>
      </c>
      <c r="BDU15">
        <v>3.6098499999999999E-2</v>
      </c>
      <c r="BDV15">
        <v>6.2773499999999996E-2</v>
      </c>
      <c r="BDW15" t="e">
        <f>-Inf</f>
        <v>#NAME?</v>
      </c>
      <c r="BDX15" t="s">
        <v>0</v>
      </c>
      <c r="BDY15">
        <v>-0.15948799999999999</v>
      </c>
      <c r="BDZ15">
        <v>-0.39591700000000002</v>
      </c>
      <c r="BEA15">
        <v>7.8540100000000002E-2</v>
      </c>
      <c r="BEB15" t="s">
        <v>0</v>
      </c>
      <c r="BEC15" t="s">
        <v>0</v>
      </c>
      <c r="BED15" t="e">
        <f>-Inf</f>
        <v>#NAME?</v>
      </c>
      <c r="BEE15" t="e">
        <f>-Inf</f>
        <v>#NAME?</v>
      </c>
      <c r="BEF15" t="s">
        <v>0</v>
      </c>
      <c r="BEG15" t="e">
        <f>-Inf</f>
        <v>#NAME?</v>
      </c>
      <c r="BEH15" t="e">
        <f>-Inf</f>
        <v>#NAME?</v>
      </c>
      <c r="BEI15" t="e">
        <f>-Inf</f>
        <v>#NAME?</v>
      </c>
      <c r="BEJ15" t="s">
        <v>0</v>
      </c>
      <c r="BEK15" t="s">
        <v>0</v>
      </c>
      <c r="BEL15" t="s">
        <v>0</v>
      </c>
      <c r="BEM15" t="e">
        <f>-Inf</f>
        <v>#NAME?</v>
      </c>
      <c r="BEN15" t="s">
        <v>0</v>
      </c>
      <c r="BEO15" t="s">
        <v>0</v>
      </c>
      <c r="BEP15" t="s">
        <v>0</v>
      </c>
      <c r="BEQ15" t="e">
        <f>-Inf</f>
        <v>#NAME?</v>
      </c>
      <c r="BER15" t="e">
        <f>-Inf</f>
        <v>#NAME?</v>
      </c>
      <c r="BES15" t="e">
        <f>-Inf</f>
        <v>#NAME?</v>
      </c>
      <c r="BET15" t="e">
        <f>-Inf</f>
        <v>#NAME?</v>
      </c>
      <c r="BEU15" t="s">
        <v>0</v>
      </c>
      <c r="BEV15" t="s">
        <v>0</v>
      </c>
      <c r="BEW15" t="e">
        <f>-Inf</f>
        <v>#NAME?</v>
      </c>
      <c r="BEX15" t="s">
        <v>0</v>
      </c>
      <c r="BEY15" t="s">
        <v>0</v>
      </c>
      <c r="BEZ15" t="e">
        <f>-Inf</f>
        <v>#NAME?</v>
      </c>
      <c r="BFA15">
        <v>-7.2804400000000005E-2</v>
      </c>
      <c r="BFB15">
        <v>-8.3730100000000002E-2</v>
      </c>
      <c r="BFC15" t="e">
        <f>-Inf</f>
        <v>#NAME?</v>
      </c>
      <c r="BFD15" t="s">
        <v>0</v>
      </c>
      <c r="BFE15" t="e">
        <f>-Inf</f>
        <v>#NAME?</v>
      </c>
      <c r="BFF15" t="s">
        <v>0</v>
      </c>
      <c r="BFG15" t="s">
        <v>0</v>
      </c>
      <c r="BFH15" t="e">
        <f>-Inf</f>
        <v>#NAME?</v>
      </c>
      <c r="BFI15">
        <v>-0.113997</v>
      </c>
      <c r="BFJ15">
        <v>-9.3845100000000001E-2</v>
      </c>
      <c r="BFK15">
        <v>-0.122031</v>
      </c>
      <c r="BFL15">
        <v>-0.22253800000000001</v>
      </c>
      <c r="BFM15" t="e">
        <f>-Inf</f>
        <v>#NAME?</v>
      </c>
      <c r="BFN15">
        <v>-0.15656999999999999</v>
      </c>
      <c r="BFO15" t="s">
        <v>0</v>
      </c>
      <c r="BFP15" t="e">
        <f>-Inf</f>
        <v>#NAME?</v>
      </c>
      <c r="BFQ15" t="e">
        <f>-Inf</f>
        <v>#NAME?</v>
      </c>
      <c r="BFR15">
        <v>-0.17297599999999999</v>
      </c>
      <c r="BFS15" t="e">
        <f>-Inf</f>
        <v>#NAME?</v>
      </c>
      <c r="BFT15">
        <v>-2.8329699999999999E-2</v>
      </c>
      <c r="BFU15">
        <v>-3.5754599999999997E-2</v>
      </c>
      <c r="BFV15">
        <v>8.5117200000000004E-3</v>
      </c>
      <c r="BFW15" t="e">
        <f>-Inf</f>
        <v>#NAME?</v>
      </c>
      <c r="BFX15">
        <v>0.13829900000000001</v>
      </c>
      <c r="BFY15">
        <v>0.346773</v>
      </c>
      <c r="BFZ15">
        <v>0.36538700000000002</v>
      </c>
      <c r="BGA15">
        <v>-0.32106200000000001</v>
      </c>
      <c r="BGB15">
        <v>-0.60509500000000005</v>
      </c>
      <c r="BGC15" t="s">
        <v>0</v>
      </c>
      <c r="BGD15">
        <v>-7.4732499999999993E-2</v>
      </c>
      <c r="BGE15" t="s">
        <v>0</v>
      </c>
      <c r="BGF15" t="s">
        <v>0</v>
      </c>
      <c r="BGG15" t="e">
        <f>-Inf</f>
        <v>#NAME?</v>
      </c>
      <c r="BGH15">
        <v>4.89758E-2</v>
      </c>
      <c r="BGI15">
        <v>5.1640999999999999E-2</v>
      </c>
      <c r="BGJ15">
        <v>0.274476</v>
      </c>
      <c r="BGK15">
        <v>0.27267400000000003</v>
      </c>
      <c r="BGL15">
        <v>2.4545999999999998E-2</v>
      </c>
      <c r="BGM15">
        <v>8.7311200000000005E-2</v>
      </c>
      <c r="BGN15">
        <v>-3.5224900000000003E-2</v>
      </c>
      <c r="BGO15" t="e">
        <f>-Inf</f>
        <v>#NAME?</v>
      </c>
      <c r="BGP15" t="s">
        <v>0</v>
      </c>
      <c r="BGQ15" t="e">
        <f>-Inf</f>
        <v>#NAME?</v>
      </c>
      <c r="BGR15" t="s">
        <v>0</v>
      </c>
      <c r="BGS15" t="s">
        <v>0</v>
      </c>
      <c r="BGT15" t="e">
        <f>-Inf</f>
        <v>#NAME?</v>
      </c>
      <c r="BGU15" t="s">
        <v>0</v>
      </c>
      <c r="BGV15" t="s">
        <v>0</v>
      </c>
      <c r="BGW15">
        <v>0.34024500000000002</v>
      </c>
      <c r="BGX15">
        <v>1.12593E-2</v>
      </c>
      <c r="BGY15" t="s">
        <v>0</v>
      </c>
      <c r="BGZ15" t="e">
        <f>-Inf</f>
        <v>#NAME?</v>
      </c>
      <c r="BHA15" t="e">
        <f>-Inf</f>
        <v>#NAME?</v>
      </c>
      <c r="BHB15" t="s">
        <v>0</v>
      </c>
      <c r="BHC15" t="s">
        <v>0</v>
      </c>
      <c r="BHD15" t="e">
        <f>-Inf</f>
        <v>#NAME?</v>
      </c>
      <c r="BHE15" t="s">
        <v>0</v>
      </c>
      <c r="BHF15" t="e">
        <f>-Inf</f>
        <v>#NAME?</v>
      </c>
      <c r="BHG15">
        <v>-0.24970600000000001</v>
      </c>
      <c r="BHH15">
        <v>-0.23377500000000001</v>
      </c>
      <c r="BHI15" t="s">
        <v>0</v>
      </c>
      <c r="BHJ15" t="e">
        <f>-Inf</f>
        <v>#NAME?</v>
      </c>
      <c r="BHK15" t="s">
        <v>0</v>
      </c>
      <c r="BHL15" t="e">
        <f>-Inf</f>
        <v>#NAME?</v>
      </c>
      <c r="BHM15" t="e">
        <f>-Inf</f>
        <v>#NAME?</v>
      </c>
      <c r="BHN15" t="s">
        <v>0</v>
      </c>
      <c r="BHO15" t="e">
        <f>-Inf</f>
        <v>#NAME?</v>
      </c>
      <c r="BHP15" t="e">
        <f>-Inf</f>
        <v>#NAME?</v>
      </c>
      <c r="BHQ15">
        <v>-2.35187E-2</v>
      </c>
      <c r="BHR15">
        <v>-0.16434499999999999</v>
      </c>
      <c r="BHS15">
        <v>-6.2987000000000001E-2</v>
      </c>
      <c r="BHT15">
        <v>-1.08745E-2</v>
      </c>
      <c r="BHU15">
        <v>0.133747</v>
      </c>
      <c r="BHV15">
        <v>-2.4002800000000001E-2</v>
      </c>
      <c r="BHW15" t="e">
        <f>-Inf</f>
        <v>#NAME?</v>
      </c>
      <c r="BHX15" t="s">
        <v>0</v>
      </c>
      <c r="BHY15" t="e">
        <f>-Inf</f>
        <v>#NAME?</v>
      </c>
      <c r="BHZ15" t="s">
        <v>0</v>
      </c>
      <c r="BIA15" t="s">
        <v>0</v>
      </c>
      <c r="BIB15" t="s">
        <v>0</v>
      </c>
      <c r="BIC15" t="s">
        <v>0</v>
      </c>
      <c r="BID15" t="e">
        <f>-Inf</f>
        <v>#NAME?</v>
      </c>
      <c r="BIE15" t="s">
        <v>0</v>
      </c>
      <c r="BIF15" t="e">
        <f>-Inf</f>
        <v>#NAME?</v>
      </c>
      <c r="BIG15" t="e">
        <f>-Inf</f>
        <v>#NAME?</v>
      </c>
      <c r="BIH15" t="s">
        <v>0</v>
      </c>
      <c r="BII15" t="s">
        <v>0</v>
      </c>
      <c r="BIJ15" t="s">
        <v>0</v>
      </c>
      <c r="BIK15" t="e">
        <f>-Inf</f>
        <v>#NAME?</v>
      </c>
      <c r="BIL15">
        <v>-0.55624499999999999</v>
      </c>
      <c r="BIM15">
        <v>-0.137936</v>
      </c>
      <c r="BIN15">
        <v>0.30454599999999998</v>
      </c>
      <c r="BIO15" t="e">
        <f>-Inf</f>
        <v>#NAME?</v>
      </c>
      <c r="BIP15" t="s">
        <v>0</v>
      </c>
      <c r="BIQ15">
        <v>-9.20961E-2</v>
      </c>
      <c r="BIR15" t="s">
        <v>0</v>
      </c>
      <c r="BIS15" t="s">
        <v>0</v>
      </c>
      <c r="BIT15" t="e">
        <f>-Inf</f>
        <v>#NAME?</v>
      </c>
      <c r="BIU15" t="e">
        <f>-Inf</f>
        <v>#NAME?</v>
      </c>
      <c r="BIV15">
        <v>-3.3893199999999998E-2</v>
      </c>
      <c r="BIW15" t="e">
        <f>-Inf</f>
        <v>#NAME?</v>
      </c>
      <c r="BIX15" t="s">
        <v>0</v>
      </c>
      <c r="BIY15" t="e">
        <f>-Inf</f>
        <v>#NAME?</v>
      </c>
      <c r="BIZ15" t="s">
        <v>0</v>
      </c>
      <c r="BJA15" t="s">
        <v>0</v>
      </c>
      <c r="BJB15" t="e">
        <f>-Inf</f>
        <v>#NAME?</v>
      </c>
      <c r="BJC15">
        <v>-0.168179</v>
      </c>
      <c r="BJD15">
        <v>-0.150615</v>
      </c>
      <c r="BJE15" t="e">
        <f>-Inf</f>
        <v>#NAME?</v>
      </c>
      <c r="BJF15" t="s">
        <v>0</v>
      </c>
      <c r="BJG15" t="e">
        <f>-Inf</f>
        <v>#NAME?</v>
      </c>
      <c r="BJH15" t="s">
        <v>0</v>
      </c>
      <c r="BJI15" t="e">
        <f>-Inf</f>
        <v>#NAME?</v>
      </c>
      <c r="BJJ15" t="e">
        <f>-Inf</f>
        <v>#NAME?</v>
      </c>
      <c r="BJK15">
        <v>-0.54305400000000004</v>
      </c>
      <c r="BJL15" t="s">
        <v>0</v>
      </c>
      <c r="BJM15">
        <v>-0.52080099999999996</v>
      </c>
      <c r="BJN15" t="e">
        <f>-Inf</f>
        <v>#NAME?</v>
      </c>
      <c r="BJO15" t="s">
        <v>0</v>
      </c>
      <c r="BJP15">
        <v>-5.6321599999999999E-2</v>
      </c>
      <c r="BJQ15">
        <v>-2.39639E-2</v>
      </c>
      <c r="BJR15">
        <v>-1.5996699999999999E-2</v>
      </c>
      <c r="BJS15">
        <v>0.115732</v>
      </c>
      <c r="BJT15">
        <v>-0.63321099999999997</v>
      </c>
      <c r="BJU15">
        <v>0.42276000000000002</v>
      </c>
      <c r="BJV15" t="s">
        <v>0</v>
      </c>
      <c r="BJW15">
        <v>0.28456599999999999</v>
      </c>
      <c r="BJX15" t="e">
        <f>-Inf</f>
        <v>#NAME?</v>
      </c>
      <c r="BJY15" t="s">
        <v>0</v>
      </c>
      <c r="BJZ15" t="e">
        <f>-Inf</f>
        <v>#NAME?</v>
      </c>
      <c r="BKA15">
        <v>-5.6536799999999998E-2</v>
      </c>
      <c r="BKB15">
        <v>0.10491</v>
      </c>
      <c r="BKC15" t="s">
        <v>0</v>
      </c>
      <c r="BKD15" t="s">
        <v>0</v>
      </c>
      <c r="BKE15" t="e">
        <f>-Inf</f>
        <v>#NAME?</v>
      </c>
      <c r="BKF15" t="s">
        <v>0</v>
      </c>
      <c r="BKG15">
        <v>-0.10481699999999999</v>
      </c>
      <c r="BKH15" t="e">
        <f>-Inf</f>
        <v>#NAME?</v>
      </c>
      <c r="BKI15">
        <v>-0.15071100000000001</v>
      </c>
      <c r="BKJ15">
        <v>-3.4730700000000003E-2</v>
      </c>
      <c r="BKK15" t="e">
        <f>-Inf</f>
        <v>#NAME?</v>
      </c>
      <c r="BKL15" t="s">
        <v>0</v>
      </c>
      <c r="BKM15" t="e">
        <f>-Inf</f>
        <v>#NAME?</v>
      </c>
      <c r="BKN15" t="s">
        <v>0</v>
      </c>
      <c r="BKO15" t="e">
        <f>-Inf</f>
        <v>#NAME?</v>
      </c>
      <c r="BKP15" t="e">
        <f>-Inf</f>
        <v>#NAME?</v>
      </c>
      <c r="BKQ15">
        <v>-0.28423300000000001</v>
      </c>
      <c r="BKR15">
        <v>-9.5063999999999996E-2</v>
      </c>
      <c r="BKS15" t="s">
        <v>0</v>
      </c>
      <c r="BKT15" t="e">
        <f>-Inf</f>
        <v>#NAME?</v>
      </c>
      <c r="BKU15" t="e">
        <f>-Inf</f>
        <v>#NAME?</v>
      </c>
      <c r="BKV15" t="s">
        <v>0</v>
      </c>
      <c r="BKW15">
        <v>3.3794299999999999E-2</v>
      </c>
      <c r="BKX15">
        <v>7.2117100000000003E-2</v>
      </c>
      <c r="BKY15" t="e">
        <f>-Inf</f>
        <v>#NAME?</v>
      </c>
      <c r="BKZ15" t="e">
        <f>-Inf</f>
        <v>#NAME?</v>
      </c>
      <c r="BLA15" t="s">
        <v>0</v>
      </c>
      <c r="BLB15" t="s">
        <v>0</v>
      </c>
      <c r="BLC15" t="e">
        <f>-Inf</f>
        <v>#NAME?</v>
      </c>
      <c r="BLD15" t="s">
        <v>0</v>
      </c>
      <c r="BLE15" t="e">
        <f>-Inf</f>
        <v>#NAME?</v>
      </c>
      <c r="BLF15" t="e">
        <f>-Inf</f>
        <v>#NAME?</v>
      </c>
      <c r="BLG15" t="s">
        <v>0</v>
      </c>
      <c r="BLH15" t="s">
        <v>0</v>
      </c>
      <c r="BLI15" t="e">
        <f>-Inf</f>
        <v>#NAME?</v>
      </c>
      <c r="BLJ15" t="e">
        <f>-Inf</f>
        <v>#NAME?</v>
      </c>
      <c r="BLK15" t="s">
        <v>0</v>
      </c>
      <c r="BLL15" t="e">
        <f>-Inf</f>
        <v>#NAME?</v>
      </c>
      <c r="BLM15">
        <v>-4.3439999999999999E-2</v>
      </c>
      <c r="BLN15">
        <v>-0.181868</v>
      </c>
      <c r="BLO15">
        <v>0.24976499999999999</v>
      </c>
      <c r="BLP15">
        <v>-0.373699</v>
      </c>
      <c r="BLQ15" t="e">
        <f>-Inf</f>
        <v>#NAME?</v>
      </c>
      <c r="BLR15">
        <v>0.29423500000000002</v>
      </c>
      <c r="BLS15" t="s">
        <v>0</v>
      </c>
      <c r="BLT15" t="e">
        <f>-Inf</f>
        <v>#NAME?</v>
      </c>
      <c r="BLU15" t="s">
        <v>0</v>
      </c>
      <c r="BLV15" t="e">
        <f>-Inf</f>
        <v>#NAME?</v>
      </c>
      <c r="BLW15" t="s">
        <v>0</v>
      </c>
      <c r="BLX15" t="s">
        <v>0</v>
      </c>
      <c r="BLY15">
        <v>-0.110708</v>
      </c>
      <c r="BLZ15">
        <v>-0.20614399999999999</v>
      </c>
      <c r="BMA15">
        <v>-0.176897</v>
      </c>
      <c r="BMB15">
        <v>-0.110439</v>
      </c>
      <c r="BMC15" t="s">
        <v>0</v>
      </c>
      <c r="BMD15">
        <v>-7.6472499999999999E-2</v>
      </c>
      <c r="BME15">
        <v>-0.20105799999999999</v>
      </c>
      <c r="BMF15">
        <v>-0.221028</v>
      </c>
      <c r="BMG15" t="e">
        <f>-Inf</f>
        <v>#NAME?</v>
      </c>
      <c r="BMH15" t="s">
        <v>0</v>
      </c>
      <c r="BMI15">
        <v>-0.11932</v>
      </c>
      <c r="BMJ15">
        <v>-2.80913E-2</v>
      </c>
      <c r="BMK15">
        <v>-0.20930299999999999</v>
      </c>
      <c r="BML15" t="s">
        <v>0</v>
      </c>
      <c r="BMM15" t="e">
        <f>-Inf</f>
        <v>#NAME?</v>
      </c>
      <c r="BMN15" t="s">
        <v>0</v>
      </c>
      <c r="BMO15" t="e">
        <f>-Inf</f>
        <v>#NAME?</v>
      </c>
      <c r="BMP15" t="s">
        <v>0</v>
      </c>
      <c r="BMQ15" t="s">
        <v>0</v>
      </c>
      <c r="BMR15">
        <v>-0.104921</v>
      </c>
      <c r="BMS15">
        <v>-0.18998999999999999</v>
      </c>
      <c r="BMT15" t="s">
        <v>0</v>
      </c>
      <c r="BMU15" t="s">
        <v>0</v>
      </c>
      <c r="BMV15" t="e">
        <f>-Inf</f>
        <v>#NAME?</v>
      </c>
      <c r="BMW15" t="s">
        <v>0</v>
      </c>
      <c r="BMX15" t="e">
        <f>-Inf</f>
        <v>#NAME?</v>
      </c>
      <c r="BMY15">
        <v>-0.152756</v>
      </c>
      <c r="BMZ15">
        <v>-0.29616300000000001</v>
      </c>
      <c r="BNA15" t="e">
        <f>-Inf</f>
        <v>#NAME?</v>
      </c>
      <c r="BNB15" t="s">
        <v>0</v>
      </c>
      <c r="BNC15">
        <v>-0.23898900000000001</v>
      </c>
      <c r="BND15">
        <v>-3.23201E-3</v>
      </c>
      <c r="BNE15" t="e">
        <f>-Inf</f>
        <v>#NAME?</v>
      </c>
      <c r="BNF15" t="s">
        <v>0</v>
      </c>
      <c r="BNG15" t="e">
        <f>-Inf</f>
        <v>#NAME?</v>
      </c>
      <c r="BNH15" t="s">
        <v>0</v>
      </c>
      <c r="BNI15">
        <v>7.4857199999999999E-2</v>
      </c>
      <c r="BNJ15" t="e">
        <f>-Inf</f>
        <v>#NAME?</v>
      </c>
      <c r="BNK15">
        <v>-0.27281300000000003</v>
      </c>
      <c r="BNL15">
        <v>-0.11576699999999999</v>
      </c>
      <c r="BNM15">
        <v>-0.17294599999999999</v>
      </c>
      <c r="BNN15">
        <v>4.3468899999999998E-4</v>
      </c>
      <c r="BNO15" t="s">
        <v>0</v>
      </c>
      <c r="BNP15">
        <v>0.158472</v>
      </c>
      <c r="BNQ15" t="s">
        <v>0</v>
      </c>
      <c r="BNR15" t="e">
        <f>-Inf</f>
        <v>#NAME?</v>
      </c>
      <c r="BNS15" t="s">
        <v>0</v>
      </c>
      <c r="BNT15" t="e">
        <f>-Inf</f>
        <v>#NAME?</v>
      </c>
      <c r="BNU15" t="s">
        <v>0</v>
      </c>
      <c r="BNV15" t="e">
        <f>-Inf</f>
        <v>#NAME?</v>
      </c>
      <c r="BNW15" t="e">
        <f>-Inf</f>
        <v>#NAME?</v>
      </c>
      <c r="BNX15" t="s">
        <v>0</v>
      </c>
      <c r="BNY15" t="e">
        <f>-Inf</f>
        <v>#NAME?</v>
      </c>
      <c r="BNZ15" t="e">
        <f>-Inf</f>
        <v>#NAME?</v>
      </c>
      <c r="BOA15" t="s">
        <v>0</v>
      </c>
      <c r="BOB15" t="e">
        <f>-Inf</f>
        <v>#NAME?</v>
      </c>
      <c r="BOC15" t="s">
        <v>0</v>
      </c>
      <c r="BOD15" t="e">
        <f>-Inf</f>
        <v>#NAME?</v>
      </c>
      <c r="BOE15" t="s">
        <v>0</v>
      </c>
      <c r="BOF15" t="e">
        <f>-Inf</f>
        <v>#NAME?</v>
      </c>
      <c r="BOG15" t="s">
        <v>0</v>
      </c>
      <c r="BOH15">
        <v>-7.5550300000000001E-2</v>
      </c>
      <c r="BOI15">
        <v>-0.13088</v>
      </c>
      <c r="BOJ15" t="e">
        <f>-Inf</f>
        <v>#NAME?</v>
      </c>
      <c r="BOK15" t="s">
        <v>0</v>
      </c>
      <c r="BOL15" t="e">
        <f>-Inf</f>
        <v>#NAME?</v>
      </c>
      <c r="BOM15" t="e">
        <f>-Inf</f>
        <v>#NAME?</v>
      </c>
      <c r="BON15">
        <v>0.221306</v>
      </c>
      <c r="BOO15">
        <v>2.8254999999999999E-2</v>
      </c>
      <c r="BOP15" t="s">
        <v>0</v>
      </c>
      <c r="BOQ15">
        <v>-0.33743400000000001</v>
      </c>
      <c r="BOR15" t="e">
        <f>-Inf</f>
        <v>#NAME?</v>
      </c>
      <c r="BOS15">
        <v>-0.23755599999999999</v>
      </c>
      <c r="BOT15" t="e">
        <f>-Inf</f>
        <v>#NAME?</v>
      </c>
      <c r="BOU15" t="s">
        <v>0</v>
      </c>
      <c r="BOV15">
        <v>-0.301371</v>
      </c>
      <c r="BOW15">
        <v>-0.26028400000000002</v>
      </c>
      <c r="BOX15">
        <v>-0.26061000000000001</v>
      </c>
      <c r="BOY15" t="e">
        <f>-Inf</f>
        <v>#NAME?</v>
      </c>
      <c r="BOZ15">
        <v>0.13647300000000001</v>
      </c>
      <c r="BPA15">
        <v>-0.15162</v>
      </c>
      <c r="BPB15">
        <v>-0.27565400000000001</v>
      </c>
      <c r="BPC15">
        <v>-0.20280500000000001</v>
      </c>
      <c r="BPD15" t="e">
        <f>-Inf</f>
        <v>#NAME?</v>
      </c>
      <c r="BPE15">
        <v>-0.169382</v>
      </c>
      <c r="BPF15" t="s">
        <v>0</v>
      </c>
      <c r="BPG15" t="e">
        <f>-Inf</f>
        <v>#NAME?</v>
      </c>
      <c r="BPH15">
        <v>0.13688700000000001</v>
      </c>
      <c r="BPI15">
        <v>-2.0933899999999998E-2</v>
      </c>
      <c r="BPJ15">
        <v>0.48450700000000002</v>
      </c>
      <c r="BPK15">
        <v>-0.220059</v>
      </c>
      <c r="BPL15">
        <v>-0.17114499999999999</v>
      </c>
      <c r="BPM15">
        <v>-0.29459400000000002</v>
      </c>
      <c r="BPN15">
        <v>-0.20607400000000001</v>
      </c>
      <c r="BPO15" t="s">
        <v>0</v>
      </c>
      <c r="BPP15">
        <v>-0.11003599999999999</v>
      </c>
      <c r="BPQ15" t="e">
        <f>-Inf</f>
        <v>#NAME?</v>
      </c>
      <c r="BPR15" t="s">
        <v>0</v>
      </c>
      <c r="BPS15" t="s">
        <v>0</v>
      </c>
      <c r="BPT15" t="e">
        <f>-Inf</f>
        <v>#NAME?</v>
      </c>
      <c r="BPU15" t="e">
        <f>-Inf</f>
        <v>#NAME?</v>
      </c>
      <c r="BPV15" t="e">
        <f>-Inf</f>
        <v>#NAME?</v>
      </c>
      <c r="BPW15">
        <v>2.6522400000000002E-2</v>
      </c>
      <c r="BPX15">
        <v>-0.108595</v>
      </c>
      <c r="BPY15" t="s">
        <v>0</v>
      </c>
      <c r="BPZ15">
        <v>-0.123767</v>
      </c>
      <c r="BQA15">
        <v>-0.24671599999999999</v>
      </c>
      <c r="BQB15">
        <v>-0.38717299999999999</v>
      </c>
      <c r="BQC15">
        <v>-0.11916499999999999</v>
      </c>
      <c r="BQD15" t="s">
        <v>0</v>
      </c>
      <c r="BQE15" t="s">
        <v>0</v>
      </c>
      <c r="BQF15">
        <v>-0.26195800000000002</v>
      </c>
      <c r="BQG15" t="e">
        <f>-Inf</f>
        <v>#NAME?</v>
      </c>
      <c r="BQH15">
        <v>-0.110094</v>
      </c>
      <c r="BQI15" t="s">
        <v>0</v>
      </c>
      <c r="BQJ15" t="s">
        <v>0</v>
      </c>
      <c r="BQK15">
        <v>-0.15751000000000001</v>
      </c>
      <c r="BQL15">
        <v>1.44989E-2</v>
      </c>
      <c r="BQM15" t="s">
        <v>0</v>
      </c>
      <c r="BQN15">
        <v>-9.8603600000000003E-3</v>
      </c>
      <c r="BQO15">
        <v>-0.147839</v>
      </c>
      <c r="BQP15" t="s">
        <v>0</v>
      </c>
      <c r="BQQ15" t="e">
        <f>-Inf</f>
        <v>#NAME?</v>
      </c>
      <c r="BQR15">
        <v>-0.199465</v>
      </c>
      <c r="BQS15" t="e">
        <f>-Inf</f>
        <v>#NAME?</v>
      </c>
      <c r="BQT15" t="s">
        <v>0</v>
      </c>
      <c r="BQU15">
        <v>-0.31160500000000002</v>
      </c>
      <c r="BQV15">
        <v>-0.20133999999999999</v>
      </c>
      <c r="BQW15" t="s">
        <v>0</v>
      </c>
      <c r="BQX15" t="e">
        <f>-Inf</f>
        <v>#NAME?</v>
      </c>
      <c r="BQY15" t="e">
        <f>-Inf</f>
        <v>#NAME?</v>
      </c>
      <c r="BQZ15" t="e">
        <f>-Inf</f>
        <v>#NAME?</v>
      </c>
      <c r="BRA15" t="s">
        <v>0</v>
      </c>
      <c r="BRB15" t="e">
        <f>-Inf</f>
        <v>#NAME?</v>
      </c>
      <c r="BRC15" t="s">
        <v>0</v>
      </c>
      <c r="BRD15" t="s">
        <v>0</v>
      </c>
      <c r="BRE15" t="e">
        <f>-Inf</f>
        <v>#NAME?</v>
      </c>
      <c r="BRF15" t="e">
        <f>-Inf</f>
        <v>#NAME?</v>
      </c>
      <c r="BRG15" t="s">
        <v>0</v>
      </c>
      <c r="BRH15">
        <v>-7.6093999999999995E-2</v>
      </c>
      <c r="BRI15">
        <v>-0.24022099999999999</v>
      </c>
      <c r="BRJ15">
        <v>-0.23463100000000001</v>
      </c>
      <c r="BRK15">
        <v>0.153396</v>
      </c>
      <c r="BRL15" t="s">
        <v>0</v>
      </c>
      <c r="BRM15">
        <v>-0.404003</v>
      </c>
      <c r="BRN15" t="s">
        <v>0</v>
      </c>
      <c r="BRO15">
        <v>-0.39818700000000001</v>
      </c>
      <c r="BRP15" t="e">
        <f>-Inf</f>
        <v>#NAME?</v>
      </c>
      <c r="BRQ15" t="e">
        <f>-Inf</f>
        <v>#NAME?</v>
      </c>
      <c r="BRR15">
        <v>-0.13211899999999999</v>
      </c>
      <c r="BRS15">
        <v>1.8837199999999998E-2</v>
      </c>
      <c r="BRT15">
        <v>-0.16231300000000001</v>
      </c>
      <c r="BRU15" t="e">
        <f>-Inf</f>
        <v>#NAME?</v>
      </c>
      <c r="BRV15">
        <v>9.1294200000000006E-2</v>
      </c>
      <c r="BRW15" t="e">
        <f>-Inf</f>
        <v>#NAME?</v>
      </c>
      <c r="BRX15" t="s">
        <v>0</v>
      </c>
      <c r="BRY15" t="s">
        <v>0</v>
      </c>
      <c r="BRZ15" t="e">
        <f>-Inf</f>
        <v>#NAME?</v>
      </c>
      <c r="BSA15" t="s">
        <v>0</v>
      </c>
      <c r="BSB15" t="s">
        <v>0</v>
      </c>
      <c r="BSC15" t="s">
        <v>0</v>
      </c>
      <c r="BSD15" t="e">
        <f>-Inf</f>
        <v>#NAME?</v>
      </c>
      <c r="BSE15" t="s">
        <v>0</v>
      </c>
      <c r="BSF15" t="s">
        <v>0</v>
      </c>
      <c r="BSG15" t="e">
        <f>-Inf</f>
        <v>#NAME?</v>
      </c>
      <c r="BSH15" t="e">
        <f>-Inf</f>
        <v>#NAME?</v>
      </c>
      <c r="BSI15" t="s">
        <v>0</v>
      </c>
      <c r="BSJ15" t="e">
        <f>-Inf</f>
        <v>#NAME?</v>
      </c>
      <c r="BSK15" t="s">
        <v>0</v>
      </c>
      <c r="BSL15" t="e">
        <f>-Inf</f>
        <v>#NAME?</v>
      </c>
      <c r="BSM15" t="e">
        <f>-Inf</f>
        <v>#NAME?</v>
      </c>
      <c r="BSN15" t="s">
        <v>0</v>
      </c>
      <c r="BSO15" t="e">
        <f>-Inf</f>
        <v>#NAME?</v>
      </c>
      <c r="BSP15" t="e">
        <f>-Inf</f>
        <v>#NAME?</v>
      </c>
      <c r="BSQ15" t="s">
        <v>0</v>
      </c>
      <c r="BSR15" t="s">
        <v>0</v>
      </c>
      <c r="BSS15" t="e">
        <f>-Inf</f>
        <v>#NAME?</v>
      </c>
      <c r="BST15" t="e">
        <f>-Inf</f>
        <v>#NAME?</v>
      </c>
      <c r="BSU15" t="e">
        <f>-Inf</f>
        <v>#NAME?</v>
      </c>
      <c r="BSV15" t="s">
        <v>0</v>
      </c>
      <c r="BSW15" t="e">
        <f>-Inf</f>
        <v>#NAME?</v>
      </c>
      <c r="BSX15" t="s">
        <v>0</v>
      </c>
      <c r="BSY15" t="e">
        <f>-Inf</f>
        <v>#NAME?</v>
      </c>
      <c r="BSZ15" t="e">
        <f>-Inf</f>
        <v>#NAME?</v>
      </c>
      <c r="BTA15" t="s">
        <v>0</v>
      </c>
      <c r="BTB15" t="e">
        <f>-Inf</f>
        <v>#NAME?</v>
      </c>
      <c r="BTC15" t="s">
        <v>0</v>
      </c>
      <c r="BTD15" t="s">
        <v>0</v>
      </c>
      <c r="BTE15">
        <v>-0.13101499999999999</v>
      </c>
      <c r="BTF15">
        <v>-8.6468500000000004E-2</v>
      </c>
      <c r="BTG15">
        <v>-6.5166699999999994E-2</v>
      </c>
      <c r="BTH15">
        <v>-0.37325700000000001</v>
      </c>
      <c r="BTI15" t="e">
        <f>-Inf</f>
        <v>#NAME?</v>
      </c>
      <c r="BTJ15" t="s">
        <v>0</v>
      </c>
      <c r="BTK15" t="s">
        <v>0</v>
      </c>
      <c r="BTL15" t="s">
        <v>0</v>
      </c>
      <c r="BTM15" t="e">
        <f>-Inf</f>
        <v>#NAME?</v>
      </c>
      <c r="BTN15" t="e">
        <f>-Inf</f>
        <v>#NAME?</v>
      </c>
      <c r="BTO15" t="e">
        <f>-Inf</f>
        <v>#NAME?</v>
      </c>
      <c r="BTP15" t="s">
        <v>0</v>
      </c>
      <c r="BTQ15" t="e">
        <f>-Inf</f>
        <v>#NAME?</v>
      </c>
      <c r="BTR15" t="e">
        <f>-Inf</f>
        <v>#NAME?</v>
      </c>
      <c r="BTS15" t="s">
        <v>0</v>
      </c>
      <c r="BTT15" t="s">
        <v>0</v>
      </c>
      <c r="BTU15" t="e">
        <f>-Inf</f>
        <v>#NAME?</v>
      </c>
      <c r="BTV15" t="e">
        <f>-Inf</f>
        <v>#NAME?</v>
      </c>
      <c r="BTW15" t="s">
        <v>0</v>
      </c>
      <c r="BTX15" t="e">
        <f>-Inf</f>
        <v>#NAME?</v>
      </c>
      <c r="BTY15" t="e">
        <f>-Inf</f>
        <v>#NAME?</v>
      </c>
      <c r="BTZ15" t="s">
        <v>0</v>
      </c>
      <c r="BUA15" t="e">
        <f>-Inf</f>
        <v>#NAME?</v>
      </c>
      <c r="BUB15" t="s">
        <v>0</v>
      </c>
      <c r="BUC15" t="s">
        <v>0</v>
      </c>
      <c r="BUD15" t="e">
        <f>-Inf</f>
        <v>#NAME?</v>
      </c>
      <c r="BUE15" t="e">
        <f>-Inf</f>
        <v>#NAME?</v>
      </c>
      <c r="BUF15" t="s">
        <v>0</v>
      </c>
      <c r="BUG15" t="s">
        <v>0</v>
      </c>
      <c r="BUH15" t="e">
        <f>-Inf</f>
        <v>#NAME?</v>
      </c>
      <c r="BUI15" t="e">
        <f>-Inf</f>
        <v>#NAME?</v>
      </c>
      <c r="BUJ15" t="e">
        <f>-Inf</f>
        <v>#NAME?</v>
      </c>
      <c r="BUK15" t="e">
        <f>-Inf</f>
        <v>#NAME?</v>
      </c>
      <c r="BUL15" t="s">
        <v>0</v>
      </c>
      <c r="BUM15" t="e">
        <f>-Inf</f>
        <v>#NAME?</v>
      </c>
      <c r="BUN15" t="e">
        <f>-Inf</f>
        <v>#NAME?</v>
      </c>
      <c r="BUO15" t="s">
        <v>0</v>
      </c>
      <c r="BUP15" t="s">
        <v>0</v>
      </c>
      <c r="BUQ15" t="s">
        <v>0</v>
      </c>
      <c r="BUR15" t="e">
        <f>-Inf</f>
        <v>#NAME?</v>
      </c>
      <c r="BUS15" t="s">
        <v>0</v>
      </c>
      <c r="BUT15" t="s">
        <v>0</v>
      </c>
      <c r="BUU15" t="s">
        <v>0</v>
      </c>
      <c r="BUV15" t="s">
        <v>0</v>
      </c>
      <c r="BUW15" t="e">
        <f>-Inf</f>
        <v>#NAME?</v>
      </c>
      <c r="BUX15" t="s">
        <v>0</v>
      </c>
      <c r="BUY15" t="s">
        <v>0</v>
      </c>
      <c r="BUZ15" t="e">
        <f>-Inf</f>
        <v>#NAME?</v>
      </c>
      <c r="BVA15" t="s">
        <v>0</v>
      </c>
      <c r="BVB15" t="s">
        <v>0</v>
      </c>
      <c r="BVC15" t="e">
        <f>-Inf</f>
        <v>#NAME?</v>
      </c>
      <c r="BVD15">
        <v>-0.15295600000000001</v>
      </c>
      <c r="BVE15">
        <v>-6.8232100000000004E-2</v>
      </c>
      <c r="BVF15">
        <v>-0.23984900000000001</v>
      </c>
      <c r="BVG15">
        <v>-3.8407999999999998E-2</v>
      </c>
      <c r="BVH15" t="s">
        <v>0</v>
      </c>
      <c r="BVI15" t="e">
        <f>-Inf</f>
        <v>#NAME?</v>
      </c>
      <c r="BVJ15" t="s">
        <v>0</v>
      </c>
      <c r="BVK15">
        <v>0.183283</v>
      </c>
      <c r="BVL15">
        <v>0.12303799999999999</v>
      </c>
      <c r="BVM15">
        <v>0.116714</v>
      </c>
      <c r="BVN15" t="s">
        <v>0</v>
      </c>
      <c r="BVO15">
        <v>-0.22950999999999999</v>
      </c>
      <c r="BVP15">
        <v>-5.5157299999999999E-2</v>
      </c>
      <c r="BVQ15">
        <v>6.6871200000000006E-2</v>
      </c>
      <c r="BVR15" t="e">
        <f>-Inf</f>
        <v>#NAME?</v>
      </c>
      <c r="BVS15" t="s">
        <v>0</v>
      </c>
      <c r="BVT15" t="s">
        <v>0</v>
      </c>
      <c r="BVU15" t="e">
        <f>-Inf</f>
        <v>#NAME?</v>
      </c>
      <c r="BVV15" t="e">
        <f>-Inf</f>
        <v>#NAME?</v>
      </c>
      <c r="BVW15" t="s">
        <v>0</v>
      </c>
      <c r="BVX15" t="s">
        <v>0</v>
      </c>
      <c r="BVY15" t="e">
        <f>-Inf</f>
        <v>#NAME?</v>
      </c>
      <c r="BVZ15" t="s">
        <v>0</v>
      </c>
      <c r="BWA15" t="e">
        <f>-Inf</f>
        <v>#NAME?</v>
      </c>
      <c r="BWB15" t="s">
        <v>0</v>
      </c>
      <c r="BWC15" t="e">
        <f>-Inf</f>
        <v>#NAME?</v>
      </c>
      <c r="BWD15" t="e">
        <f>-Inf</f>
        <v>#NAME?</v>
      </c>
      <c r="BWE15" t="s">
        <v>0</v>
      </c>
      <c r="BWF15" t="e">
        <f>-Inf</f>
        <v>#NAME?</v>
      </c>
      <c r="BWG15" t="s">
        <v>0</v>
      </c>
      <c r="BWH15" t="e">
        <f>-Inf</f>
        <v>#NAME?</v>
      </c>
      <c r="BWI15" t="e">
        <f>-Inf</f>
        <v>#NAME?</v>
      </c>
      <c r="BWJ15" t="s">
        <v>0</v>
      </c>
      <c r="BWK15" t="s">
        <v>0</v>
      </c>
      <c r="BWL15" t="e">
        <f>-Inf</f>
        <v>#NAME?</v>
      </c>
      <c r="BWM15" t="e">
        <f>-Inf</f>
        <v>#NAME?</v>
      </c>
      <c r="BWN15" t="s">
        <v>0</v>
      </c>
      <c r="BWO15" t="s">
        <v>0</v>
      </c>
      <c r="BWP15" t="e">
        <f>-Inf</f>
        <v>#NAME?</v>
      </c>
      <c r="BWQ15" t="e">
        <f>-Inf</f>
        <v>#NAME?</v>
      </c>
      <c r="BWR15" t="s">
        <v>0</v>
      </c>
      <c r="BWS15" t="s">
        <v>0</v>
      </c>
      <c r="BWT15" t="e">
        <f>-Inf</f>
        <v>#NAME?</v>
      </c>
      <c r="BWU15" t="s">
        <v>0</v>
      </c>
      <c r="BWV15" t="e">
        <f>-Inf</f>
        <v>#NAME?</v>
      </c>
      <c r="BWW15" t="s">
        <v>0</v>
      </c>
      <c r="BWX15" t="s">
        <v>0</v>
      </c>
      <c r="BWY15" t="e">
        <f>-Inf</f>
        <v>#NAME?</v>
      </c>
      <c r="BWZ15" t="s">
        <v>0</v>
      </c>
      <c r="BXA15">
        <v>-0.158356</v>
      </c>
      <c r="BXB15">
        <v>-0.19797500000000001</v>
      </c>
      <c r="BXC15">
        <v>-0.23763799999999999</v>
      </c>
      <c r="BXD15" t="e">
        <f>-Inf</f>
        <v>#NAME?</v>
      </c>
      <c r="BXE15">
        <v>-4.0711200000000003E-2</v>
      </c>
      <c r="BXF15">
        <v>-9.8395300000000005E-2</v>
      </c>
      <c r="BXG15" t="e">
        <f>-Inf</f>
        <v>#NAME?</v>
      </c>
      <c r="BXH15" t="e">
        <f>-Inf</f>
        <v>#NAME?</v>
      </c>
      <c r="BXI15" t="s">
        <v>0</v>
      </c>
      <c r="BXJ15" t="e">
        <f>-Inf</f>
        <v>#NAME?</v>
      </c>
      <c r="BXK15" t="e">
        <f>-Inf</f>
        <v>#NAME?</v>
      </c>
      <c r="BXL15" t="s">
        <v>0</v>
      </c>
      <c r="BXM15" t="e">
        <f>-Inf</f>
        <v>#NAME?</v>
      </c>
      <c r="BXN15" t="s">
        <v>0</v>
      </c>
      <c r="BXO15" t="e">
        <f>-Inf</f>
        <v>#NAME?</v>
      </c>
      <c r="BXP15" t="s">
        <v>0</v>
      </c>
      <c r="BXQ15" t="s">
        <v>0</v>
      </c>
      <c r="BXR15" t="s">
        <v>0</v>
      </c>
      <c r="BXS15" t="e">
        <f>-Inf</f>
        <v>#NAME?</v>
      </c>
      <c r="BXT15" t="s">
        <v>0</v>
      </c>
      <c r="BXU15" t="e">
        <f>-Inf</f>
        <v>#NAME?</v>
      </c>
      <c r="BXV15" t="s">
        <v>0</v>
      </c>
      <c r="BXW15" t="s">
        <v>0</v>
      </c>
      <c r="BXX15" t="e">
        <f>-Inf</f>
        <v>#NAME?</v>
      </c>
      <c r="BXY15" t="s">
        <v>0</v>
      </c>
      <c r="BXZ15" t="e">
        <f>-Inf</f>
        <v>#NAME?</v>
      </c>
      <c r="BYA15" t="e">
        <f>-Inf</f>
        <v>#NAME?</v>
      </c>
      <c r="BYB15" t="e">
        <f>-Inf</f>
        <v>#NAME?</v>
      </c>
      <c r="BYC15" t="s">
        <v>0</v>
      </c>
      <c r="BYD15" t="e">
        <f>-Inf</f>
        <v>#NAME?</v>
      </c>
      <c r="BYE15" t="s">
        <v>0</v>
      </c>
      <c r="BYF15" t="e">
        <f>-Inf</f>
        <v>#NAME?</v>
      </c>
      <c r="BYG15" t="s">
        <v>0</v>
      </c>
      <c r="BYH15" t="s">
        <v>0</v>
      </c>
      <c r="BYI15" t="e">
        <f>-Inf</f>
        <v>#NAME?</v>
      </c>
      <c r="BYJ15" t="s">
        <v>0</v>
      </c>
      <c r="BYK15" t="e">
        <f>-Inf</f>
        <v>#NAME?</v>
      </c>
      <c r="BYL15" t="s">
        <v>0</v>
      </c>
      <c r="BYM15" t="s">
        <v>0</v>
      </c>
      <c r="BYN15" t="s">
        <v>0</v>
      </c>
      <c r="BYO15" t="e">
        <f>-Inf</f>
        <v>#NAME?</v>
      </c>
      <c r="BYP15" t="e">
        <f>-Inf</f>
        <v>#NAME?</v>
      </c>
      <c r="BYQ15" t="e">
        <f>-Inf</f>
        <v>#NAME?</v>
      </c>
      <c r="BYR15" t="s">
        <v>0</v>
      </c>
      <c r="BYS15" t="s">
        <v>0</v>
      </c>
      <c r="BYT15">
        <v>-9.2680499999999999E-2</v>
      </c>
      <c r="BYU15">
        <v>-0.157166</v>
      </c>
      <c r="BYV15" t="e">
        <f>-Inf</f>
        <v>#NAME?</v>
      </c>
      <c r="BYW15" t="s">
        <v>0</v>
      </c>
      <c r="BYX15" t="s">
        <v>0</v>
      </c>
      <c r="BYY15" t="e">
        <f>-Inf</f>
        <v>#NAME?</v>
      </c>
      <c r="BYZ15">
        <v>-0.13574</v>
      </c>
      <c r="BZA15">
        <v>0.147623</v>
      </c>
      <c r="BZB15">
        <v>-9.02559E-2</v>
      </c>
      <c r="BZC15">
        <v>-0.16547100000000001</v>
      </c>
      <c r="BZD15" t="e">
        <f>-Inf</f>
        <v>#NAME?</v>
      </c>
      <c r="BZE15" t="s">
        <v>0</v>
      </c>
      <c r="BZF15">
        <v>-0.118862</v>
      </c>
      <c r="BZG15">
        <v>-0.10706300000000001</v>
      </c>
      <c r="BZH15">
        <v>-0.107735</v>
      </c>
      <c r="BZI15" t="s">
        <v>0</v>
      </c>
      <c r="BZJ15" t="s">
        <v>0</v>
      </c>
      <c r="BZK15" t="e">
        <f>-Inf</f>
        <v>#NAME?</v>
      </c>
      <c r="BZL15" t="e">
        <f>-Inf</f>
        <v>#NAME?</v>
      </c>
      <c r="BZM15" t="s">
        <v>0</v>
      </c>
      <c r="BZN15" t="s">
        <v>0</v>
      </c>
      <c r="BZO15" t="s">
        <v>0</v>
      </c>
      <c r="BZP15" t="e">
        <f>-Inf</f>
        <v>#NAME?</v>
      </c>
      <c r="BZQ15" t="e">
        <f>-Inf</f>
        <v>#NAME?</v>
      </c>
      <c r="BZR15" t="s">
        <v>0</v>
      </c>
      <c r="BZS15" t="e">
        <f>-Inf</f>
        <v>#NAME?</v>
      </c>
      <c r="BZT15">
        <v>-0.15267</v>
      </c>
      <c r="BZU15">
        <v>-0.21060400000000001</v>
      </c>
      <c r="BZV15" t="e">
        <f>-Inf</f>
        <v>#NAME?</v>
      </c>
      <c r="BZW15" t="s">
        <v>0</v>
      </c>
      <c r="BZX15">
        <v>-0.18536</v>
      </c>
      <c r="BZY15">
        <v>0.28365600000000002</v>
      </c>
      <c r="BZZ15" t="s">
        <v>0</v>
      </c>
      <c r="CAA15" t="s">
        <v>0</v>
      </c>
      <c r="CAB15" t="e">
        <f>-Inf</f>
        <v>#NAME?</v>
      </c>
      <c r="CAC15" t="e">
        <f>-Inf</f>
        <v>#NAME?</v>
      </c>
      <c r="CAD15">
        <v>6.5778E-3</v>
      </c>
      <c r="CAE15">
        <v>-1.4205499999999999E-2</v>
      </c>
      <c r="CAF15">
        <v>-4.73547E-2</v>
      </c>
      <c r="CAG15">
        <v>-1.5699899999999999E-2</v>
      </c>
      <c r="CAH15">
        <v>3.2043000000000002E-3</v>
      </c>
      <c r="CAI15">
        <v>-0.24491499999999999</v>
      </c>
      <c r="CAJ15">
        <v>-8.9018399999999998E-2</v>
      </c>
      <c r="CAK15" t="s">
        <v>0</v>
      </c>
      <c r="CAL15">
        <v>0.20879300000000001</v>
      </c>
      <c r="CAM15" t="e">
        <f>-Inf</f>
        <v>#NAME?</v>
      </c>
      <c r="CAN15">
        <v>-0.11075599999999999</v>
      </c>
      <c r="CAO15">
        <v>-6.2603099999999995E-2</v>
      </c>
      <c r="CAP15">
        <v>0.38005499999999998</v>
      </c>
      <c r="CAQ15" t="e">
        <f>-Inf</f>
        <v>#NAME?</v>
      </c>
      <c r="CAR15">
        <v>-0.27942400000000001</v>
      </c>
      <c r="CAS15">
        <v>-0.42526399999999998</v>
      </c>
      <c r="CAT15" t="e">
        <f>-Inf</f>
        <v>#NAME?</v>
      </c>
      <c r="CAU15" t="e">
        <f>-Inf</f>
        <v>#NAME?</v>
      </c>
      <c r="CAV15" t="s">
        <v>0</v>
      </c>
      <c r="CAW15">
        <v>-0.22056700000000001</v>
      </c>
      <c r="CAX15">
        <v>-0.24674099999999999</v>
      </c>
      <c r="CAY15">
        <v>-0.44241399999999997</v>
      </c>
      <c r="CAZ15" t="e">
        <f>-Inf</f>
        <v>#NAME?</v>
      </c>
      <c r="CBA15" t="e">
        <f>-Inf</f>
        <v>#NAME?</v>
      </c>
      <c r="CBB15" t="s">
        <v>0</v>
      </c>
      <c r="CBC15" t="s">
        <v>0</v>
      </c>
      <c r="CBD15" t="e">
        <f>-Inf</f>
        <v>#NAME?</v>
      </c>
      <c r="CBE15" t="e">
        <f>-Inf</f>
        <v>#NAME?</v>
      </c>
      <c r="CBF15" t="s">
        <v>0</v>
      </c>
      <c r="CBG15" t="s">
        <v>0</v>
      </c>
      <c r="CBH15" t="e">
        <f>-Inf</f>
        <v>#NAME?</v>
      </c>
      <c r="CBI15" t="s">
        <v>0</v>
      </c>
      <c r="CBJ15" t="e">
        <f>-Inf</f>
        <v>#NAME?</v>
      </c>
      <c r="CBK15" t="s">
        <v>0</v>
      </c>
      <c r="CBL15" t="e">
        <f>-Inf</f>
        <v>#NAME?</v>
      </c>
      <c r="CBM15" t="s">
        <v>0</v>
      </c>
      <c r="CBN15" t="s">
        <v>0</v>
      </c>
      <c r="CBO15" t="e">
        <f>-Inf</f>
        <v>#NAME?</v>
      </c>
      <c r="CBP15" t="e">
        <f>-Inf</f>
        <v>#NAME?</v>
      </c>
      <c r="CBQ15" t="e">
        <f>-Inf</f>
        <v>#NAME?</v>
      </c>
      <c r="CBR15" t="s">
        <v>0</v>
      </c>
      <c r="CBS15" t="e">
        <f>-Inf</f>
        <v>#NAME?</v>
      </c>
      <c r="CBT15" t="e">
        <f>-Inf</f>
        <v>#NAME?</v>
      </c>
      <c r="CBU15" t="s">
        <v>0</v>
      </c>
      <c r="CBV15" t="e">
        <f>-Inf</f>
        <v>#NAME?</v>
      </c>
      <c r="CBW15" t="e">
        <f>-Inf</f>
        <v>#NAME?</v>
      </c>
      <c r="CBX15">
        <v>-0.11726499999999999</v>
      </c>
      <c r="CBY15">
        <v>-0.19933000000000001</v>
      </c>
      <c r="CBZ15" t="s">
        <v>0</v>
      </c>
      <c r="CCA15" t="e">
        <f>-Inf</f>
        <v>#NAME?</v>
      </c>
      <c r="CCB15">
        <v>-8.7223099999999998E-2</v>
      </c>
      <c r="CCC15">
        <v>-0.126052</v>
      </c>
      <c r="CCD15" t="s">
        <v>0</v>
      </c>
      <c r="CCE15">
        <v>-0.13830000000000001</v>
      </c>
      <c r="CCF15">
        <v>-0.112885</v>
      </c>
      <c r="CCG15">
        <v>-3.0310900000000002E-3</v>
      </c>
      <c r="CCH15">
        <v>-0.17458000000000001</v>
      </c>
      <c r="CCI15">
        <v>-0.24685699999999999</v>
      </c>
      <c r="CCJ15">
        <v>-9.3080300000000005E-2</v>
      </c>
      <c r="CCK15" t="s">
        <v>0</v>
      </c>
      <c r="CCL15" t="e">
        <f>-Inf</f>
        <v>#NAME?</v>
      </c>
      <c r="CCM15" t="e">
        <f>-Inf</f>
        <v>#NAME?</v>
      </c>
      <c r="CCN15">
        <v>-0.120222</v>
      </c>
      <c r="CCO15">
        <v>1.6770899999999998E-2</v>
      </c>
      <c r="CCP15" t="s">
        <v>0</v>
      </c>
      <c r="CCQ15" t="e">
        <f>-Inf</f>
        <v>#NAME?</v>
      </c>
      <c r="CCR15">
        <v>-0.22993</v>
      </c>
      <c r="CCS15" t="s">
        <v>0</v>
      </c>
      <c r="CCT15" t="e">
        <f>-Inf</f>
        <v>#NAME?</v>
      </c>
      <c r="CCU15">
        <v>-0.101994</v>
      </c>
      <c r="CCV15">
        <v>-0.25300099999999998</v>
      </c>
      <c r="CCW15" t="s">
        <v>0</v>
      </c>
      <c r="CCX15">
        <v>-0.24170700000000001</v>
      </c>
      <c r="CCY15">
        <v>-4.0485E-2</v>
      </c>
      <c r="CCZ15" t="e">
        <f>-Inf</f>
        <v>#NAME?</v>
      </c>
      <c r="CDA15" t="e">
        <f>-Inf</f>
        <v>#NAME?</v>
      </c>
      <c r="CDB15">
        <v>-2.0038400000000001E-2</v>
      </c>
      <c r="CDC15" t="e">
        <f>-Inf</f>
        <v>#NAME?</v>
      </c>
      <c r="CDD15" t="s">
        <v>0</v>
      </c>
      <c r="CDE15">
        <v>-5.99465E-2</v>
      </c>
      <c r="CDF15" t="e">
        <f>-Inf</f>
        <v>#NAME?</v>
      </c>
      <c r="CDG15">
        <v>-0.104088</v>
      </c>
      <c r="CDH15" t="e">
        <f>-Inf</f>
        <v>#NAME?</v>
      </c>
      <c r="CDI15" t="e">
        <f>-Inf</f>
        <v>#NAME?</v>
      </c>
      <c r="CDJ15" t="s">
        <v>0</v>
      </c>
      <c r="CDK15" t="e">
        <f>-Inf</f>
        <v>#NAME?</v>
      </c>
      <c r="CDL15">
        <v>6.6771800000000006E-2</v>
      </c>
      <c r="CDM15">
        <v>-7.5362799999999994E-2</v>
      </c>
      <c r="CDN15">
        <v>-0.10789</v>
      </c>
      <c r="CDO15">
        <v>-4.6869099999999997E-2</v>
      </c>
      <c r="CDP15" t="s">
        <v>0</v>
      </c>
      <c r="CDQ15">
        <v>-7.4338600000000005E-2</v>
      </c>
      <c r="CDR15">
        <v>-1.54909E-2</v>
      </c>
      <c r="CDS15" t="s">
        <v>0</v>
      </c>
      <c r="CDT15">
        <v>-0.194326</v>
      </c>
      <c r="CDU15" t="s">
        <v>0</v>
      </c>
      <c r="CDV15" t="e">
        <f>-Inf</f>
        <v>#NAME?</v>
      </c>
      <c r="CDW15" t="e">
        <f>-Inf</f>
        <v>#NAME?</v>
      </c>
      <c r="CDX15" t="e">
        <f>-Inf</f>
        <v>#NAME?</v>
      </c>
      <c r="CDY15" t="s">
        <v>0</v>
      </c>
      <c r="CDZ15">
        <v>-0.161222</v>
      </c>
      <c r="CEA15">
        <v>-0.153141</v>
      </c>
      <c r="CEB15" t="s">
        <v>0</v>
      </c>
      <c r="CEC15" t="e">
        <f>-Inf</f>
        <v>#NAME?</v>
      </c>
      <c r="CED15" t="s">
        <v>0</v>
      </c>
      <c r="CEE15">
        <v>0.16802900000000001</v>
      </c>
      <c r="CEF15">
        <v>9.6670899999999997E-3</v>
      </c>
      <c r="CEG15" t="e">
        <f>-Inf</f>
        <v>#NAME?</v>
      </c>
      <c r="CEH15" t="e">
        <f>-Inf</f>
        <v>#NAME?</v>
      </c>
      <c r="CEI15" t="s">
        <v>0</v>
      </c>
      <c r="CEJ15" t="e">
        <f>-Inf</f>
        <v>#NAME?</v>
      </c>
      <c r="CEK15" t="s">
        <v>0</v>
      </c>
      <c r="CEL15" t="e">
        <f>-Inf</f>
        <v>#NAME?</v>
      </c>
      <c r="CEM15" t="s">
        <v>0</v>
      </c>
      <c r="CEN15" t="s">
        <v>0</v>
      </c>
      <c r="CEO15" t="e">
        <f>-Inf</f>
        <v>#NAME?</v>
      </c>
      <c r="CEP15">
        <v>-0.21626500000000001</v>
      </c>
      <c r="CEQ15">
        <v>-0.140822</v>
      </c>
      <c r="CER15" t="e">
        <f>-Inf</f>
        <v>#NAME?</v>
      </c>
      <c r="CES15">
        <v>-0.33912199999999998</v>
      </c>
      <c r="CET15">
        <v>-0.28225899999999998</v>
      </c>
      <c r="CEU15">
        <v>-0.124399</v>
      </c>
      <c r="CEV15">
        <v>-0.178314</v>
      </c>
      <c r="CEW15" t="s">
        <v>0</v>
      </c>
      <c r="CEX15" t="s">
        <v>0</v>
      </c>
      <c r="CEY15">
        <v>-0.154087</v>
      </c>
      <c r="CEZ15" t="e">
        <f>-Inf</f>
        <v>#NAME?</v>
      </c>
      <c r="CFA15" t="s">
        <v>0</v>
      </c>
      <c r="CFB15" t="e">
        <f>-Inf</f>
        <v>#NAME?</v>
      </c>
      <c r="CFC15" t="s">
        <v>0</v>
      </c>
      <c r="CFD15" t="e">
        <f>-Inf</f>
        <v>#NAME?</v>
      </c>
      <c r="CFE15" t="s">
        <v>0</v>
      </c>
      <c r="CFF15" t="s">
        <v>0</v>
      </c>
      <c r="CFG15" t="e">
        <f>-Inf</f>
        <v>#NAME?</v>
      </c>
      <c r="CFH15" t="e">
        <f>-Inf</f>
        <v>#NAME?</v>
      </c>
      <c r="CFI15" t="s">
        <v>0</v>
      </c>
      <c r="CFJ15" t="s">
        <v>0</v>
      </c>
      <c r="CFK15" t="e">
        <f>-Inf</f>
        <v>#NAME?</v>
      </c>
      <c r="CFL15" t="e">
        <f>-Inf</f>
        <v>#NAME?</v>
      </c>
      <c r="CFM15" t="s">
        <v>0</v>
      </c>
      <c r="CFN15" t="s">
        <v>0</v>
      </c>
      <c r="CFO15" t="e">
        <f>-Inf</f>
        <v>#NAME?</v>
      </c>
      <c r="CFP15" t="e">
        <f>-Inf</f>
        <v>#NAME?</v>
      </c>
      <c r="CFQ15" t="s">
        <v>0</v>
      </c>
      <c r="CFR15" t="e">
        <f>-Inf</f>
        <v>#NAME?</v>
      </c>
      <c r="CFS15" t="s">
        <v>0</v>
      </c>
      <c r="CFT15" t="e">
        <f>-Inf</f>
        <v>#NAME?</v>
      </c>
      <c r="CFU15" t="s">
        <v>0</v>
      </c>
      <c r="CFV15" t="s">
        <v>0</v>
      </c>
      <c r="CFW15" t="s">
        <v>0</v>
      </c>
      <c r="CFX15" t="e">
        <f>-Inf</f>
        <v>#NAME?</v>
      </c>
      <c r="CFY15" t="e">
        <f>-Inf</f>
        <v>#NAME?</v>
      </c>
      <c r="CFZ15" t="s">
        <v>0</v>
      </c>
      <c r="CGA15" t="e">
        <f>-Inf</f>
        <v>#NAME?</v>
      </c>
      <c r="CGB15" t="s">
        <v>0</v>
      </c>
      <c r="CGC15" t="e">
        <f>-Inf</f>
        <v>#NAME?</v>
      </c>
      <c r="CGD15" t="s">
        <v>0</v>
      </c>
      <c r="CGE15" t="e">
        <f>-Inf</f>
        <v>#NAME?</v>
      </c>
      <c r="CGF15" t="e">
        <f>-Inf</f>
        <v>#NAME?</v>
      </c>
      <c r="CGG15" t="s">
        <v>0</v>
      </c>
      <c r="CGH15" t="s">
        <v>0</v>
      </c>
      <c r="CGI15" t="s">
        <v>0</v>
      </c>
      <c r="CGJ15" t="e">
        <f>-Inf</f>
        <v>#NAME?</v>
      </c>
      <c r="CGK15" t="e">
        <f>-Inf</f>
        <v>#NAME?</v>
      </c>
      <c r="CGL15" t="e">
        <f>-Inf</f>
        <v>#NAME?</v>
      </c>
      <c r="CGM15" t="e">
        <f>-Inf</f>
        <v>#NAME?</v>
      </c>
      <c r="CGN15" t="e">
        <f>-Inf</f>
        <v>#NAME?</v>
      </c>
      <c r="CGO15" t="s">
        <v>0</v>
      </c>
      <c r="CGP15" t="e">
        <f>-Inf</f>
        <v>#NAME?</v>
      </c>
      <c r="CGQ15" t="s">
        <v>0</v>
      </c>
    </row>
    <row r="16" spans="1:2227" x14ac:dyDescent="0.2">
      <c r="A16">
        <v>-15</v>
      </c>
      <c r="B16">
        <v>-15</v>
      </c>
      <c r="C16">
        <v>-15</v>
      </c>
      <c r="D16">
        <v>-15</v>
      </c>
      <c r="E16">
        <v>-15</v>
      </c>
      <c r="F16">
        <v>-15</v>
      </c>
      <c r="G16">
        <v>-15</v>
      </c>
      <c r="H16">
        <v>-15</v>
      </c>
      <c r="I16">
        <v>-15</v>
      </c>
      <c r="J16">
        <v>-15</v>
      </c>
      <c r="K16">
        <v>-15</v>
      </c>
      <c r="L16">
        <v>-15</v>
      </c>
      <c r="M16">
        <v>-15</v>
      </c>
      <c r="N16">
        <v>-15</v>
      </c>
      <c r="O16">
        <v>-15</v>
      </c>
      <c r="P16">
        <v>-15</v>
      </c>
      <c r="Q16">
        <v>-15</v>
      </c>
      <c r="R16">
        <v>-15</v>
      </c>
      <c r="S16">
        <v>-15</v>
      </c>
      <c r="T16">
        <v>-15</v>
      </c>
      <c r="U16">
        <v>-15</v>
      </c>
      <c r="V16">
        <v>-15</v>
      </c>
      <c r="W16">
        <v>-15</v>
      </c>
      <c r="X16">
        <v>-15</v>
      </c>
      <c r="Y16">
        <v>-15</v>
      </c>
      <c r="Z16">
        <v>-15</v>
      </c>
      <c r="AA16">
        <v>-15</v>
      </c>
      <c r="AB16">
        <v>-15</v>
      </c>
      <c r="AC16">
        <v>-15</v>
      </c>
      <c r="AD16">
        <v>-15</v>
      </c>
      <c r="AE16">
        <v>-15</v>
      </c>
      <c r="AF16">
        <v>-15</v>
      </c>
      <c r="AG16">
        <v>-15</v>
      </c>
      <c r="AH16">
        <v>-15</v>
      </c>
      <c r="AI16">
        <v>-15</v>
      </c>
      <c r="AJ16">
        <v>-15</v>
      </c>
      <c r="AK16">
        <v>-15</v>
      </c>
      <c r="AL16">
        <v>-15</v>
      </c>
      <c r="AM16">
        <v>-15</v>
      </c>
      <c r="AN16">
        <v>-15</v>
      </c>
      <c r="AO16">
        <v>-15</v>
      </c>
      <c r="AP16">
        <v>-15</v>
      </c>
      <c r="AQ16">
        <v>-15</v>
      </c>
      <c r="AR16">
        <v>-15</v>
      </c>
      <c r="AS16">
        <v>-15</v>
      </c>
      <c r="AT16">
        <v>-15</v>
      </c>
      <c r="AU16">
        <v>-15</v>
      </c>
      <c r="AV16">
        <v>-15</v>
      </c>
      <c r="AW16">
        <v>-15</v>
      </c>
      <c r="AX16">
        <v>-15</v>
      </c>
      <c r="AY16">
        <v>-15</v>
      </c>
      <c r="AZ16">
        <v>-15</v>
      </c>
      <c r="BA16">
        <v>-15</v>
      </c>
      <c r="BB16">
        <v>-15</v>
      </c>
      <c r="BC16">
        <v>-15</v>
      </c>
      <c r="BD16">
        <v>-15</v>
      </c>
      <c r="BE16">
        <v>-15</v>
      </c>
      <c r="BF16">
        <v>-15</v>
      </c>
      <c r="BG16">
        <v>-15</v>
      </c>
      <c r="BH16">
        <v>-15</v>
      </c>
      <c r="BI16">
        <v>-15</v>
      </c>
      <c r="BJ16">
        <v>-15</v>
      </c>
      <c r="BK16">
        <v>-15</v>
      </c>
      <c r="BL16">
        <v>-15</v>
      </c>
      <c r="BM16">
        <v>-15</v>
      </c>
      <c r="BN16">
        <v>-15</v>
      </c>
      <c r="BO16">
        <v>-15</v>
      </c>
      <c r="BP16">
        <v>-15</v>
      </c>
      <c r="BQ16">
        <v>-15</v>
      </c>
      <c r="BR16">
        <v>-15</v>
      </c>
      <c r="BS16">
        <v>-15</v>
      </c>
      <c r="BT16">
        <v>-15</v>
      </c>
      <c r="BU16">
        <v>-15</v>
      </c>
      <c r="BV16">
        <v>-15</v>
      </c>
      <c r="BW16">
        <v>-15</v>
      </c>
      <c r="BX16">
        <v>-15</v>
      </c>
      <c r="BY16">
        <v>-15</v>
      </c>
      <c r="BZ16">
        <v>-15</v>
      </c>
      <c r="CA16">
        <v>-15</v>
      </c>
      <c r="CB16">
        <v>-15</v>
      </c>
      <c r="CC16">
        <v>-15</v>
      </c>
      <c r="CD16">
        <v>-15</v>
      </c>
      <c r="CE16">
        <v>-15</v>
      </c>
      <c r="CF16">
        <v>-15</v>
      </c>
      <c r="CG16">
        <v>-15</v>
      </c>
      <c r="CH16">
        <v>-15</v>
      </c>
      <c r="CI16">
        <v>-15</v>
      </c>
      <c r="CJ16">
        <v>-15</v>
      </c>
      <c r="CK16">
        <v>-15</v>
      </c>
      <c r="CL16">
        <v>-15</v>
      </c>
      <c r="CM16">
        <v>-15</v>
      </c>
      <c r="CN16">
        <v>-15</v>
      </c>
      <c r="CO16">
        <v>-15</v>
      </c>
      <c r="CP16">
        <v>-15</v>
      </c>
      <c r="CQ16">
        <v>-15</v>
      </c>
      <c r="CR16">
        <v>-15</v>
      </c>
      <c r="CS16">
        <v>-15</v>
      </c>
      <c r="CT16">
        <v>-15</v>
      </c>
      <c r="CU16">
        <v>-15</v>
      </c>
      <c r="CV16">
        <v>-15</v>
      </c>
      <c r="CW16">
        <v>-15</v>
      </c>
      <c r="CX16">
        <v>-15</v>
      </c>
      <c r="CY16">
        <v>-15</v>
      </c>
      <c r="CZ16">
        <v>-15</v>
      </c>
      <c r="DA16">
        <v>-15</v>
      </c>
      <c r="DB16">
        <v>-15</v>
      </c>
      <c r="DC16">
        <v>-15</v>
      </c>
      <c r="DD16">
        <v>-15</v>
      </c>
      <c r="DE16">
        <v>-15</v>
      </c>
      <c r="DF16">
        <v>-15</v>
      </c>
      <c r="DG16">
        <v>-15</v>
      </c>
      <c r="DH16">
        <v>-15</v>
      </c>
      <c r="DI16">
        <v>-15</v>
      </c>
      <c r="DJ16">
        <v>-15</v>
      </c>
      <c r="DK16">
        <v>-15</v>
      </c>
      <c r="DL16">
        <v>-15</v>
      </c>
      <c r="DM16">
        <v>-15</v>
      </c>
      <c r="DN16">
        <v>-15</v>
      </c>
      <c r="DO16">
        <v>-15</v>
      </c>
      <c r="DP16">
        <v>-15</v>
      </c>
      <c r="DQ16">
        <v>-15</v>
      </c>
      <c r="DR16">
        <v>-15</v>
      </c>
      <c r="DS16">
        <v>-15</v>
      </c>
      <c r="DT16">
        <v>-15</v>
      </c>
      <c r="DU16">
        <v>-15</v>
      </c>
      <c r="DV16">
        <v>-15</v>
      </c>
      <c r="DW16">
        <v>-15</v>
      </c>
      <c r="DX16">
        <v>-15</v>
      </c>
      <c r="DY16">
        <v>-15</v>
      </c>
      <c r="DZ16">
        <v>-15</v>
      </c>
      <c r="EA16">
        <v>-15</v>
      </c>
      <c r="EB16">
        <v>-15</v>
      </c>
      <c r="EC16">
        <v>-15</v>
      </c>
      <c r="ED16">
        <v>-15</v>
      </c>
      <c r="EE16">
        <v>-15</v>
      </c>
      <c r="EF16">
        <v>-15</v>
      </c>
      <c r="EG16">
        <v>-15</v>
      </c>
      <c r="EH16">
        <v>-15</v>
      </c>
      <c r="EI16">
        <v>-15</v>
      </c>
      <c r="EJ16">
        <v>-15</v>
      </c>
      <c r="EK16">
        <v>-15</v>
      </c>
      <c r="EL16">
        <v>-15</v>
      </c>
      <c r="EM16">
        <v>-15</v>
      </c>
      <c r="EN16">
        <v>-15</v>
      </c>
      <c r="EO16">
        <v>-15</v>
      </c>
      <c r="EP16">
        <v>-15</v>
      </c>
      <c r="EQ16">
        <v>-15</v>
      </c>
      <c r="ER16">
        <v>-15</v>
      </c>
      <c r="ES16">
        <v>-15</v>
      </c>
      <c r="ET16">
        <v>-15</v>
      </c>
      <c r="EU16">
        <v>-15</v>
      </c>
      <c r="EV16">
        <v>-15</v>
      </c>
      <c r="EW16">
        <v>-15</v>
      </c>
      <c r="EX16">
        <v>-15</v>
      </c>
      <c r="EY16">
        <v>-15</v>
      </c>
      <c r="EZ16">
        <v>-15</v>
      </c>
      <c r="FA16">
        <v>-15</v>
      </c>
      <c r="FB16">
        <v>-15</v>
      </c>
      <c r="FC16">
        <v>-15</v>
      </c>
      <c r="FD16">
        <v>-15</v>
      </c>
      <c r="FE16">
        <v>-15</v>
      </c>
      <c r="FF16">
        <v>-15</v>
      </c>
      <c r="FG16">
        <v>-15</v>
      </c>
      <c r="FH16">
        <v>-15</v>
      </c>
      <c r="FI16">
        <v>-15</v>
      </c>
      <c r="FJ16">
        <v>-15</v>
      </c>
      <c r="FK16">
        <v>-15</v>
      </c>
      <c r="FL16">
        <v>-15</v>
      </c>
      <c r="FM16">
        <v>-15</v>
      </c>
      <c r="FN16">
        <v>-15</v>
      </c>
      <c r="FO16">
        <v>-15</v>
      </c>
      <c r="FP16">
        <v>-15</v>
      </c>
      <c r="FQ16">
        <v>-15</v>
      </c>
      <c r="FR16">
        <v>-15</v>
      </c>
      <c r="FS16">
        <v>-15</v>
      </c>
      <c r="FT16">
        <v>-15</v>
      </c>
      <c r="FU16">
        <v>-15</v>
      </c>
      <c r="FV16">
        <v>-15</v>
      </c>
      <c r="FW16">
        <v>-15</v>
      </c>
      <c r="FX16">
        <v>-15</v>
      </c>
      <c r="FY16">
        <v>-15</v>
      </c>
      <c r="FZ16">
        <v>-15</v>
      </c>
      <c r="GA16">
        <v>-15</v>
      </c>
      <c r="GB16">
        <v>-15</v>
      </c>
      <c r="GC16">
        <v>-15</v>
      </c>
      <c r="GD16">
        <v>-15</v>
      </c>
      <c r="GE16">
        <v>-15</v>
      </c>
      <c r="GF16">
        <v>-15</v>
      </c>
      <c r="GG16">
        <v>-15</v>
      </c>
      <c r="GH16">
        <v>-15</v>
      </c>
      <c r="GI16">
        <v>-15</v>
      </c>
      <c r="GJ16">
        <v>-15</v>
      </c>
      <c r="GK16">
        <v>-15</v>
      </c>
      <c r="GL16">
        <v>-15</v>
      </c>
      <c r="GM16">
        <v>-15</v>
      </c>
      <c r="GN16">
        <v>-15</v>
      </c>
      <c r="GO16">
        <v>-15</v>
      </c>
      <c r="GP16">
        <v>-15</v>
      </c>
      <c r="GQ16">
        <v>-15</v>
      </c>
      <c r="GR16">
        <v>-15</v>
      </c>
      <c r="GS16">
        <v>-15</v>
      </c>
      <c r="GT16">
        <v>-15</v>
      </c>
      <c r="GU16">
        <v>-15</v>
      </c>
      <c r="GV16">
        <v>-15</v>
      </c>
      <c r="GW16">
        <v>-15</v>
      </c>
      <c r="GX16">
        <v>-15</v>
      </c>
      <c r="GY16">
        <v>-15</v>
      </c>
      <c r="GZ16">
        <v>-15</v>
      </c>
      <c r="HA16">
        <v>-15</v>
      </c>
      <c r="HB16">
        <v>-15</v>
      </c>
      <c r="HC16">
        <v>-15</v>
      </c>
      <c r="HD16">
        <v>-15</v>
      </c>
      <c r="HE16">
        <v>-15</v>
      </c>
      <c r="HF16">
        <v>-15</v>
      </c>
      <c r="HG16">
        <v>-15</v>
      </c>
      <c r="HH16">
        <v>-15</v>
      </c>
      <c r="HI16">
        <v>-15</v>
      </c>
      <c r="HJ16">
        <v>-15</v>
      </c>
      <c r="HK16">
        <v>-15</v>
      </c>
      <c r="HL16">
        <v>-15</v>
      </c>
      <c r="HM16">
        <v>-15</v>
      </c>
      <c r="HN16">
        <v>-15</v>
      </c>
      <c r="HO16">
        <v>-15</v>
      </c>
      <c r="HP16">
        <v>-15</v>
      </c>
      <c r="HQ16">
        <v>-15</v>
      </c>
      <c r="HR16">
        <v>-15</v>
      </c>
      <c r="HS16">
        <v>-15</v>
      </c>
      <c r="HT16">
        <v>-15</v>
      </c>
      <c r="HU16">
        <v>-15</v>
      </c>
      <c r="HV16">
        <v>-15</v>
      </c>
      <c r="HW16">
        <v>-15</v>
      </c>
      <c r="HX16">
        <v>-15</v>
      </c>
      <c r="HY16">
        <v>-15</v>
      </c>
      <c r="HZ16">
        <v>-15</v>
      </c>
      <c r="IA16">
        <v>-15</v>
      </c>
      <c r="IB16">
        <v>-15</v>
      </c>
      <c r="IC16">
        <v>-15</v>
      </c>
      <c r="ID16">
        <v>-15</v>
      </c>
      <c r="IE16">
        <v>-15</v>
      </c>
      <c r="IF16">
        <v>-15</v>
      </c>
      <c r="IG16">
        <v>-15</v>
      </c>
      <c r="IH16">
        <v>-15</v>
      </c>
      <c r="II16">
        <v>-15</v>
      </c>
      <c r="IJ16">
        <v>-15</v>
      </c>
      <c r="IK16">
        <v>-15</v>
      </c>
      <c r="IL16">
        <v>-15</v>
      </c>
      <c r="IM16">
        <v>-15</v>
      </c>
      <c r="IN16">
        <v>-15</v>
      </c>
      <c r="IO16">
        <v>-15</v>
      </c>
      <c r="IP16">
        <v>-15</v>
      </c>
      <c r="IQ16">
        <v>-15</v>
      </c>
      <c r="IR16">
        <v>-15</v>
      </c>
      <c r="IS16">
        <v>-15</v>
      </c>
      <c r="IT16">
        <v>-15</v>
      </c>
      <c r="IU16">
        <v>-15</v>
      </c>
      <c r="IV16">
        <v>-15</v>
      </c>
      <c r="IW16">
        <v>-15</v>
      </c>
      <c r="IX16">
        <v>-15</v>
      </c>
      <c r="IY16">
        <v>-15</v>
      </c>
      <c r="IZ16">
        <v>-15</v>
      </c>
      <c r="JA16">
        <v>-15</v>
      </c>
      <c r="JB16">
        <v>-15</v>
      </c>
      <c r="JC16">
        <v>-15</v>
      </c>
      <c r="JD16">
        <v>-15</v>
      </c>
      <c r="JE16">
        <v>-15</v>
      </c>
      <c r="JF16">
        <v>-15</v>
      </c>
      <c r="JG16">
        <v>-15</v>
      </c>
      <c r="JH16">
        <v>-15</v>
      </c>
      <c r="JI16">
        <v>-15</v>
      </c>
      <c r="JJ16">
        <v>-15</v>
      </c>
      <c r="JK16">
        <v>-15</v>
      </c>
      <c r="JL16">
        <v>-15</v>
      </c>
      <c r="JM16">
        <v>-15</v>
      </c>
      <c r="JN16">
        <v>-15</v>
      </c>
      <c r="JO16">
        <v>-15</v>
      </c>
      <c r="JP16">
        <v>-15</v>
      </c>
      <c r="JQ16">
        <v>-15</v>
      </c>
      <c r="JR16">
        <v>-15</v>
      </c>
      <c r="JS16">
        <v>-15</v>
      </c>
      <c r="JT16">
        <v>-15</v>
      </c>
      <c r="JU16">
        <v>-15</v>
      </c>
      <c r="JV16">
        <v>-15</v>
      </c>
      <c r="JW16">
        <v>-15</v>
      </c>
      <c r="JX16">
        <v>-15</v>
      </c>
      <c r="JY16">
        <v>-15</v>
      </c>
      <c r="JZ16">
        <v>-15</v>
      </c>
      <c r="KA16">
        <v>-15</v>
      </c>
      <c r="KB16">
        <v>-15</v>
      </c>
      <c r="KC16">
        <v>-15</v>
      </c>
      <c r="KD16">
        <v>-15</v>
      </c>
      <c r="KE16">
        <v>-15</v>
      </c>
      <c r="KF16">
        <v>-15</v>
      </c>
      <c r="KG16">
        <v>-15</v>
      </c>
      <c r="KH16">
        <v>-15</v>
      </c>
      <c r="KI16">
        <v>-15</v>
      </c>
      <c r="KJ16">
        <v>-15</v>
      </c>
      <c r="KK16">
        <v>-15</v>
      </c>
      <c r="KL16">
        <v>-15</v>
      </c>
      <c r="KM16">
        <v>-15</v>
      </c>
      <c r="KN16">
        <v>-15</v>
      </c>
      <c r="KO16">
        <v>-15</v>
      </c>
      <c r="KP16">
        <v>-15</v>
      </c>
      <c r="KQ16">
        <v>-15</v>
      </c>
      <c r="KR16">
        <v>-15</v>
      </c>
      <c r="KS16">
        <v>-15</v>
      </c>
      <c r="KT16">
        <v>-15</v>
      </c>
      <c r="KU16">
        <v>-15</v>
      </c>
      <c r="KV16">
        <v>-15</v>
      </c>
      <c r="KW16">
        <v>-15</v>
      </c>
      <c r="KX16">
        <v>-15</v>
      </c>
      <c r="KY16">
        <v>-15</v>
      </c>
      <c r="KZ16">
        <v>-15</v>
      </c>
      <c r="LA16">
        <v>-15</v>
      </c>
      <c r="LB16">
        <v>-15</v>
      </c>
      <c r="LC16">
        <v>-15</v>
      </c>
      <c r="LD16">
        <v>-15</v>
      </c>
      <c r="LE16">
        <v>-15</v>
      </c>
      <c r="LF16">
        <v>-15</v>
      </c>
      <c r="LG16">
        <v>-15</v>
      </c>
      <c r="LH16">
        <v>-15</v>
      </c>
      <c r="LI16">
        <v>-15</v>
      </c>
      <c r="LJ16">
        <v>-15</v>
      </c>
      <c r="LK16">
        <v>-15</v>
      </c>
      <c r="LL16">
        <v>-15</v>
      </c>
      <c r="LM16">
        <v>-15</v>
      </c>
      <c r="LN16">
        <v>-15</v>
      </c>
      <c r="LO16">
        <v>-15</v>
      </c>
      <c r="LP16">
        <v>-15</v>
      </c>
      <c r="LQ16">
        <v>-15</v>
      </c>
      <c r="LR16">
        <v>-15</v>
      </c>
      <c r="LS16">
        <v>-15</v>
      </c>
      <c r="LT16">
        <v>-15</v>
      </c>
      <c r="LU16">
        <v>-15</v>
      </c>
      <c r="LV16">
        <v>-15</v>
      </c>
      <c r="LW16">
        <v>-15</v>
      </c>
      <c r="LX16">
        <v>-15</v>
      </c>
      <c r="LY16">
        <v>-15</v>
      </c>
      <c r="LZ16">
        <v>-15</v>
      </c>
      <c r="MA16">
        <v>-15</v>
      </c>
      <c r="MB16">
        <v>-15</v>
      </c>
      <c r="MC16">
        <v>-15</v>
      </c>
      <c r="MD16">
        <v>-15</v>
      </c>
      <c r="ME16">
        <v>-15</v>
      </c>
      <c r="MF16">
        <v>-15</v>
      </c>
      <c r="MG16">
        <v>-15</v>
      </c>
      <c r="MH16">
        <v>-15</v>
      </c>
      <c r="MI16">
        <v>-15</v>
      </c>
      <c r="MJ16">
        <v>-15</v>
      </c>
      <c r="MK16">
        <v>-15</v>
      </c>
      <c r="ML16">
        <v>-15</v>
      </c>
      <c r="MM16">
        <v>-15</v>
      </c>
      <c r="MN16">
        <v>-15</v>
      </c>
      <c r="MO16">
        <v>-15</v>
      </c>
      <c r="MP16">
        <v>-15</v>
      </c>
      <c r="MQ16">
        <v>-15</v>
      </c>
      <c r="MR16">
        <v>-15</v>
      </c>
      <c r="MS16">
        <v>-15</v>
      </c>
      <c r="MT16">
        <v>-15</v>
      </c>
      <c r="MU16">
        <v>-15</v>
      </c>
      <c r="MV16">
        <v>-15</v>
      </c>
      <c r="MW16">
        <v>-15</v>
      </c>
      <c r="MX16">
        <v>-15</v>
      </c>
      <c r="MY16">
        <v>-15</v>
      </c>
      <c r="MZ16">
        <v>-15</v>
      </c>
      <c r="NA16">
        <v>-15</v>
      </c>
      <c r="NB16">
        <v>-15</v>
      </c>
      <c r="NC16">
        <v>-15</v>
      </c>
      <c r="ND16">
        <v>-15</v>
      </c>
      <c r="NE16">
        <v>-15</v>
      </c>
      <c r="NF16">
        <v>-15</v>
      </c>
      <c r="NG16">
        <v>-15</v>
      </c>
      <c r="NH16">
        <v>-15</v>
      </c>
      <c r="NI16">
        <v>-15</v>
      </c>
      <c r="NJ16">
        <v>-15</v>
      </c>
      <c r="NK16">
        <v>-15</v>
      </c>
      <c r="NL16">
        <v>-15</v>
      </c>
      <c r="NM16">
        <v>-15</v>
      </c>
      <c r="NN16">
        <v>-15</v>
      </c>
      <c r="NO16">
        <v>-15</v>
      </c>
      <c r="NP16">
        <v>-15</v>
      </c>
      <c r="NQ16">
        <v>-15</v>
      </c>
      <c r="NR16">
        <v>-15</v>
      </c>
      <c r="NS16">
        <v>-15</v>
      </c>
      <c r="NT16">
        <v>-15</v>
      </c>
      <c r="NU16">
        <v>-15</v>
      </c>
      <c r="NV16">
        <v>-15</v>
      </c>
      <c r="NW16">
        <v>-15</v>
      </c>
      <c r="NX16">
        <v>-15</v>
      </c>
      <c r="NY16">
        <v>-15</v>
      </c>
      <c r="NZ16">
        <v>-15</v>
      </c>
      <c r="OA16">
        <v>-15</v>
      </c>
      <c r="OB16">
        <v>-15</v>
      </c>
      <c r="OC16">
        <v>-15</v>
      </c>
      <c r="OD16">
        <v>-15</v>
      </c>
      <c r="OE16">
        <v>-15</v>
      </c>
      <c r="OF16">
        <v>-15</v>
      </c>
      <c r="OG16">
        <v>-15</v>
      </c>
      <c r="OH16">
        <v>-15</v>
      </c>
      <c r="OI16">
        <v>-15</v>
      </c>
      <c r="OJ16">
        <v>-15</v>
      </c>
      <c r="OK16">
        <v>-15</v>
      </c>
      <c r="OL16">
        <v>-15</v>
      </c>
      <c r="OM16">
        <v>-15</v>
      </c>
      <c r="ON16">
        <v>-15</v>
      </c>
      <c r="OO16">
        <v>-15</v>
      </c>
      <c r="OP16">
        <v>-15</v>
      </c>
      <c r="OQ16">
        <v>-15</v>
      </c>
      <c r="OR16">
        <v>-15</v>
      </c>
      <c r="OS16">
        <v>-15</v>
      </c>
      <c r="OT16">
        <v>-15</v>
      </c>
      <c r="OU16">
        <v>-15</v>
      </c>
      <c r="OV16">
        <v>-15</v>
      </c>
      <c r="OW16">
        <v>-15</v>
      </c>
      <c r="OX16">
        <v>-15</v>
      </c>
      <c r="OY16">
        <v>-15</v>
      </c>
      <c r="OZ16">
        <v>-15</v>
      </c>
      <c r="PA16">
        <v>-15</v>
      </c>
      <c r="PB16">
        <v>-15</v>
      </c>
      <c r="PC16">
        <v>-15</v>
      </c>
      <c r="PD16">
        <v>-15</v>
      </c>
      <c r="PE16">
        <v>-15</v>
      </c>
      <c r="PF16">
        <v>-15</v>
      </c>
      <c r="PG16">
        <v>-15</v>
      </c>
      <c r="PH16">
        <v>-15</v>
      </c>
      <c r="PI16">
        <v>-15</v>
      </c>
      <c r="PJ16">
        <v>-15</v>
      </c>
      <c r="PK16">
        <v>-15</v>
      </c>
      <c r="PL16">
        <v>-15</v>
      </c>
      <c r="PM16">
        <v>-15</v>
      </c>
      <c r="PN16">
        <v>-15</v>
      </c>
      <c r="PO16">
        <v>-15</v>
      </c>
      <c r="PP16">
        <v>-15</v>
      </c>
      <c r="PQ16">
        <v>-15</v>
      </c>
      <c r="PR16">
        <v>-15</v>
      </c>
      <c r="PS16">
        <v>-15</v>
      </c>
      <c r="PT16">
        <v>-15</v>
      </c>
      <c r="PU16">
        <v>-15</v>
      </c>
      <c r="PV16">
        <v>-15</v>
      </c>
      <c r="PW16">
        <v>-15</v>
      </c>
      <c r="PX16">
        <v>-15</v>
      </c>
      <c r="PY16">
        <v>-15</v>
      </c>
      <c r="PZ16">
        <v>-15</v>
      </c>
      <c r="QA16">
        <v>-15</v>
      </c>
      <c r="QB16">
        <v>-15</v>
      </c>
      <c r="QC16">
        <v>-15</v>
      </c>
      <c r="QD16">
        <v>-15</v>
      </c>
      <c r="QE16">
        <v>-15</v>
      </c>
      <c r="QF16">
        <v>-15</v>
      </c>
      <c r="QG16">
        <v>-15</v>
      </c>
      <c r="QH16">
        <v>-15</v>
      </c>
      <c r="QI16">
        <v>-15</v>
      </c>
      <c r="QJ16">
        <v>-15</v>
      </c>
      <c r="QK16">
        <v>-15</v>
      </c>
      <c r="QL16">
        <v>-15</v>
      </c>
      <c r="QM16">
        <v>-15</v>
      </c>
      <c r="QN16">
        <v>-15</v>
      </c>
      <c r="QO16">
        <v>-15</v>
      </c>
      <c r="QP16">
        <v>-15</v>
      </c>
      <c r="QQ16">
        <v>-15</v>
      </c>
      <c r="QR16">
        <v>-15</v>
      </c>
      <c r="QS16">
        <v>-15</v>
      </c>
      <c r="QT16">
        <v>-15</v>
      </c>
      <c r="QU16">
        <v>-15</v>
      </c>
      <c r="QV16">
        <v>-15</v>
      </c>
      <c r="QW16">
        <v>-15</v>
      </c>
      <c r="QX16">
        <v>-15</v>
      </c>
      <c r="QY16">
        <v>-15</v>
      </c>
      <c r="QZ16">
        <v>-15</v>
      </c>
      <c r="RA16">
        <v>-15</v>
      </c>
      <c r="RB16">
        <v>-15</v>
      </c>
      <c r="RC16">
        <v>-15</v>
      </c>
      <c r="RD16">
        <v>-15</v>
      </c>
      <c r="RE16">
        <v>-15</v>
      </c>
      <c r="RF16">
        <v>-15</v>
      </c>
      <c r="RG16">
        <v>-15</v>
      </c>
      <c r="RH16">
        <v>-15</v>
      </c>
      <c r="RI16">
        <v>-15</v>
      </c>
      <c r="RJ16">
        <v>-15</v>
      </c>
      <c r="RK16">
        <v>-15</v>
      </c>
      <c r="RL16">
        <v>-15</v>
      </c>
      <c r="RM16">
        <v>-15</v>
      </c>
      <c r="RN16">
        <v>-15</v>
      </c>
      <c r="RO16">
        <v>-15</v>
      </c>
      <c r="RP16">
        <v>-15</v>
      </c>
      <c r="RQ16">
        <v>-15</v>
      </c>
      <c r="RR16">
        <v>-15</v>
      </c>
      <c r="RS16">
        <v>-15</v>
      </c>
      <c r="RT16">
        <v>-15</v>
      </c>
      <c r="RU16">
        <v>-15</v>
      </c>
      <c r="RV16">
        <v>-15</v>
      </c>
      <c r="RW16">
        <v>-15</v>
      </c>
      <c r="RX16">
        <v>-15</v>
      </c>
      <c r="RY16">
        <v>-15</v>
      </c>
      <c r="RZ16">
        <v>-15</v>
      </c>
      <c r="SA16">
        <v>-15</v>
      </c>
      <c r="SB16">
        <v>-15</v>
      </c>
      <c r="SC16">
        <v>-15</v>
      </c>
      <c r="SD16">
        <v>-15</v>
      </c>
      <c r="SE16">
        <v>-15</v>
      </c>
      <c r="SF16">
        <v>-15</v>
      </c>
      <c r="SG16">
        <v>-15</v>
      </c>
      <c r="SH16">
        <v>-15</v>
      </c>
      <c r="SI16">
        <v>-15</v>
      </c>
      <c r="SJ16">
        <v>-15</v>
      </c>
      <c r="SK16">
        <v>-15</v>
      </c>
      <c r="SL16">
        <v>-15</v>
      </c>
      <c r="SM16">
        <v>-15</v>
      </c>
      <c r="SN16">
        <v>-15</v>
      </c>
      <c r="SO16">
        <v>-15</v>
      </c>
      <c r="SP16">
        <v>-15</v>
      </c>
      <c r="SQ16">
        <v>-15</v>
      </c>
      <c r="SR16">
        <v>-15</v>
      </c>
      <c r="SS16">
        <v>-15</v>
      </c>
      <c r="ST16">
        <v>-15</v>
      </c>
      <c r="SU16">
        <v>-15</v>
      </c>
      <c r="SV16">
        <v>-15</v>
      </c>
      <c r="SW16">
        <v>-15</v>
      </c>
      <c r="SX16">
        <v>-15</v>
      </c>
      <c r="SY16">
        <v>-15</v>
      </c>
      <c r="SZ16">
        <v>-15</v>
      </c>
      <c r="TA16">
        <v>-15</v>
      </c>
      <c r="TB16">
        <v>-15</v>
      </c>
      <c r="TC16">
        <v>-15</v>
      </c>
      <c r="TD16">
        <v>-15</v>
      </c>
      <c r="TE16">
        <v>-15</v>
      </c>
      <c r="TF16">
        <v>-15</v>
      </c>
      <c r="TG16">
        <v>-15</v>
      </c>
      <c r="TH16">
        <v>-15</v>
      </c>
      <c r="TI16">
        <v>-15</v>
      </c>
      <c r="TJ16">
        <v>-15</v>
      </c>
      <c r="TK16">
        <v>-15</v>
      </c>
      <c r="TL16">
        <v>-15</v>
      </c>
      <c r="TM16">
        <v>-15</v>
      </c>
      <c r="TN16">
        <v>-15</v>
      </c>
      <c r="TO16">
        <v>-15</v>
      </c>
      <c r="TP16">
        <v>-15</v>
      </c>
      <c r="TQ16">
        <v>-15</v>
      </c>
      <c r="TR16">
        <v>-15</v>
      </c>
      <c r="TS16">
        <v>-15</v>
      </c>
      <c r="TT16">
        <v>-15</v>
      </c>
      <c r="TU16">
        <v>-15</v>
      </c>
      <c r="TV16">
        <v>-15</v>
      </c>
      <c r="TW16">
        <v>-15</v>
      </c>
      <c r="TX16">
        <v>-15</v>
      </c>
      <c r="TY16">
        <v>-15</v>
      </c>
      <c r="TZ16">
        <v>-15</v>
      </c>
      <c r="UA16">
        <v>-15</v>
      </c>
      <c r="UB16">
        <v>-15</v>
      </c>
      <c r="UC16">
        <v>-15</v>
      </c>
      <c r="UD16">
        <v>-15</v>
      </c>
      <c r="UE16">
        <v>-15</v>
      </c>
      <c r="UF16">
        <v>-15</v>
      </c>
      <c r="UG16">
        <v>-15</v>
      </c>
      <c r="UH16">
        <v>-15</v>
      </c>
      <c r="UI16">
        <v>-15</v>
      </c>
      <c r="UJ16">
        <v>-15</v>
      </c>
      <c r="UK16">
        <v>-15</v>
      </c>
      <c r="UL16">
        <v>-15</v>
      </c>
      <c r="UM16">
        <v>-15</v>
      </c>
      <c r="UN16">
        <v>-15</v>
      </c>
      <c r="UO16">
        <v>-15</v>
      </c>
      <c r="UP16">
        <v>-15</v>
      </c>
      <c r="UQ16">
        <v>-15</v>
      </c>
      <c r="UR16">
        <v>-15</v>
      </c>
      <c r="US16">
        <v>-15</v>
      </c>
      <c r="UT16">
        <v>-15</v>
      </c>
      <c r="UU16">
        <v>-15</v>
      </c>
      <c r="UV16">
        <v>-15</v>
      </c>
      <c r="UW16">
        <v>-15</v>
      </c>
      <c r="UX16">
        <v>-15</v>
      </c>
      <c r="UY16">
        <v>-15</v>
      </c>
      <c r="UZ16">
        <v>-15</v>
      </c>
      <c r="VA16">
        <v>-15</v>
      </c>
      <c r="VB16">
        <v>-15</v>
      </c>
      <c r="VC16">
        <v>-15</v>
      </c>
      <c r="VD16">
        <v>-15</v>
      </c>
      <c r="VE16">
        <v>-15</v>
      </c>
      <c r="VF16">
        <v>-15</v>
      </c>
      <c r="VG16">
        <v>-15</v>
      </c>
      <c r="VH16">
        <v>-15</v>
      </c>
      <c r="VI16">
        <v>-15</v>
      </c>
      <c r="VJ16">
        <v>-15</v>
      </c>
      <c r="VK16">
        <v>-15</v>
      </c>
      <c r="VL16">
        <v>-15</v>
      </c>
      <c r="VM16">
        <v>-15</v>
      </c>
      <c r="VN16">
        <v>-15</v>
      </c>
      <c r="VO16">
        <v>-15</v>
      </c>
      <c r="VP16">
        <v>-15</v>
      </c>
      <c r="VQ16">
        <v>-15</v>
      </c>
      <c r="VR16">
        <v>-15</v>
      </c>
      <c r="VS16">
        <v>-15</v>
      </c>
      <c r="VT16">
        <v>-15</v>
      </c>
      <c r="VU16">
        <v>-15</v>
      </c>
      <c r="VV16">
        <v>-15</v>
      </c>
      <c r="VW16">
        <v>-15</v>
      </c>
      <c r="VX16">
        <v>-15</v>
      </c>
      <c r="VY16">
        <v>-15</v>
      </c>
      <c r="VZ16">
        <v>-15</v>
      </c>
      <c r="WA16">
        <v>-15</v>
      </c>
      <c r="WB16">
        <v>-15</v>
      </c>
      <c r="WC16">
        <v>-15</v>
      </c>
      <c r="WD16">
        <v>-15</v>
      </c>
      <c r="WE16">
        <v>-15</v>
      </c>
      <c r="WF16">
        <v>-15</v>
      </c>
      <c r="WG16">
        <v>-15</v>
      </c>
      <c r="WH16">
        <v>-15</v>
      </c>
      <c r="WI16">
        <v>-15</v>
      </c>
      <c r="WJ16">
        <v>-15</v>
      </c>
      <c r="WK16">
        <v>-15</v>
      </c>
      <c r="WL16">
        <v>-15</v>
      </c>
      <c r="WM16">
        <v>-15</v>
      </c>
      <c r="WN16">
        <v>-15</v>
      </c>
      <c r="WO16">
        <v>-15</v>
      </c>
      <c r="WP16">
        <v>-15</v>
      </c>
      <c r="WQ16">
        <v>-15</v>
      </c>
      <c r="WR16">
        <v>-15</v>
      </c>
      <c r="WS16">
        <v>-15</v>
      </c>
      <c r="WT16">
        <v>-15</v>
      </c>
      <c r="WU16">
        <v>-15</v>
      </c>
      <c r="WV16">
        <v>-15</v>
      </c>
      <c r="WW16">
        <v>-15</v>
      </c>
      <c r="WX16">
        <v>-15</v>
      </c>
      <c r="WY16">
        <v>-15</v>
      </c>
      <c r="WZ16">
        <v>-15</v>
      </c>
      <c r="XA16">
        <v>-15</v>
      </c>
      <c r="XB16">
        <v>-15</v>
      </c>
      <c r="XC16">
        <v>-15</v>
      </c>
      <c r="XD16">
        <v>-15</v>
      </c>
      <c r="XE16">
        <v>-15</v>
      </c>
      <c r="XF16">
        <v>-15</v>
      </c>
      <c r="XG16">
        <v>-15</v>
      </c>
      <c r="XH16">
        <v>-15</v>
      </c>
      <c r="XI16">
        <v>-15</v>
      </c>
      <c r="XJ16">
        <v>-15</v>
      </c>
      <c r="XK16">
        <v>-15</v>
      </c>
      <c r="XL16">
        <v>-15</v>
      </c>
      <c r="XM16">
        <v>-15</v>
      </c>
      <c r="XN16">
        <v>-15</v>
      </c>
      <c r="XO16">
        <v>-15</v>
      </c>
      <c r="XP16">
        <v>-15</v>
      </c>
      <c r="XQ16">
        <v>-15</v>
      </c>
      <c r="XR16">
        <v>-15</v>
      </c>
      <c r="XS16">
        <v>-15</v>
      </c>
      <c r="XT16">
        <v>-15</v>
      </c>
      <c r="XU16">
        <v>-15</v>
      </c>
      <c r="XV16">
        <v>-15</v>
      </c>
      <c r="XW16">
        <v>-15</v>
      </c>
      <c r="XX16">
        <v>-15</v>
      </c>
      <c r="XY16">
        <v>-15</v>
      </c>
      <c r="XZ16">
        <v>-15</v>
      </c>
      <c r="YA16">
        <v>-15</v>
      </c>
      <c r="YB16">
        <v>-15</v>
      </c>
      <c r="YC16">
        <v>-15</v>
      </c>
      <c r="YD16">
        <v>-15</v>
      </c>
      <c r="YE16">
        <v>-15</v>
      </c>
      <c r="YF16">
        <v>-15</v>
      </c>
      <c r="YG16">
        <v>-15</v>
      </c>
      <c r="YH16">
        <v>-15</v>
      </c>
      <c r="YI16">
        <v>-15</v>
      </c>
      <c r="YJ16">
        <v>-15</v>
      </c>
      <c r="YK16">
        <v>-15</v>
      </c>
      <c r="YL16">
        <v>-15</v>
      </c>
      <c r="YM16">
        <v>-15</v>
      </c>
      <c r="YN16">
        <v>-15</v>
      </c>
      <c r="YO16">
        <v>-15</v>
      </c>
      <c r="YP16">
        <v>-15</v>
      </c>
      <c r="YQ16">
        <v>-15</v>
      </c>
      <c r="YR16">
        <v>-15</v>
      </c>
      <c r="YS16">
        <v>-15</v>
      </c>
      <c r="YT16">
        <v>-15</v>
      </c>
      <c r="YU16">
        <v>-15</v>
      </c>
      <c r="YV16">
        <v>-15</v>
      </c>
      <c r="YW16">
        <v>-15</v>
      </c>
      <c r="YX16">
        <v>-15</v>
      </c>
      <c r="YY16">
        <v>-15</v>
      </c>
      <c r="YZ16">
        <v>-15</v>
      </c>
      <c r="ZA16">
        <v>-15</v>
      </c>
      <c r="ZB16">
        <v>-15</v>
      </c>
      <c r="ZC16">
        <v>-15</v>
      </c>
      <c r="ZD16">
        <v>-15</v>
      </c>
      <c r="ZE16">
        <v>-15</v>
      </c>
      <c r="ZF16">
        <v>-15</v>
      </c>
      <c r="ZG16">
        <v>-15</v>
      </c>
      <c r="ZH16">
        <v>-15</v>
      </c>
      <c r="ZI16">
        <v>-15</v>
      </c>
      <c r="ZJ16">
        <v>-15</v>
      </c>
      <c r="ZK16">
        <v>-15</v>
      </c>
      <c r="ZL16">
        <v>-15</v>
      </c>
      <c r="ZM16">
        <v>-15</v>
      </c>
      <c r="ZN16">
        <v>-15</v>
      </c>
      <c r="ZO16">
        <v>-15</v>
      </c>
      <c r="ZP16">
        <v>-15</v>
      </c>
      <c r="ZQ16">
        <v>-15</v>
      </c>
      <c r="ZR16">
        <v>-15</v>
      </c>
      <c r="ZS16">
        <v>-15</v>
      </c>
      <c r="ZT16">
        <v>-15</v>
      </c>
      <c r="ZU16">
        <v>-15</v>
      </c>
      <c r="ZV16">
        <v>-15</v>
      </c>
      <c r="ZW16">
        <v>-15</v>
      </c>
      <c r="ZX16">
        <v>-15</v>
      </c>
      <c r="ZY16">
        <v>-15</v>
      </c>
      <c r="ZZ16">
        <v>-15</v>
      </c>
      <c r="AAA16">
        <v>-15</v>
      </c>
      <c r="AAB16">
        <v>-15</v>
      </c>
      <c r="AAC16">
        <v>-15</v>
      </c>
      <c r="AAD16">
        <v>-15</v>
      </c>
      <c r="AAE16">
        <v>-15</v>
      </c>
      <c r="AAF16">
        <v>-15</v>
      </c>
      <c r="AAG16">
        <v>-15</v>
      </c>
      <c r="AAH16">
        <v>-15</v>
      </c>
      <c r="AAI16">
        <v>-15</v>
      </c>
      <c r="AAJ16">
        <v>-15</v>
      </c>
      <c r="AAK16">
        <v>-15</v>
      </c>
      <c r="AAL16">
        <v>-15</v>
      </c>
      <c r="AAM16">
        <v>-15</v>
      </c>
      <c r="AAN16">
        <v>-15</v>
      </c>
      <c r="AAO16">
        <v>-15</v>
      </c>
      <c r="AAP16">
        <v>-15</v>
      </c>
      <c r="AAQ16">
        <v>-15</v>
      </c>
      <c r="AAR16">
        <v>-15</v>
      </c>
      <c r="AAS16">
        <v>-15</v>
      </c>
      <c r="AAT16">
        <v>-15</v>
      </c>
      <c r="AAU16">
        <v>-15</v>
      </c>
      <c r="AAV16">
        <v>-15</v>
      </c>
      <c r="AAW16">
        <v>-15</v>
      </c>
      <c r="AAX16">
        <v>-15</v>
      </c>
      <c r="AAY16">
        <v>-15</v>
      </c>
      <c r="AAZ16">
        <v>-15</v>
      </c>
      <c r="ABA16">
        <v>-15</v>
      </c>
      <c r="ABB16">
        <v>-15</v>
      </c>
      <c r="ABC16">
        <v>-15</v>
      </c>
      <c r="ABD16">
        <v>-15</v>
      </c>
      <c r="ABE16">
        <v>-15</v>
      </c>
      <c r="ABF16">
        <v>-15</v>
      </c>
      <c r="ABG16">
        <v>-15</v>
      </c>
      <c r="ABH16">
        <v>-15</v>
      </c>
      <c r="ABI16">
        <v>-15</v>
      </c>
      <c r="ABJ16">
        <v>-15</v>
      </c>
      <c r="ABK16">
        <v>-15</v>
      </c>
      <c r="ABL16">
        <v>-15</v>
      </c>
      <c r="ABM16">
        <v>-15</v>
      </c>
      <c r="ABN16">
        <v>-15</v>
      </c>
      <c r="ABO16">
        <v>-15</v>
      </c>
      <c r="ABP16">
        <v>-15</v>
      </c>
      <c r="ABQ16">
        <v>-15</v>
      </c>
      <c r="ABR16">
        <v>-15</v>
      </c>
      <c r="ABS16">
        <v>-15</v>
      </c>
      <c r="ABT16">
        <v>-15</v>
      </c>
      <c r="ABU16">
        <v>-15</v>
      </c>
      <c r="ABV16">
        <v>-15</v>
      </c>
      <c r="ABW16">
        <v>-15</v>
      </c>
      <c r="ABX16">
        <v>-15</v>
      </c>
      <c r="ABY16">
        <v>-15</v>
      </c>
      <c r="ABZ16">
        <v>-15</v>
      </c>
      <c r="ACA16">
        <v>-15</v>
      </c>
      <c r="ACB16">
        <v>-15</v>
      </c>
      <c r="ACC16">
        <v>-15</v>
      </c>
      <c r="ACD16">
        <v>-15</v>
      </c>
      <c r="ACE16">
        <v>-15</v>
      </c>
      <c r="ACF16">
        <v>-15</v>
      </c>
      <c r="ACG16">
        <v>-15</v>
      </c>
      <c r="ACH16">
        <v>-15</v>
      </c>
      <c r="ACI16">
        <v>-15</v>
      </c>
      <c r="ACJ16">
        <v>-15</v>
      </c>
      <c r="ACK16">
        <v>-15</v>
      </c>
      <c r="ACL16">
        <v>-15</v>
      </c>
      <c r="ACM16">
        <v>-15</v>
      </c>
      <c r="ACN16">
        <v>-15</v>
      </c>
      <c r="ACO16">
        <v>-15</v>
      </c>
      <c r="ACP16">
        <v>-15</v>
      </c>
      <c r="ACQ16">
        <v>-15</v>
      </c>
      <c r="ACR16">
        <v>-15</v>
      </c>
      <c r="ACS16">
        <v>-15</v>
      </c>
      <c r="ACT16">
        <v>-15</v>
      </c>
      <c r="ACU16">
        <v>-15</v>
      </c>
      <c r="ACV16">
        <v>-15</v>
      </c>
      <c r="ACW16">
        <v>-15</v>
      </c>
      <c r="ACX16">
        <v>-15</v>
      </c>
      <c r="ACY16">
        <v>-15</v>
      </c>
      <c r="ACZ16">
        <v>-15</v>
      </c>
      <c r="ADA16">
        <v>-15</v>
      </c>
      <c r="ADB16">
        <v>-15</v>
      </c>
      <c r="ADC16">
        <v>-15</v>
      </c>
      <c r="ADD16">
        <v>-15</v>
      </c>
      <c r="ADE16">
        <v>-15</v>
      </c>
      <c r="ADF16">
        <v>-15</v>
      </c>
      <c r="ADG16">
        <v>-15</v>
      </c>
      <c r="ADH16">
        <v>-15</v>
      </c>
      <c r="ADI16">
        <v>-15</v>
      </c>
      <c r="ADJ16">
        <v>-15</v>
      </c>
      <c r="ADK16">
        <v>-15</v>
      </c>
      <c r="ADL16">
        <v>-15</v>
      </c>
      <c r="ADM16">
        <v>-15</v>
      </c>
      <c r="ADN16">
        <v>-15</v>
      </c>
      <c r="ADO16">
        <v>-15</v>
      </c>
      <c r="ADP16">
        <v>-15</v>
      </c>
      <c r="ADQ16">
        <v>-15</v>
      </c>
      <c r="ADR16">
        <v>-15</v>
      </c>
      <c r="ADS16">
        <v>-15</v>
      </c>
      <c r="ADT16">
        <v>-15</v>
      </c>
      <c r="ADU16">
        <v>-15</v>
      </c>
      <c r="ADV16">
        <v>-15</v>
      </c>
      <c r="ADW16">
        <v>-15</v>
      </c>
      <c r="ADX16">
        <v>-15</v>
      </c>
      <c r="ADY16">
        <v>-15</v>
      </c>
      <c r="ADZ16">
        <v>-15</v>
      </c>
      <c r="AEA16">
        <v>-15</v>
      </c>
      <c r="AEB16">
        <v>-15</v>
      </c>
      <c r="AEC16">
        <v>-15</v>
      </c>
      <c r="AED16">
        <v>-15</v>
      </c>
      <c r="AEE16">
        <v>-15</v>
      </c>
      <c r="AEF16">
        <v>-15</v>
      </c>
      <c r="AEG16">
        <v>-15</v>
      </c>
      <c r="AEH16">
        <v>-15</v>
      </c>
      <c r="AEI16">
        <v>-15</v>
      </c>
      <c r="AEJ16">
        <v>-15</v>
      </c>
      <c r="AEK16">
        <v>-15</v>
      </c>
      <c r="AEL16">
        <v>-15</v>
      </c>
      <c r="AEM16">
        <v>-15</v>
      </c>
      <c r="AEN16">
        <v>-15</v>
      </c>
      <c r="AEO16">
        <v>-15</v>
      </c>
      <c r="AEP16">
        <v>-15</v>
      </c>
      <c r="AEQ16">
        <v>-15</v>
      </c>
      <c r="AER16">
        <v>-15</v>
      </c>
      <c r="AES16">
        <v>-15</v>
      </c>
      <c r="AET16">
        <v>-15</v>
      </c>
      <c r="AEU16">
        <v>-15</v>
      </c>
      <c r="AEV16">
        <v>-15</v>
      </c>
      <c r="AEW16">
        <v>-15</v>
      </c>
      <c r="AEX16">
        <v>-15</v>
      </c>
      <c r="AEY16">
        <v>-15</v>
      </c>
      <c r="AEZ16">
        <v>-15</v>
      </c>
      <c r="AFA16">
        <v>-15</v>
      </c>
      <c r="AFB16">
        <v>-15</v>
      </c>
      <c r="AFC16">
        <v>-15</v>
      </c>
      <c r="AFD16">
        <v>-15</v>
      </c>
      <c r="AFE16">
        <v>-15</v>
      </c>
      <c r="AFF16">
        <v>-15</v>
      </c>
      <c r="AFG16">
        <v>-15</v>
      </c>
      <c r="AFH16">
        <v>-15</v>
      </c>
      <c r="AFI16">
        <v>-15</v>
      </c>
      <c r="AFJ16">
        <v>-15</v>
      </c>
      <c r="AFK16">
        <v>-15</v>
      </c>
      <c r="AFL16">
        <v>-15</v>
      </c>
      <c r="AFM16">
        <v>-15</v>
      </c>
      <c r="AFN16">
        <v>-15</v>
      </c>
      <c r="AFO16">
        <v>-15</v>
      </c>
      <c r="AFP16">
        <v>-15</v>
      </c>
      <c r="AFQ16">
        <v>-15</v>
      </c>
      <c r="AFR16">
        <v>-15</v>
      </c>
      <c r="AFS16">
        <v>-15</v>
      </c>
      <c r="AFT16">
        <v>-15</v>
      </c>
      <c r="AFU16">
        <v>-15</v>
      </c>
      <c r="AFV16">
        <v>-15</v>
      </c>
      <c r="AFW16">
        <v>-15</v>
      </c>
      <c r="AFX16">
        <v>-15</v>
      </c>
      <c r="AFY16">
        <v>-15</v>
      </c>
      <c r="AFZ16">
        <v>-15</v>
      </c>
      <c r="AGA16">
        <v>-15</v>
      </c>
      <c r="AGB16">
        <v>-15</v>
      </c>
      <c r="AGC16">
        <v>-15</v>
      </c>
      <c r="AGD16">
        <v>-15</v>
      </c>
      <c r="AGE16">
        <v>-15</v>
      </c>
      <c r="AGF16">
        <v>-15</v>
      </c>
      <c r="AGG16">
        <v>-15</v>
      </c>
      <c r="AGH16">
        <v>-15</v>
      </c>
      <c r="AGI16">
        <v>-15</v>
      </c>
      <c r="AGJ16">
        <v>-15</v>
      </c>
      <c r="AGK16">
        <v>-15</v>
      </c>
      <c r="AGL16">
        <v>-15</v>
      </c>
      <c r="AGM16">
        <v>-15</v>
      </c>
      <c r="AGN16">
        <v>-15</v>
      </c>
      <c r="AGO16">
        <v>-15</v>
      </c>
      <c r="AGP16">
        <v>-15</v>
      </c>
      <c r="AGQ16">
        <v>-15</v>
      </c>
      <c r="AGR16">
        <v>-15</v>
      </c>
      <c r="AGS16">
        <v>-15</v>
      </c>
      <c r="AGT16">
        <v>-15</v>
      </c>
      <c r="AGU16">
        <v>-15</v>
      </c>
      <c r="AGV16">
        <v>-15</v>
      </c>
      <c r="AGW16">
        <v>-15</v>
      </c>
      <c r="AGX16">
        <v>-15</v>
      </c>
      <c r="AGY16">
        <v>-15</v>
      </c>
      <c r="AGZ16">
        <v>-15</v>
      </c>
      <c r="AHA16">
        <v>-15</v>
      </c>
      <c r="AHB16">
        <v>-15</v>
      </c>
      <c r="AHC16">
        <v>-15</v>
      </c>
      <c r="AHD16">
        <v>-15</v>
      </c>
      <c r="AHE16">
        <v>-15</v>
      </c>
      <c r="AHF16">
        <v>-15</v>
      </c>
      <c r="AHG16">
        <v>-15</v>
      </c>
      <c r="AHH16">
        <v>-15</v>
      </c>
      <c r="AHI16">
        <v>-15</v>
      </c>
      <c r="AHJ16">
        <v>-15</v>
      </c>
      <c r="AHK16">
        <v>-15</v>
      </c>
      <c r="AHL16">
        <v>-15</v>
      </c>
      <c r="AHM16">
        <v>-15</v>
      </c>
      <c r="AHN16">
        <v>-15</v>
      </c>
      <c r="AHO16">
        <v>-15</v>
      </c>
      <c r="AHP16">
        <v>-15</v>
      </c>
      <c r="AHQ16">
        <v>-15</v>
      </c>
      <c r="AHR16">
        <v>-15</v>
      </c>
      <c r="AHS16">
        <v>-15</v>
      </c>
      <c r="AHT16">
        <v>-15</v>
      </c>
      <c r="AHU16">
        <v>-15</v>
      </c>
      <c r="AHV16">
        <v>-15</v>
      </c>
      <c r="AHW16">
        <v>-15</v>
      </c>
      <c r="AHX16">
        <v>-15</v>
      </c>
      <c r="AHY16">
        <v>-15</v>
      </c>
      <c r="AHZ16">
        <v>-15</v>
      </c>
      <c r="AIA16">
        <v>-15</v>
      </c>
      <c r="AIB16">
        <v>-15</v>
      </c>
      <c r="AIC16">
        <v>-15</v>
      </c>
      <c r="AID16">
        <v>-15</v>
      </c>
      <c r="AIE16">
        <v>-15</v>
      </c>
      <c r="AIF16">
        <v>-15</v>
      </c>
      <c r="AIG16">
        <v>-15</v>
      </c>
      <c r="AIH16">
        <v>-15</v>
      </c>
      <c r="AII16">
        <v>-15</v>
      </c>
      <c r="AIJ16">
        <v>-15</v>
      </c>
      <c r="AIK16">
        <v>-15</v>
      </c>
      <c r="AIL16">
        <v>-15</v>
      </c>
      <c r="AIM16">
        <v>-15</v>
      </c>
      <c r="AIN16">
        <v>-15</v>
      </c>
      <c r="AIO16">
        <v>-15</v>
      </c>
      <c r="AIP16">
        <v>-15</v>
      </c>
      <c r="AIQ16">
        <v>-15</v>
      </c>
      <c r="AIR16">
        <v>-15</v>
      </c>
      <c r="AIS16">
        <v>-15</v>
      </c>
      <c r="AIT16">
        <v>-15</v>
      </c>
      <c r="AIU16">
        <v>-15</v>
      </c>
      <c r="AIV16">
        <v>-15</v>
      </c>
      <c r="AIW16">
        <v>-15</v>
      </c>
      <c r="AIX16">
        <v>-15</v>
      </c>
      <c r="AIY16">
        <v>-15</v>
      </c>
      <c r="AIZ16">
        <v>-15</v>
      </c>
      <c r="AJA16">
        <v>-15</v>
      </c>
      <c r="AJB16">
        <v>-15</v>
      </c>
      <c r="AJC16">
        <v>-15</v>
      </c>
      <c r="AJD16">
        <v>-15</v>
      </c>
      <c r="AJE16">
        <v>-15</v>
      </c>
      <c r="AJF16">
        <v>-15</v>
      </c>
      <c r="AJG16">
        <v>-15</v>
      </c>
      <c r="AJH16">
        <v>-15</v>
      </c>
      <c r="AJI16">
        <v>-15</v>
      </c>
      <c r="AJJ16">
        <v>-15</v>
      </c>
      <c r="AJK16">
        <v>-15</v>
      </c>
      <c r="AJL16">
        <v>-15</v>
      </c>
      <c r="AJM16">
        <v>-15</v>
      </c>
      <c r="AJN16">
        <v>-15</v>
      </c>
      <c r="AJO16">
        <v>-15</v>
      </c>
      <c r="AJP16">
        <v>-15</v>
      </c>
      <c r="AJQ16">
        <v>-15</v>
      </c>
      <c r="AJR16">
        <v>-15</v>
      </c>
      <c r="AJS16">
        <v>-15</v>
      </c>
      <c r="AJT16">
        <v>-15</v>
      </c>
      <c r="AJU16">
        <v>-15</v>
      </c>
      <c r="AJV16">
        <v>-15</v>
      </c>
      <c r="AJW16">
        <v>-15</v>
      </c>
      <c r="AJX16">
        <v>-15</v>
      </c>
      <c r="AJY16">
        <v>-15</v>
      </c>
      <c r="AJZ16">
        <v>-15</v>
      </c>
      <c r="AKA16">
        <v>-15</v>
      </c>
      <c r="AKB16">
        <v>-15</v>
      </c>
      <c r="AKC16">
        <v>-15</v>
      </c>
      <c r="AKD16">
        <v>-15</v>
      </c>
      <c r="AKE16">
        <v>-15</v>
      </c>
      <c r="AKF16">
        <v>-15</v>
      </c>
      <c r="AKG16">
        <v>-15</v>
      </c>
      <c r="AKH16">
        <v>-15</v>
      </c>
      <c r="AKI16">
        <v>-15</v>
      </c>
      <c r="AKJ16">
        <v>-15</v>
      </c>
      <c r="AKK16">
        <v>-15</v>
      </c>
      <c r="AKL16">
        <v>-15</v>
      </c>
      <c r="AKM16">
        <v>-15</v>
      </c>
      <c r="AKN16">
        <v>-15</v>
      </c>
      <c r="AKO16">
        <v>-15</v>
      </c>
      <c r="AKP16">
        <v>-15</v>
      </c>
      <c r="AKQ16">
        <v>-15</v>
      </c>
      <c r="AKR16">
        <v>-15</v>
      </c>
      <c r="AKS16">
        <v>-15</v>
      </c>
      <c r="AKT16">
        <v>-15</v>
      </c>
      <c r="AKU16">
        <v>-15</v>
      </c>
      <c r="AKV16">
        <v>-15</v>
      </c>
      <c r="AKW16">
        <v>-15</v>
      </c>
      <c r="AKX16">
        <v>-15</v>
      </c>
      <c r="AKY16">
        <v>-15</v>
      </c>
      <c r="AKZ16">
        <v>-15</v>
      </c>
      <c r="ALA16">
        <v>-15</v>
      </c>
      <c r="ALB16">
        <v>-15</v>
      </c>
      <c r="ALC16">
        <v>-15</v>
      </c>
      <c r="ALD16">
        <v>-15</v>
      </c>
      <c r="ALE16">
        <v>-15</v>
      </c>
      <c r="ALF16">
        <v>-15</v>
      </c>
      <c r="ALG16">
        <v>-15</v>
      </c>
      <c r="ALH16">
        <v>-15</v>
      </c>
      <c r="ALI16">
        <v>-15</v>
      </c>
      <c r="ALJ16">
        <v>-15</v>
      </c>
      <c r="ALK16">
        <v>-15</v>
      </c>
      <c r="ALL16">
        <v>-15</v>
      </c>
      <c r="ALM16">
        <v>-15</v>
      </c>
      <c r="ALN16">
        <v>-15</v>
      </c>
      <c r="ALO16">
        <v>-15</v>
      </c>
      <c r="ALP16">
        <v>-15</v>
      </c>
      <c r="ALQ16">
        <v>-15</v>
      </c>
      <c r="ALR16">
        <v>-15</v>
      </c>
      <c r="ALS16">
        <v>-15</v>
      </c>
      <c r="ALT16">
        <v>-15</v>
      </c>
      <c r="ALU16">
        <v>-15</v>
      </c>
      <c r="ALV16">
        <v>-15</v>
      </c>
      <c r="ALW16">
        <v>-15</v>
      </c>
      <c r="ALX16">
        <v>-15</v>
      </c>
      <c r="ALY16">
        <v>-15</v>
      </c>
      <c r="ALZ16">
        <v>-15</v>
      </c>
      <c r="AMA16">
        <v>-15</v>
      </c>
      <c r="AMB16">
        <v>-15</v>
      </c>
      <c r="AMC16">
        <v>-15</v>
      </c>
      <c r="AMD16">
        <v>-15</v>
      </c>
      <c r="AME16">
        <v>-15</v>
      </c>
      <c r="AMF16">
        <v>-15</v>
      </c>
      <c r="AMG16">
        <v>-15</v>
      </c>
      <c r="AMH16">
        <v>-15</v>
      </c>
      <c r="AMI16">
        <v>-15</v>
      </c>
      <c r="AMJ16">
        <v>-15</v>
      </c>
      <c r="AMK16">
        <v>-15</v>
      </c>
      <c r="AML16">
        <v>-15</v>
      </c>
      <c r="AMM16">
        <v>-15</v>
      </c>
      <c r="AMN16">
        <v>-15</v>
      </c>
      <c r="AMO16">
        <v>-15</v>
      </c>
      <c r="AMP16">
        <v>-15</v>
      </c>
      <c r="AMQ16">
        <v>-15</v>
      </c>
      <c r="AMR16">
        <v>-15</v>
      </c>
      <c r="AMS16">
        <v>-15</v>
      </c>
      <c r="AMT16">
        <v>-15</v>
      </c>
      <c r="AMU16">
        <v>-15</v>
      </c>
      <c r="AMV16">
        <v>-15</v>
      </c>
      <c r="AMW16">
        <v>-15</v>
      </c>
      <c r="AMX16">
        <v>-15</v>
      </c>
      <c r="AMY16">
        <v>-15</v>
      </c>
      <c r="AMZ16">
        <v>-15</v>
      </c>
      <c r="ANA16">
        <v>-15</v>
      </c>
      <c r="ANB16">
        <v>-15</v>
      </c>
      <c r="ANC16">
        <v>-15</v>
      </c>
      <c r="AND16">
        <v>-15</v>
      </c>
      <c r="ANE16">
        <v>-15</v>
      </c>
      <c r="ANF16">
        <v>-15</v>
      </c>
      <c r="ANG16">
        <v>-15</v>
      </c>
      <c r="ANH16">
        <v>-15</v>
      </c>
      <c r="ANI16">
        <v>-15</v>
      </c>
      <c r="ANJ16">
        <v>-15</v>
      </c>
      <c r="ANK16">
        <v>-15</v>
      </c>
      <c r="ANL16">
        <v>-15</v>
      </c>
      <c r="ANM16">
        <v>-15</v>
      </c>
      <c r="ANN16">
        <v>-15</v>
      </c>
      <c r="ANO16">
        <v>-15</v>
      </c>
      <c r="ANP16">
        <v>-15</v>
      </c>
      <c r="ANQ16">
        <v>-15</v>
      </c>
      <c r="ANR16">
        <v>-15</v>
      </c>
      <c r="ANS16">
        <v>-15</v>
      </c>
      <c r="ANT16">
        <v>-15</v>
      </c>
      <c r="ANU16">
        <v>-15</v>
      </c>
      <c r="ANV16">
        <v>-15</v>
      </c>
      <c r="ANW16">
        <v>-15</v>
      </c>
      <c r="ANX16">
        <v>-15</v>
      </c>
      <c r="ANY16">
        <v>-15</v>
      </c>
      <c r="ANZ16">
        <v>-15</v>
      </c>
      <c r="AOA16">
        <v>-15</v>
      </c>
      <c r="AOB16">
        <v>-15</v>
      </c>
      <c r="AOC16">
        <v>-15</v>
      </c>
      <c r="AOD16">
        <v>-15</v>
      </c>
      <c r="AOE16">
        <v>-15</v>
      </c>
      <c r="AOF16">
        <v>-15</v>
      </c>
      <c r="AOG16">
        <v>-15</v>
      </c>
      <c r="AOH16">
        <v>-15</v>
      </c>
      <c r="AOI16">
        <v>-15</v>
      </c>
      <c r="AOJ16">
        <v>-15</v>
      </c>
      <c r="AOK16">
        <v>-15</v>
      </c>
      <c r="AOL16">
        <v>-15</v>
      </c>
      <c r="AOM16">
        <v>-15</v>
      </c>
      <c r="AON16">
        <v>-15</v>
      </c>
      <c r="AOO16">
        <v>-15</v>
      </c>
      <c r="AOP16">
        <v>-15</v>
      </c>
      <c r="AOQ16">
        <v>-15</v>
      </c>
      <c r="AOR16">
        <v>-15</v>
      </c>
      <c r="AOS16">
        <v>-15</v>
      </c>
      <c r="AOT16">
        <v>-15</v>
      </c>
      <c r="AOU16">
        <v>-15</v>
      </c>
      <c r="AOV16">
        <v>-15</v>
      </c>
      <c r="AOW16">
        <v>-15</v>
      </c>
      <c r="AOX16">
        <v>-15</v>
      </c>
      <c r="AOY16">
        <v>-15</v>
      </c>
      <c r="AOZ16">
        <v>-15</v>
      </c>
      <c r="APA16">
        <v>-15</v>
      </c>
      <c r="APB16">
        <v>-15</v>
      </c>
      <c r="APC16">
        <v>-15</v>
      </c>
      <c r="APD16">
        <v>-15</v>
      </c>
      <c r="APE16">
        <v>-15</v>
      </c>
      <c r="APF16">
        <v>-15</v>
      </c>
      <c r="APG16">
        <v>-15</v>
      </c>
      <c r="APH16">
        <v>-15</v>
      </c>
      <c r="API16">
        <v>-15</v>
      </c>
      <c r="APJ16">
        <v>-15</v>
      </c>
      <c r="APK16">
        <v>-15</v>
      </c>
      <c r="APL16">
        <v>-15</v>
      </c>
      <c r="APM16">
        <v>-15</v>
      </c>
      <c r="APN16">
        <v>-15</v>
      </c>
      <c r="APO16">
        <v>-15</v>
      </c>
      <c r="APP16">
        <v>-15</v>
      </c>
      <c r="APQ16">
        <v>-15</v>
      </c>
      <c r="APR16">
        <v>-15</v>
      </c>
      <c r="APS16">
        <v>-15</v>
      </c>
      <c r="APT16">
        <v>-15</v>
      </c>
      <c r="APU16">
        <v>-15</v>
      </c>
      <c r="APV16">
        <v>-15</v>
      </c>
      <c r="APW16">
        <v>-15</v>
      </c>
      <c r="APX16">
        <v>-15</v>
      </c>
      <c r="APY16">
        <v>-15</v>
      </c>
      <c r="APZ16">
        <v>-15</v>
      </c>
      <c r="AQA16">
        <v>-15</v>
      </c>
      <c r="AQB16">
        <v>-15</v>
      </c>
      <c r="AQC16">
        <v>-15</v>
      </c>
      <c r="AQD16">
        <v>-15</v>
      </c>
      <c r="AQE16">
        <v>-15</v>
      </c>
      <c r="AQF16">
        <v>-15</v>
      </c>
      <c r="AQG16">
        <v>-15</v>
      </c>
      <c r="AQH16">
        <v>-15</v>
      </c>
      <c r="AQI16">
        <v>-13</v>
      </c>
      <c r="AQJ16">
        <v>-13</v>
      </c>
      <c r="AQK16">
        <v>-13</v>
      </c>
      <c r="AQL16">
        <v>-13</v>
      </c>
      <c r="AQM16">
        <v>-13</v>
      </c>
      <c r="AQN16">
        <v>-13</v>
      </c>
      <c r="AQO16">
        <v>-13</v>
      </c>
      <c r="AQP16">
        <v>-13</v>
      </c>
      <c r="AQQ16">
        <v>-13</v>
      </c>
      <c r="AQR16">
        <v>-13</v>
      </c>
      <c r="AQS16">
        <v>-13</v>
      </c>
      <c r="AQT16">
        <v>-13</v>
      </c>
      <c r="AQU16">
        <v>-13</v>
      </c>
      <c r="AQV16">
        <v>-13</v>
      </c>
      <c r="AQW16">
        <v>-13</v>
      </c>
      <c r="AQX16">
        <v>-13</v>
      </c>
      <c r="AQY16">
        <v>-13</v>
      </c>
      <c r="AQZ16">
        <v>-13</v>
      </c>
      <c r="ARA16">
        <v>-13</v>
      </c>
      <c r="ARB16">
        <v>-13</v>
      </c>
      <c r="ARC16">
        <v>-13</v>
      </c>
      <c r="ARD16">
        <v>-13</v>
      </c>
      <c r="ARE16">
        <v>-13</v>
      </c>
      <c r="ARF16">
        <v>-13</v>
      </c>
      <c r="ARG16">
        <v>-13</v>
      </c>
      <c r="ARH16">
        <v>-13</v>
      </c>
      <c r="ARI16">
        <v>-13</v>
      </c>
      <c r="ARJ16">
        <v>-13</v>
      </c>
      <c r="ARK16">
        <v>-13</v>
      </c>
      <c r="ARL16">
        <v>-13</v>
      </c>
      <c r="ARM16">
        <v>-13</v>
      </c>
      <c r="ARN16">
        <v>-13</v>
      </c>
      <c r="ARO16">
        <v>-13</v>
      </c>
      <c r="ARP16">
        <v>-13</v>
      </c>
      <c r="ARQ16">
        <v>-13</v>
      </c>
      <c r="ARR16">
        <v>-13</v>
      </c>
      <c r="ARS16">
        <v>-13</v>
      </c>
      <c r="ART16">
        <v>-13</v>
      </c>
      <c r="ARU16">
        <v>-13</v>
      </c>
      <c r="ARV16">
        <v>-13</v>
      </c>
      <c r="ARW16">
        <v>-13</v>
      </c>
      <c r="ARX16">
        <v>-13</v>
      </c>
      <c r="ARY16">
        <v>-13</v>
      </c>
      <c r="ARZ16">
        <v>-13</v>
      </c>
      <c r="ASA16">
        <v>-13</v>
      </c>
      <c r="ASB16">
        <v>-13</v>
      </c>
      <c r="ASC16">
        <v>-13</v>
      </c>
      <c r="ASD16">
        <v>-13</v>
      </c>
      <c r="ASE16">
        <v>-13</v>
      </c>
      <c r="ASF16">
        <v>-13</v>
      </c>
      <c r="ASG16">
        <v>-13</v>
      </c>
      <c r="ASH16">
        <v>-13</v>
      </c>
      <c r="ASI16">
        <v>-13</v>
      </c>
      <c r="ASJ16">
        <v>-13</v>
      </c>
      <c r="ASK16">
        <v>-13</v>
      </c>
      <c r="ASL16">
        <v>-13</v>
      </c>
      <c r="ASM16">
        <v>-13</v>
      </c>
      <c r="ASN16">
        <v>-13</v>
      </c>
      <c r="ASO16">
        <v>-13</v>
      </c>
      <c r="ASP16">
        <v>-13</v>
      </c>
      <c r="ASQ16">
        <v>-13</v>
      </c>
      <c r="ASR16">
        <v>-13</v>
      </c>
      <c r="ASS16">
        <v>-13</v>
      </c>
      <c r="AST16">
        <v>-13</v>
      </c>
      <c r="ASU16">
        <v>-13</v>
      </c>
      <c r="ASV16">
        <v>-13</v>
      </c>
      <c r="ASW16">
        <v>-13</v>
      </c>
      <c r="ASX16">
        <v>-13</v>
      </c>
      <c r="ASY16">
        <v>-13</v>
      </c>
      <c r="ASZ16">
        <v>-13</v>
      </c>
      <c r="ATA16">
        <v>-13</v>
      </c>
      <c r="ATB16">
        <v>-13</v>
      </c>
      <c r="ATC16">
        <v>-13</v>
      </c>
      <c r="ATD16">
        <v>-13</v>
      </c>
      <c r="ATE16">
        <v>-13</v>
      </c>
      <c r="ATF16">
        <v>-13</v>
      </c>
      <c r="ATG16">
        <v>-13</v>
      </c>
      <c r="ATH16">
        <v>-13</v>
      </c>
      <c r="ATI16">
        <v>-13</v>
      </c>
      <c r="ATJ16">
        <v>-13</v>
      </c>
      <c r="ATK16">
        <v>-13</v>
      </c>
      <c r="ATL16">
        <v>-13</v>
      </c>
      <c r="ATM16">
        <v>-13</v>
      </c>
      <c r="ATN16">
        <v>-13</v>
      </c>
      <c r="ATO16">
        <v>-13</v>
      </c>
      <c r="ATP16">
        <v>-13</v>
      </c>
      <c r="ATQ16">
        <v>-13</v>
      </c>
      <c r="ATR16">
        <v>-13</v>
      </c>
      <c r="ATS16">
        <v>-13</v>
      </c>
      <c r="ATT16">
        <v>-13</v>
      </c>
      <c r="ATU16">
        <v>-13</v>
      </c>
      <c r="ATV16">
        <v>-13</v>
      </c>
      <c r="ATW16">
        <v>-13</v>
      </c>
      <c r="ATX16">
        <v>-13</v>
      </c>
      <c r="ATY16">
        <v>-13</v>
      </c>
      <c r="ATZ16">
        <v>-13</v>
      </c>
      <c r="AUA16">
        <v>-13</v>
      </c>
      <c r="AUB16">
        <v>-13</v>
      </c>
      <c r="AUC16">
        <v>-13</v>
      </c>
      <c r="AUD16">
        <v>-13</v>
      </c>
      <c r="AUE16">
        <v>-13</v>
      </c>
      <c r="AUF16">
        <v>-13</v>
      </c>
      <c r="AUG16">
        <v>-13</v>
      </c>
      <c r="AUH16">
        <v>-13</v>
      </c>
      <c r="AUI16">
        <v>-13</v>
      </c>
      <c r="AUJ16">
        <v>-13</v>
      </c>
      <c r="AUK16">
        <v>-13</v>
      </c>
      <c r="AUL16">
        <v>-13</v>
      </c>
      <c r="AUM16">
        <v>-13</v>
      </c>
      <c r="AUN16">
        <v>-13</v>
      </c>
      <c r="AUO16">
        <v>-13</v>
      </c>
      <c r="AUP16">
        <v>-13</v>
      </c>
      <c r="AUQ16">
        <v>-13</v>
      </c>
      <c r="AUR16">
        <v>-13</v>
      </c>
      <c r="AUS16">
        <v>-13</v>
      </c>
      <c r="AUT16">
        <v>-13</v>
      </c>
      <c r="AUU16">
        <v>-13</v>
      </c>
      <c r="AUV16">
        <v>-13</v>
      </c>
      <c r="AUW16">
        <v>-13</v>
      </c>
      <c r="AUX16">
        <v>-13</v>
      </c>
      <c r="AUY16">
        <v>-13</v>
      </c>
      <c r="AUZ16">
        <v>-13</v>
      </c>
      <c r="AVA16">
        <v>-13</v>
      </c>
      <c r="AVB16">
        <v>-13</v>
      </c>
      <c r="AVC16">
        <v>-13</v>
      </c>
      <c r="AVD16">
        <v>-13</v>
      </c>
      <c r="AVE16">
        <v>-13</v>
      </c>
      <c r="AVF16">
        <v>-13</v>
      </c>
      <c r="AVG16">
        <v>-13</v>
      </c>
      <c r="AVH16">
        <v>-13</v>
      </c>
      <c r="AVI16">
        <v>-13</v>
      </c>
      <c r="AVJ16">
        <v>-13</v>
      </c>
      <c r="AVK16">
        <v>-13</v>
      </c>
      <c r="AVL16">
        <v>-13</v>
      </c>
      <c r="AVM16">
        <v>-13</v>
      </c>
      <c r="AVN16">
        <v>-13</v>
      </c>
      <c r="AVO16">
        <v>-13</v>
      </c>
      <c r="AVP16">
        <v>-13</v>
      </c>
      <c r="AVQ16">
        <v>-13</v>
      </c>
      <c r="AVR16">
        <v>-13</v>
      </c>
      <c r="AVS16">
        <v>-13</v>
      </c>
      <c r="AVT16">
        <v>-13</v>
      </c>
      <c r="AVU16">
        <v>-13</v>
      </c>
      <c r="AVV16">
        <v>-13</v>
      </c>
      <c r="AVW16">
        <v>-13</v>
      </c>
      <c r="AVX16">
        <v>-13</v>
      </c>
      <c r="AVY16">
        <v>-13</v>
      </c>
      <c r="AVZ16">
        <v>-13</v>
      </c>
      <c r="AWA16">
        <v>-13</v>
      </c>
      <c r="AWB16">
        <v>-13</v>
      </c>
      <c r="AWC16">
        <v>-13</v>
      </c>
      <c r="AWD16">
        <v>-13</v>
      </c>
      <c r="AWE16">
        <v>-13</v>
      </c>
      <c r="AWF16">
        <v>-13</v>
      </c>
      <c r="AWG16">
        <v>-13</v>
      </c>
      <c r="AWH16">
        <v>-13</v>
      </c>
      <c r="AWI16">
        <v>-13</v>
      </c>
      <c r="AWJ16">
        <v>-13</v>
      </c>
      <c r="AWK16">
        <v>-13</v>
      </c>
      <c r="AWL16">
        <v>-13</v>
      </c>
      <c r="AWM16">
        <v>-13</v>
      </c>
      <c r="AWN16">
        <v>-13</v>
      </c>
      <c r="AWO16">
        <v>-13</v>
      </c>
      <c r="AWP16">
        <v>-13</v>
      </c>
      <c r="AWQ16">
        <v>-13</v>
      </c>
      <c r="AWR16">
        <v>-13</v>
      </c>
      <c r="AWS16">
        <v>-13</v>
      </c>
      <c r="AWT16">
        <v>-13</v>
      </c>
      <c r="AWU16">
        <v>-13</v>
      </c>
      <c r="AWV16">
        <v>-13</v>
      </c>
      <c r="AWW16">
        <v>-13</v>
      </c>
      <c r="AWX16">
        <v>-13</v>
      </c>
      <c r="AWY16">
        <v>-13</v>
      </c>
      <c r="AWZ16">
        <v>-13</v>
      </c>
      <c r="AXA16">
        <v>-13</v>
      </c>
      <c r="AXB16">
        <v>-13</v>
      </c>
      <c r="AXC16">
        <v>-13</v>
      </c>
      <c r="AXD16">
        <v>-13</v>
      </c>
      <c r="AXE16">
        <v>-13</v>
      </c>
      <c r="AXF16">
        <v>-13</v>
      </c>
      <c r="AXG16">
        <v>-13</v>
      </c>
      <c r="AXH16">
        <v>-13</v>
      </c>
      <c r="AXI16">
        <v>-13</v>
      </c>
      <c r="AXJ16">
        <v>-13</v>
      </c>
      <c r="AXK16">
        <v>-13</v>
      </c>
      <c r="AXL16">
        <v>-13</v>
      </c>
      <c r="AXM16">
        <v>-13</v>
      </c>
      <c r="AXN16">
        <v>-13</v>
      </c>
      <c r="AXO16">
        <v>-13</v>
      </c>
      <c r="AXP16">
        <v>-13</v>
      </c>
      <c r="AXQ16">
        <v>-13</v>
      </c>
      <c r="AXR16">
        <v>-13</v>
      </c>
      <c r="AXS16">
        <v>-13</v>
      </c>
      <c r="AXT16">
        <v>-13</v>
      </c>
      <c r="AXU16">
        <v>-13</v>
      </c>
      <c r="AXV16">
        <v>-13</v>
      </c>
      <c r="AXW16">
        <v>-13</v>
      </c>
      <c r="AXX16">
        <v>-13</v>
      </c>
      <c r="AXY16">
        <v>-13</v>
      </c>
      <c r="AXZ16">
        <v>-13</v>
      </c>
      <c r="AYA16">
        <v>-13</v>
      </c>
      <c r="AYB16">
        <v>-13</v>
      </c>
      <c r="AYC16">
        <v>-13</v>
      </c>
      <c r="AYD16">
        <v>-13</v>
      </c>
      <c r="AYE16">
        <v>-13</v>
      </c>
      <c r="AYF16">
        <v>-13</v>
      </c>
      <c r="AYG16">
        <v>-13</v>
      </c>
      <c r="AYH16">
        <v>-13</v>
      </c>
      <c r="AYI16">
        <v>-13</v>
      </c>
      <c r="AYJ16">
        <v>-13</v>
      </c>
      <c r="AYK16">
        <v>-13</v>
      </c>
      <c r="AYL16">
        <v>-13</v>
      </c>
      <c r="AYM16">
        <v>-13</v>
      </c>
      <c r="AYN16">
        <v>-13</v>
      </c>
      <c r="AYO16">
        <v>-13</v>
      </c>
      <c r="AYP16">
        <v>-13</v>
      </c>
      <c r="AYQ16">
        <v>-13</v>
      </c>
      <c r="AYR16">
        <v>-13</v>
      </c>
      <c r="AYS16">
        <v>-13</v>
      </c>
      <c r="AYT16">
        <v>-13</v>
      </c>
      <c r="AYU16">
        <v>-13</v>
      </c>
      <c r="AYV16">
        <v>-13</v>
      </c>
      <c r="AYW16">
        <v>-13</v>
      </c>
      <c r="AYX16">
        <v>-13</v>
      </c>
      <c r="AYY16">
        <v>-13</v>
      </c>
      <c r="AYZ16">
        <v>-13</v>
      </c>
      <c r="AZA16">
        <v>-13</v>
      </c>
      <c r="AZB16">
        <v>-13</v>
      </c>
      <c r="AZC16">
        <v>-13</v>
      </c>
      <c r="AZD16">
        <v>-13</v>
      </c>
      <c r="AZE16">
        <v>-13</v>
      </c>
      <c r="AZF16">
        <v>-13</v>
      </c>
      <c r="AZG16">
        <v>-13</v>
      </c>
      <c r="AZH16">
        <v>-13</v>
      </c>
      <c r="AZI16">
        <v>-13</v>
      </c>
      <c r="AZJ16">
        <v>-13</v>
      </c>
      <c r="AZK16">
        <v>-13</v>
      </c>
      <c r="AZL16">
        <v>-13</v>
      </c>
      <c r="AZM16">
        <v>-13</v>
      </c>
      <c r="AZN16">
        <v>-13</v>
      </c>
      <c r="AZO16">
        <v>-13</v>
      </c>
      <c r="AZP16">
        <v>-13</v>
      </c>
      <c r="AZQ16">
        <v>-13</v>
      </c>
      <c r="AZR16">
        <v>-13</v>
      </c>
      <c r="AZS16">
        <v>-13</v>
      </c>
      <c r="AZT16">
        <v>-13</v>
      </c>
      <c r="AZU16">
        <v>-13</v>
      </c>
      <c r="AZV16">
        <v>-13</v>
      </c>
      <c r="AZW16">
        <v>-13</v>
      </c>
      <c r="AZX16">
        <v>-13</v>
      </c>
      <c r="AZY16">
        <v>-13</v>
      </c>
      <c r="AZZ16">
        <v>-13</v>
      </c>
      <c r="BAA16">
        <v>-13</v>
      </c>
      <c r="BAB16">
        <v>-13</v>
      </c>
      <c r="BAC16">
        <v>-13</v>
      </c>
      <c r="BAD16">
        <v>-13</v>
      </c>
      <c r="BAE16">
        <v>-13</v>
      </c>
      <c r="BAF16">
        <v>-13</v>
      </c>
      <c r="BAG16">
        <v>-13</v>
      </c>
      <c r="BAH16">
        <v>-13</v>
      </c>
      <c r="BAI16">
        <v>-13</v>
      </c>
      <c r="BAJ16">
        <v>-13</v>
      </c>
      <c r="BAK16">
        <v>-13</v>
      </c>
      <c r="BAL16">
        <v>-13</v>
      </c>
      <c r="BAM16">
        <v>-13</v>
      </c>
      <c r="BAN16">
        <v>-13</v>
      </c>
      <c r="BAO16">
        <v>-13</v>
      </c>
      <c r="BAP16">
        <v>-13</v>
      </c>
      <c r="BAQ16">
        <v>-13</v>
      </c>
      <c r="BAR16">
        <v>-13</v>
      </c>
      <c r="BAS16">
        <v>-13</v>
      </c>
      <c r="BAT16">
        <v>-13</v>
      </c>
      <c r="BAU16">
        <v>-13</v>
      </c>
      <c r="BAV16">
        <v>-13</v>
      </c>
      <c r="BAW16">
        <v>-13</v>
      </c>
      <c r="BAX16">
        <v>-13</v>
      </c>
      <c r="BAY16">
        <v>-13</v>
      </c>
      <c r="BAZ16">
        <v>-13</v>
      </c>
      <c r="BBA16">
        <v>-13</v>
      </c>
      <c r="BBB16">
        <v>-13</v>
      </c>
      <c r="BBC16">
        <v>-13</v>
      </c>
      <c r="BBD16">
        <v>-13</v>
      </c>
      <c r="BBE16">
        <v>-13</v>
      </c>
      <c r="BBF16">
        <v>-13</v>
      </c>
      <c r="BBG16">
        <v>-13</v>
      </c>
      <c r="BBH16">
        <v>-13</v>
      </c>
      <c r="BBI16">
        <v>-13</v>
      </c>
      <c r="BBJ16">
        <v>-13</v>
      </c>
      <c r="BBK16">
        <v>-13</v>
      </c>
      <c r="BBL16">
        <v>-13</v>
      </c>
      <c r="BBM16">
        <v>-13</v>
      </c>
      <c r="BBN16">
        <v>-13</v>
      </c>
      <c r="BBO16">
        <v>-13</v>
      </c>
      <c r="BBP16">
        <v>-13</v>
      </c>
      <c r="BBQ16">
        <v>-13</v>
      </c>
      <c r="BBR16">
        <v>-13</v>
      </c>
      <c r="BBS16">
        <v>-13</v>
      </c>
      <c r="BBT16">
        <v>-13</v>
      </c>
      <c r="BBU16">
        <v>-13</v>
      </c>
      <c r="BBV16">
        <v>-13</v>
      </c>
      <c r="BBW16">
        <v>-13</v>
      </c>
      <c r="BBX16">
        <v>-13</v>
      </c>
      <c r="BBY16">
        <v>-13</v>
      </c>
      <c r="BBZ16">
        <v>-13</v>
      </c>
      <c r="BCA16">
        <v>-13</v>
      </c>
      <c r="BCB16">
        <v>-13</v>
      </c>
      <c r="BCC16">
        <v>-13</v>
      </c>
      <c r="BCD16">
        <v>-13</v>
      </c>
      <c r="BCE16">
        <v>-13</v>
      </c>
      <c r="BCF16">
        <v>-13</v>
      </c>
      <c r="BCG16">
        <v>-13</v>
      </c>
      <c r="BCH16">
        <v>-13</v>
      </c>
      <c r="BCI16">
        <v>-13</v>
      </c>
      <c r="BCJ16">
        <v>-13</v>
      </c>
      <c r="BCK16">
        <v>-13</v>
      </c>
      <c r="BCL16">
        <v>-13</v>
      </c>
      <c r="BCM16">
        <v>-13</v>
      </c>
      <c r="BCN16">
        <v>-13</v>
      </c>
      <c r="BCO16">
        <v>-13</v>
      </c>
      <c r="BCP16">
        <v>-13</v>
      </c>
      <c r="BCQ16">
        <v>-13</v>
      </c>
      <c r="BCR16">
        <v>-13</v>
      </c>
      <c r="BCS16">
        <v>-13</v>
      </c>
      <c r="BCT16">
        <v>-13</v>
      </c>
      <c r="BCU16">
        <v>-13</v>
      </c>
      <c r="BCV16">
        <v>-13</v>
      </c>
      <c r="BCW16">
        <v>-13</v>
      </c>
      <c r="BCX16">
        <v>-13</v>
      </c>
      <c r="BCY16">
        <v>-13</v>
      </c>
      <c r="BCZ16">
        <v>-13</v>
      </c>
      <c r="BDA16">
        <v>-13</v>
      </c>
      <c r="BDB16">
        <v>-13</v>
      </c>
      <c r="BDC16">
        <v>-13</v>
      </c>
      <c r="BDD16">
        <v>-13</v>
      </c>
      <c r="BDE16">
        <v>-13</v>
      </c>
      <c r="BDF16">
        <v>-13</v>
      </c>
      <c r="BDG16">
        <v>-13</v>
      </c>
      <c r="BDH16">
        <v>-13</v>
      </c>
      <c r="BDI16">
        <v>-13</v>
      </c>
      <c r="BDJ16">
        <v>-13</v>
      </c>
      <c r="BDK16">
        <v>-13</v>
      </c>
      <c r="BDL16">
        <v>-13</v>
      </c>
      <c r="BDM16">
        <v>-13</v>
      </c>
      <c r="BDN16">
        <v>-13</v>
      </c>
      <c r="BDO16">
        <v>-13</v>
      </c>
      <c r="BDP16">
        <v>-13</v>
      </c>
      <c r="BDQ16">
        <v>-13</v>
      </c>
      <c r="BDR16">
        <v>-13</v>
      </c>
      <c r="BDS16">
        <v>-13</v>
      </c>
      <c r="BDT16">
        <v>-13</v>
      </c>
      <c r="BDU16">
        <v>-13</v>
      </c>
      <c r="BDV16">
        <v>-13</v>
      </c>
      <c r="BDW16">
        <v>-13</v>
      </c>
      <c r="BDX16">
        <v>-13</v>
      </c>
      <c r="BDY16">
        <v>-13</v>
      </c>
      <c r="BDZ16">
        <v>-13</v>
      </c>
      <c r="BEA16">
        <v>-13</v>
      </c>
      <c r="BEB16">
        <v>-13</v>
      </c>
      <c r="BEC16">
        <v>-13</v>
      </c>
      <c r="BED16">
        <v>-13</v>
      </c>
      <c r="BEE16">
        <v>-13</v>
      </c>
      <c r="BEF16">
        <v>-13</v>
      </c>
      <c r="BEG16">
        <v>-13</v>
      </c>
      <c r="BEH16">
        <v>-13</v>
      </c>
      <c r="BEI16">
        <v>-13</v>
      </c>
      <c r="BEJ16">
        <v>-13</v>
      </c>
      <c r="BEK16">
        <v>-13</v>
      </c>
      <c r="BEL16">
        <v>-13</v>
      </c>
      <c r="BEM16">
        <v>-13</v>
      </c>
      <c r="BEN16">
        <v>-13</v>
      </c>
      <c r="BEO16">
        <v>-13</v>
      </c>
      <c r="BEP16">
        <v>-13</v>
      </c>
      <c r="BEQ16">
        <v>-13</v>
      </c>
      <c r="BER16">
        <v>-13</v>
      </c>
      <c r="BES16">
        <v>-13</v>
      </c>
      <c r="BET16">
        <v>-13</v>
      </c>
      <c r="BEU16">
        <v>-13</v>
      </c>
      <c r="BEV16">
        <v>-13</v>
      </c>
      <c r="BEW16">
        <v>-13</v>
      </c>
      <c r="BEX16">
        <v>-13</v>
      </c>
      <c r="BEY16">
        <v>-13</v>
      </c>
      <c r="BEZ16">
        <v>-13</v>
      </c>
      <c r="BFA16">
        <v>-13</v>
      </c>
      <c r="BFB16">
        <v>-13</v>
      </c>
      <c r="BFC16">
        <v>-13</v>
      </c>
      <c r="BFD16">
        <v>-13</v>
      </c>
      <c r="BFE16">
        <v>-13</v>
      </c>
      <c r="BFF16">
        <v>-13</v>
      </c>
      <c r="BFG16">
        <v>-13</v>
      </c>
      <c r="BFH16">
        <v>-13</v>
      </c>
      <c r="BFI16">
        <v>-13</v>
      </c>
      <c r="BFJ16">
        <v>-13</v>
      </c>
      <c r="BFK16">
        <v>-13</v>
      </c>
      <c r="BFL16">
        <v>-13</v>
      </c>
      <c r="BFM16">
        <v>-13</v>
      </c>
      <c r="BFN16">
        <v>-13</v>
      </c>
      <c r="BFO16">
        <v>-13</v>
      </c>
      <c r="BFP16">
        <v>-13</v>
      </c>
      <c r="BFQ16">
        <v>-13</v>
      </c>
      <c r="BFR16">
        <v>-13</v>
      </c>
      <c r="BFS16">
        <v>-13</v>
      </c>
      <c r="BFT16">
        <v>-13</v>
      </c>
      <c r="BFU16">
        <v>-13</v>
      </c>
      <c r="BFV16">
        <v>-13</v>
      </c>
      <c r="BFW16">
        <v>-13</v>
      </c>
      <c r="BFX16">
        <v>-13</v>
      </c>
      <c r="BFY16">
        <v>-13</v>
      </c>
      <c r="BFZ16">
        <v>-13</v>
      </c>
      <c r="BGA16">
        <v>-13</v>
      </c>
      <c r="BGB16">
        <v>-13</v>
      </c>
      <c r="BGC16">
        <v>-13</v>
      </c>
      <c r="BGD16">
        <v>-13</v>
      </c>
      <c r="BGE16">
        <v>-13</v>
      </c>
      <c r="BGF16">
        <v>-13</v>
      </c>
      <c r="BGG16">
        <v>-13</v>
      </c>
      <c r="BGH16">
        <v>-13</v>
      </c>
      <c r="BGI16">
        <v>-13</v>
      </c>
      <c r="BGJ16">
        <v>-13</v>
      </c>
      <c r="BGK16">
        <v>-13</v>
      </c>
      <c r="BGL16">
        <v>-13</v>
      </c>
      <c r="BGM16">
        <v>-13</v>
      </c>
      <c r="BGN16">
        <v>-13</v>
      </c>
      <c r="BGO16">
        <v>-13</v>
      </c>
      <c r="BGP16">
        <v>-13</v>
      </c>
      <c r="BGQ16">
        <v>-13</v>
      </c>
      <c r="BGR16">
        <v>-13</v>
      </c>
      <c r="BGS16">
        <v>-13</v>
      </c>
      <c r="BGT16">
        <v>-13</v>
      </c>
      <c r="BGU16">
        <v>-13</v>
      </c>
      <c r="BGV16">
        <v>-13</v>
      </c>
      <c r="BGW16">
        <v>-13</v>
      </c>
      <c r="BGX16">
        <v>-13</v>
      </c>
      <c r="BGY16">
        <v>-13</v>
      </c>
      <c r="BGZ16">
        <v>-13</v>
      </c>
      <c r="BHA16">
        <v>-13</v>
      </c>
      <c r="BHB16">
        <v>-13</v>
      </c>
      <c r="BHC16">
        <v>-13</v>
      </c>
      <c r="BHD16">
        <v>-13</v>
      </c>
      <c r="BHE16">
        <v>-13</v>
      </c>
      <c r="BHF16">
        <v>-13</v>
      </c>
      <c r="BHG16">
        <v>-13</v>
      </c>
      <c r="BHH16">
        <v>-13</v>
      </c>
      <c r="BHI16">
        <v>-13</v>
      </c>
      <c r="BHJ16">
        <v>-13</v>
      </c>
      <c r="BHK16">
        <v>-13</v>
      </c>
      <c r="BHL16">
        <v>-13</v>
      </c>
      <c r="BHM16">
        <v>-13</v>
      </c>
      <c r="BHN16">
        <v>-13</v>
      </c>
      <c r="BHO16">
        <v>-13</v>
      </c>
      <c r="BHP16">
        <v>-13</v>
      </c>
      <c r="BHQ16">
        <v>-13</v>
      </c>
      <c r="BHR16">
        <v>-13</v>
      </c>
      <c r="BHS16">
        <v>-13</v>
      </c>
      <c r="BHT16">
        <v>-13</v>
      </c>
      <c r="BHU16">
        <v>-13</v>
      </c>
      <c r="BHV16">
        <v>-13</v>
      </c>
      <c r="BHW16">
        <v>-13</v>
      </c>
      <c r="BHX16">
        <v>-13</v>
      </c>
      <c r="BHY16">
        <v>-13</v>
      </c>
      <c r="BHZ16">
        <v>-13</v>
      </c>
      <c r="BIA16">
        <v>-13</v>
      </c>
      <c r="BIB16">
        <v>-13</v>
      </c>
      <c r="BIC16">
        <v>-13</v>
      </c>
      <c r="BID16">
        <v>-13</v>
      </c>
      <c r="BIE16">
        <v>-13</v>
      </c>
      <c r="BIF16">
        <v>-13</v>
      </c>
      <c r="BIG16">
        <v>-13</v>
      </c>
      <c r="BIH16">
        <v>-13</v>
      </c>
      <c r="BII16">
        <v>-13</v>
      </c>
      <c r="BIJ16">
        <v>-13</v>
      </c>
      <c r="BIK16">
        <v>-13</v>
      </c>
      <c r="BIL16">
        <v>-13</v>
      </c>
      <c r="BIM16">
        <v>-13</v>
      </c>
      <c r="BIN16">
        <v>-13</v>
      </c>
      <c r="BIO16">
        <v>-13</v>
      </c>
      <c r="BIP16">
        <v>-13</v>
      </c>
      <c r="BIQ16">
        <v>-13</v>
      </c>
      <c r="BIR16">
        <v>-13</v>
      </c>
      <c r="BIS16">
        <v>-13</v>
      </c>
      <c r="BIT16">
        <v>-13</v>
      </c>
      <c r="BIU16">
        <v>-13</v>
      </c>
      <c r="BIV16">
        <v>-13</v>
      </c>
      <c r="BIW16">
        <v>-13</v>
      </c>
      <c r="BIX16">
        <v>-13</v>
      </c>
      <c r="BIY16">
        <v>-13</v>
      </c>
      <c r="BIZ16">
        <v>-13</v>
      </c>
      <c r="BJA16">
        <v>-13</v>
      </c>
      <c r="BJB16">
        <v>-13</v>
      </c>
      <c r="BJC16">
        <v>-13</v>
      </c>
      <c r="BJD16">
        <v>-13</v>
      </c>
      <c r="BJE16">
        <v>-13</v>
      </c>
      <c r="BJF16">
        <v>-13</v>
      </c>
      <c r="BJG16">
        <v>-13</v>
      </c>
      <c r="BJH16">
        <v>-13</v>
      </c>
      <c r="BJI16">
        <v>-13</v>
      </c>
      <c r="BJJ16">
        <v>-13</v>
      </c>
      <c r="BJK16">
        <v>-13</v>
      </c>
      <c r="BJL16">
        <v>-13</v>
      </c>
      <c r="BJM16">
        <v>-13</v>
      </c>
      <c r="BJN16">
        <v>-13</v>
      </c>
      <c r="BJO16">
        <v>-13</v>
      </c>
      <c r="BJP16">
        <v>-13</v>
      </c>
      <c r="BJQ16">
        <v>-13</v>
      </c>
      <c r="BJR16">
        <v>-13</v>
      </c>
      <c r="BJS16">
        <v>-13</v>
      </c>
      <c r="BJT16">
        <v>-13</v>
      </c>
      <c r="BJU16">
        <v>-13</v>
      </c>
      <c r="BJV16">
        <v>-13</v>
      </c>
      <c r="BJW16">
        <v>-13</v>
      </c>
      <c r="BJX16">
        <v>-13</v>
      </c>
      <c r="BJY16">
        <v>-13</v>
      </c>
      <c r="BJZ16">
        <v>-13</v>
      </c>
      <c r="BKA16">
        <v>-13</v>
      </c>
      <c r="BKB16">
        <v>-13</v>
      </c>
      <c r="BKC16">
        <v>-13</v>
      </c>
      <c r="BKD16">
        <v>-13</v>
      </c>
      <c r="BKE16">
        <v>-13</v>
      </c>
      <c r="BKF16">
        <v>-13</v>
      </c>
      <c r="BKG16">
        <v>-13</v>
      </c>
      <c r="BKH16">
        <v>-13</v>
      </c>
      <c r="BKI16">
        <v>-13</v>
      </c>
      <c r="BKJ16">
        <v>-13</v>
      </c>
      <c r="BKK16">
        <v>-13</v>
      </c>
      <c r="BKL16">
        <v>-13</v>
      </c>
      <c r="BKM16">
        <v>-13</v>
      </c>
      <c r="BKN16">
        <v>-13</v>
      </c>
      <c r="BKO16">
        <v>-13</v>
      </c>
      <c r="BKP16">
        <v>-13</v>
      </c>
      <c r="BKQ16">
        <v>-13</v>
      </c>
      <c r="BKR16">
        <v>-13</v>
      </c>
      <c r="BKS16">
        <v>-13</v>
      </c>
      <c r="BKT16">
        <v>-13</v>
      </c>
      <c r="BKU16">
        <v>-13</v>
      </c>
      <c r="BKV16">
        <v>-13</v>
      </c>
      <c r="BKW16">
        <v>-13</v>
      </c>
      <c r="BKX16">
        <v>-13</v>
      </c>
      <c r="BKY16">
        <v>-13</v>
      </c>
      <c r="BKZ16">
        <v>-13</v>
      </c>
      <c r="BLA16">
        <v>-13</v>
      </c>
      <c r="BLB16">
        <v>-13</v>
      </c>
      <c r="BLC16">
        <v>-13</v>
      </c>
      <c r="BLD16">
        <v>-13</v>
      </c>
      <c r="BLE16">
        <v>-13</v>
      </c>
      <c r="BLF16">
        <v>-13</v>
      </c>
      <c r="BLG16">
        <v>-13</v>
      </c>
      <c r="BLH16">
        <v>-13</v>
      </c>
      <c r="BLI16">
        <v>-13</v>
      </c>
      <c r="BLJ16">
        <v>-13</v>
      </c>
      <c r="BLK16">
        <v>-13</v>
      </c>
      <c r="BLL16">
        <v>-13</v>
      </c>
      <c r="BLM16">
        <v>-13</v>
      </c>
      <c r="BLN16">
        <v>-13</v>
      </c>
      <c r="BLO16">
        <v>-13</v>
      </c>
      <c r="BLP16">
        <v>-13</v>
      </c>
      <c r="BLQ16">
        <v>-13</v>
      </c>
      <c r="BLR16">
        <v>-13</v>
      </c>
      <c r="BLS16">
        <v>-13</v>
      </c>
      <c r="BLT16">
        <v>-13</v>
      </c>
      <c r="BLU16">
        <v>-13</v>
      </c>
      <c r="BLV16">
        <v>-13</v>
      </c>
      <c r="BLW16">
        <v>-13</v>
      </c>
      <c r="BLX16">
        <v>-13</v>
      </c>
      <c r="BLY16">
        <v>-13</v>
      </c>
      <c r="BLZ16">
        <v>-13</v>
      </c>
      <c r="BMA16">
        <v>-13</v>
      </c>
      <c r="BMB16">
        <v>-13</v>
      </c>
      <c r="BMC16">
        <v>-13</v>
      </c>
      <c r="BMD16">
        <v>-13</v>
      </c>
      <c r="BME16">
        <v>-13</v>
      </c>
      <c r="BMF16">
        <v>-13</v>
      </c>
      <c r="BMG16">
        <v>-13</v>
      </c>
      <c r="BMH16">
        <v>-13</v>
      </c>
      <c r="BMI16">
        <v>-13</v>
      </c>
      <c r="BMJ16">
        <v>-13</v>
      </c>
      <c r="BMK16">
        <v>-13</v>
      </c>
      <c r="BML16">
        <v>-13</v>
      </c>
      <c r="BMM16">
        <v>-13</v>
      </c>
      <c r="BMN16">
        <v>-13</v>
      </c>
      <c r="BMO16">
        <v>-13</v>
      </c>
      <c r="BMP16">
        <v>-13</v>
      </c>
      <c r="BMQ16">
        <v>-13</v>
      </c>
      <c r="BMR16">
        <v>-13</v>
      </c>
      <c r="BMS16">
        <v>-13</v>
      </c>
      <c r="BMT16">
        <v>-13</v>
      </c>
      <c r="BMU16">
        <v>-13</v>
      </c>
      <c r="BMV16">
        <v>-13</v>
      </c>
      <c r="BMW16">
        <v>-13</v>
      </c>
      <c r="BMX16">
        <v>-13</v>
      </c>
      <c r="BMY16">
        <v>-13</v>
      </c>
      <c r="BMZ16">
        <v>-13</v>
      </c>
      <c r="BNA16">
        <v>-13</v>
      </c>
      <c r="BNB16">
        <v>-13</v>
      </c>
      <c r="BNC16">
        <v>-13</v>
      </c>
      <c r="BND16">
        <v>-13</v>
      </c>
      <c r="BNE16">
        <v>-13</v>
      </c>
      <c r="BNF16">
        <v>-13</v>
      </c>
      <c r="BNG16">
        <v>-13</v>
      </c>
      <c r="BNH16">
        <v>-13</v>
      </c>
      <c r="BNI16">
        <v>-13</v>
      </c>
      <c r="BNJ16">
        <v>-13</v>
      </c>
      <c r="BNK16">
        <v>-13</v>
      </c>
      <c r="BNL16">
        <v>-13</v>
      </c>
      <c r="BNM16">
        <v>-13</v>
      </c>
      <c r="BNN16">
        <v>-13</v>
      </c>
      <c r="BNO16">
        <v>-13</v>
      </c>
      <c r="BNP16">
        <v>-13</v>
      </c>
      <c r="BNQ16">
        <v>-13</v>
      </c>
      <c r="BNR16">
        <v>-13</v>
      </c>
      <c r="BNS16">
        <v>-13</v>
      </c>
      <c r="BNT16">
        <v>-13</v>
      </c>
      <c r="BNU16">
        <v>-13</v>
      </c>
      <c r="BNV16">
        <v>-13</v>
      </c>
      <c r="BNW16">
        <v>-13</v>
      </c>
      <c r="BNX16">
        <v>-13</v>
      </c>
      <c r="BNY16">
        <v>-13</v>
      </c>
      <c r="BNZ16">
        <v>-13</v>
      </c>
      <c r="BOA16">
        <v>-13</v>
      </c>
      <c r="BOB16">
        <v>-13</v>
      </c>
      <c r="BOC16">
        <v>-13</v>
      </c>
      <c r="BOD16">
        <v>-13</v>
      </c>
      <c r="BOE16">
        <v>-13</v>
      </c>
      <c r="BOF16">
        <v>-13</v>
      </c>
      <c r="BOG16">
        <v>-13</v>
      </c>
      <c r="BOH16">
        <v>-13</v>
      </c>
      <c r="BOI16">
        <v>-13</v>
      </c>
      <c r="BOJ16">
        <v>-13</v>
      </c>
      <c r="BOK16">
        <v>-13</v>
      </c>
      <c r="BOL16">
        <v>-13</v>
      </c>
      <c r="BOM16">
        <v>-13</v>
      </c>
      <c r="BON16">
        <v>-13</v>
      </c>
      <c r="BOO16">
        <v>-13</v>
      </c>
      <c r="BOP16">
        <v>-13</v>
      </c>
      <c r="BOQ16">
        <v>-13</v>
      </c>
      <c r="BOR16">
        <v>-13</v>
      </c>
      <c r="BOS16">
        <v>-13</v>
      </c>
      <c r="BOT16">
        <v>-13</v>
      </c>
      <c r="BOU16">
        <v>-13</v>
      </c>
      <c r="BOV16">
        <v>-13</v>
      </c>
      <c r="BOW16">
        <v>-13</v>
      </c>
      <c r="BOX16">
        <v>-13</v>
      </c>
      <c r="BOY16">
        <v>-13</v>
      </c>
      <c r="BOZ16">
        <v>-13</v>
      </c>
      <c r="BPA16">
        <v>-13</v>
      </c>
      <c r="BPB16">
        <v>-13</v>
      </c>
      <c r="BPC16">
        <v>-13</v>
      </c>
      <c r="BPD16">
        <v>-13</v>
      </c>
      <c r="BPE16">
        <v>-13</v>
      </c>
      <c r="BPF16">
        <v>-13</v>
      </c>
      <c r="BPG16">
        <v>-13</v>
      </c>
      <c r="BPH16">
        <v>-13</v>
      </c>
      <c r="BPI16">
        <v>-13</v>
      </c>
      <c r="BPJ16">
        <v>-13</v>
      </c>
      <c r="BPK16">
        <v>-13</v>
      </c>
      <c r="BPL16">
        <v>-13</v>
      </c>
      <c r="BPM16">
        <v>-13</v>
      </c>
      <c r="BPN16">
        <v>-13</v>
      </c>
      <c r="BPO16">
        <v>-13</v>
      </c>
      <c r="BPP16">
        <v>-13</v>
      </c>
      <c r="BPQ16">
        <v>-13</v>
      </c>
      <c r="BPR16">
        <v>-13</v>
      </c>
      <c r="BPS16">
        <v>-13</v>
      </c>
      <c r="BPT16">
        <v>-13</v>
      </c>
      <c r="BPU16">
        <v>-13</v>
      </c>
      <c r="BPV16">
        <v>-13</v>
      </c>
      <c r="BPW16">
        <v>-13</v>
      </c>
      <c r="BPX16">
        <v>-13</v>
      </c>
      <c r="BPY16">
        <v>-13</v>
      </c>
      <c r="BPZ16">
        <v>-13</v>
      </c>
      <c r="BQA16">
        <v>-13</v>
      </c>
      <c r="BQB16">
        <v>-13</v>
      </c>
      <c r="BQC16">
        <v>-13</v>
      </c>
      <c r="BQD16">
        <v>-13</v>
      </c>
      <c r="BQE16">
        <v>-13</v>
      </c>
      <c r="BQF16">
        <v>-13</v>
      </c>
      <c r="BQG16">
        <v>-13</v>
      </c>
      <c r="BQH16">
        <v>-13</v>
      </c>
      <c r="BQI16">
        <v>-13</v>
      </c>
      <c r="BQJ16">
        <v>-13</v>
      </c>
      <c r="BQK16">
        <v>-13</v>
      </c>
      <c r="BQL16">
        <v>-13</v>
      </c>
      <c r="BQM16">
        <v>-13</v>
      </c>
      <c r="BQN16">
        <v>-13</v>
      </c>
      <c r="BQO16">
        <v>-13</v>
      </c>
      <c r="BQP16">
        <v>-13</v>
      </c>
      <c r="BQQ16">
        <v>-13</v>
      </c>
      <c r="BQR16">
        <v>-13</v>
      </c>
      <c r="BQS16">
        <v>-13</v>
      </c>
      <c r="BQT16">
        <v>-13</v>
      </c>
      <c r="BQU16">
        <v>-13</v>
      </c>
      <c r="BQV16">
        <v>-13</v>
      </c>
      <c r="BQW16">
        <v>-13</v>
      </c>
      <c r="BQX16">
        <v>-13</v>
      </c>
      <c r="BQY16">
        <v>-13</v>
      </c>
      <c r="BQZ16">
        <v>-13</v>
      </c>
      <c r="BRA16">
        <v>-13</v>
      </c>
      <c r="BRB16">
        <v>-13</v>
      </c>
      <c r="BRC16">
        <v>-13</v>
      </c>
      <c r="BRD16">
        <v>-13</v>
      </c>
      <c r="BRE16">
        <v>-13</v>
      </c>
      <c r="BRF16">
        <v>-13</v>
      </c>
      <c r="BRG16">
        <v>-13</v>
      </c>
      <c r="BRH16">
        <v>-13</v>
      </c>
      <c r="BRI16">
        <v>-13</v>
      </c>
      <c r="BRJ16">
        <v>-13</v>
      </c>
      <c r="BRK16">
        <v>-13</v>
      </c>
      <c r="BRL16">
        <v>-13</v>
      </c>
      <c r="BRM16">
        <v>-13</v>
      </c>
      <c r="BRN16">
        <v>-13</v>
      </c>
      <c r="BRO16">
        <v>-13</v>
      </c>
      <c r="BRP16">
        <v>-13</v>
      </c>
      <c r="BRQ16">
        <v>-13</v>
      </c>
      <c r="BRR16">
        <v>-13</v>
      </c>
      <c r="BRS16">
        <v>-13</v>
      </c>
      <c r="BRT16">
        <v>-13</v>
      </c>
      <c r="BRU16">
        <v>-13</v>
      </c>
      <c r="BRV16">
        <v>-13</v>
      </c>
      <c r="BRW16">
        <v>-13</v>
      </c>
      <c r="BRX16">
        <v>-13</v>
      </c>
      <c r="BRY16">
        <v>-13</v>
      </c>
      <c r="BRZ16">
        <v>-13</v>
      </c>
      <c r="BSA16">
        <v>-13</v>
      </c>
      <c r="BSB16">
        <v>-13</v>
      </c>
      <c r="BSC16">
        <v>-13</v>
      </c>
      <c r="BSD16">
        <v>-13</v>
      </c>
      <c r="BSE16">
        <v>-13</v>
      </c>
      <c r="BSF16">
        <v>-13</v>
      </c>
      <c r="BSG16">
        <v>-13</v>
      </c>
      <c r="BSH16">
        <v>-13</v>
      </c>
      <c r="BSI16">
        <v>-13</v>
      </c>
      <c r="BSJ16">
        <v>-13</v>
      </c>
      <c r="BSK16">
        <v>-13</v>
      </c>
      <c r="BSL16">
        <v>-13</v>
      </c>
      <c r="BSM16">
        <v>-13</v>
      </c>
      <c r="BSN16">
        <v>-13</v>
      </c>
      <c r="BSO16">
        <v>-13</v>
      </c>
      <c r="BSP16">
        <v>-13</v>
      </c>
      <c r="BSQ16">
        <v>-13</v>
      </c>
      <c r="BSR16">
        <v>-13</v>
      </c>
      <c r="BSS16">
        <v>-13</v>
      </c>
      <c r="BST16">
        <v>-13</v>
      </c>
      <c r="BSU16">
        <v>-13</v>
      </c>
      <c r="BSV16">
        <v>-13</v>
      </c>
      <c r="BSW16">
        <v>-13</v>
      </c>
      <c r="BSX16">
        <v>-13</v>
      </c>
      <c r="BSY16">
        <v>-13</v>
      </c>
      <c r="BSZ16">
        <v>-13</v>
      </c>
      <c r="BTA16">
        <v>-13</v>
      </c>
      <c r="BTB16">
        <v>-13</v>
      </c>
      <c r="BTC16">
        <v>-13</v>
      </c>
      <c r="BTD16">
        <v>-13</v>
      </c>
      <c r="BTE16">
        <v>-13</v>
      </c>
      <c r="BTF16">
        <v>-13</v>
      </c>
      <c r="BTG16">
        <v>-13</v>
      </c>
      <c r="BTH16">
        <v>-13</v>
      </c>
      <c r="BTI16">
        <v>-13</v>
      </c>
      <c r="BTJ16">
        <v>-13</v>
      </c>
      <c r="BTK16">
        <v>-13</v>
      </c>
      <c r="BTL16">
        <v>-13</v>
      </c>
      <c r="BTM16">
        <v>-13</v>
      </c>
      <c r="BTN16">
        <v>-13</v>
      </c>
      <c r="BTO16">
        <v>-13</v>
      </c>
      <c r="BTP16">
        <v>-13</v>
      </c>
      <c r="BTQ16">
        <v>-13</v>
      </c>
      <c r="BTR16">
        <v>-13</v>
      </c>
      <c r="BTS16">
        <v>-13</v>
      </c>
      <c r="BTT16">
        <v>-13</v>
      </c>
      <c r="BTU16">
        <v>-13</v>
      </c>
      <c r="BTV16">
        <v>-13</v>
      </c>
      <c r="BTW16">
        <v>-13</v>
      </c>
      <c r="BTX16">
        <v>-13</v>
      </c>
      <c r="BTY16">
        <v>-13</v>
      </c>
      <c r="BTZ16">
        <v>-13</v>
      </c>
      <c r="BUA16">
        <v>-13</v>
      </c>
      <c r="BUB16">
        <v>-13</v>
      </c>
      <c r="BUC16">
        <v>-13</v>
      </c>
      <c r="BUD16">
        <v>-13</v>
      </c>
      <c r="BUE16">
        <v>-13</v>
      </c>
      <c r="BUF16">
        <v>-13</v>
      </c>
      <c r="BUG16">
        <v>-13</v>
      </c>
      <c r="BUH16">
        <v>-13</v>
      </c>
      <c r="BUI16">
        <v>-13</v>
      </c>
      <c r="BUJ16">
        <v>-13</v>
      </c>
      <c r="BUK16">
        <v>-13</v>
      </c>
      <c r="BUL16">
        <v>-13</v>
      </c>
      <c r="BUM16">
        <v>-13</v>
      </c>
      <c r="BUN16">
        <v>-13</v>
      </c>
      <c r="BUO16">
        <v>-13</v>
      </c>
      <c r="BUP16">
        <v>-13</v>
      </c>
      <c r="BUQ16">
        <v>-13</v>
      </c>
      <c r="BUR16">
        <v>-13</v>
      </c>
      <c r="BUS16">
        <v>-13</v>
      </c>
      <c r="BUT16">
        <v>-13</v>
      </c>
      <c r="BUU16">
        <v>-13</v>
      </c>
      <c r="BUV16">
        <v>-13</v>
      </c>
      <c r="BUW16">
        <v>-13</v>
      </c>
      <c r="BUX16">
        <v>-13</v>
      </c>
      <c r="BUY16">
        <v>-13</v>
      </c>
      <c r="BUZ16">
        <v>-13</v>
      </c>
      <c r="BVA16">
        <v>-13</v>
      </c>
      <c r="BVB16">
        <v>-13</v>
      </c>
      <c r="BVC16">
        <v>-13</v>
      </c>
      <c r="BVD16">
        <v>-13</v>
      </c>
      <c r="BVE16">
        <v>-13</v>
      </c>
      <c r="BVF16">
        <v>-13</v>
      </c>
      <c r="BVG16">
        <v>-13</v>
      </c>
      <c r="BVH16">
        <v>-13</v>
      </c>
      <c r="BVI16">
        <v>-13</v>
      </c>
      <c r="BVJ16">
        <v>-13</v>
      </c>
      <c r="BVK16">
        <v>-13</v>
      </c>
      <c r="BVL16">
        <v>-13</v>
      </c>
      <c r="BVM16">
        <v>-13</v>
      </c>
      <c r="BVN16">
        <v>-13</v>
      </c>
      <c r="BVO16">
        <v>-13</v>
      </c>
      <c r="BVP16">
        <v>-13</v>
      </c>
      <c r="BVQ16">
        <v>-13</v>
      </c>
      <c r="BVR16">
        <v>-13</v>
      </c>
      <c r="BVS16">
        <v>-13</v>
      </c>
      <c r="BVT16">
        <v>-13</v>
      </c>
      <c r="BVU16">
        <v>-13</v>
      </c>
      <c r="BVV16">
        <v>-13</v>
      </c>
      <c r="BVW16">
        <v>-13</v>
      </c>
      <c r="BVX16">
        <v>-13</v>
      </c>
      <c r="BVY16">
        <v>-13</v>
      </c>
      <c r="BVZ16">
        <v>-13</v>
      </c>
      <c r="BWA16">
        <v>-13</v>
      </c>
      <c r="BWB16">
        <v>-13</v>
      </c>
      <c r="BWC16">
        <v>-13</v>
      </c>
      <c r="BWD16">
        <v>-13</v>
      </c>
      <c r="BWE16">
        <v>-13</v>
      </c>
      <c r="BWF16">
        <v>-13</v>
      </c>
      <c r="BWG16">
        <v>-13</v>
      </c>
      <c r="BWH16">
        <v>-13</v>
      </c>
      <c r="BWI16">
        <v>-13</v>
      </c>
      <c r="BWJ16">
        <v>-13</v>
      </c>
      <c r="BWK16">
        <v>-13</v>
      </c>
      <c r="BWL16">
        <v>-13</v>
      </c>
      <c r="BWM16">
        <v>-13</v>
      </c>
      <c r="BWN16">
        <v>-13</v>
      </c>
      <c r="BWO16">
        <v>-13</v>
      </c>
      <c r="BWP16">
        <v>-13</v>
      </c>
      <c r="BWQ16">
        <v>-13</v>
      </c>
      <c r="BWR16">
        <v>-13</v>
      </c>
      <c r="BWS16">
        <v>-13</v>
      </c>
      <c r="BWT16">
        <v>-13</v>
      </c>
      <c r="BWU16">
        <v>-13</v>
      </c>
      <c r="BWV16">
        <v>-13</v>
      </c>
      <c r="BWW16">
        <v>-13</v>
      </c>
      <c r="BWX16">
        <v>-13</v>
      </c>
      <c r="BWY16">
        <v>-13</v>
      </c>
      <c r="BWZ16">
        <v>-13</v>
      </c>
      <c r="BXA16">
        <v>-13</v>
      </c>
      <c r="BXB16">
        <v>-13</v>
      </c>
      <c r="BXC16">
        <v>-13</v>
      </c>
      <c r="BXD16">
        <v>-13</v>
      </c>
      <c r="BXE16">
        <v>-13</v>
      </c>
      <c r="BXF16">
        <v>-13</v>
      </c>
      <c r="BXG16">
        <v>-13</v>
      </c>
      <c r="BXH16">
        <v>-13</v>
      </c>
      <c r="BXI16">
        <v>-13</v>
      </c>
      <c r="BXJ16">
        <v>-13</v>
      </c>
      <c r="BXK16">
        <v>-13</v>
      </c>
      <c r="BXL16">
        <v>-13</v>
      </c>
      <c r="BXM16">
        <v>-13</v>
      </c>
      <c r="BXN16">
        <v>-13</v>
      </c>
      <c r="BXO16">
        <v>-13</v>
      </c>
      <c r="BXP16">
        <v>-13</v>
      </c>
      <c r="BXQ16">
        <v>-13</v>
      </c>
      <c r="BXR16">
        <v>-13</v>
      </c>
      <c r="BXS16">
        <v>-13</v>
      </c>
      <c r="BXT16">
        <v>-13</v>
      </c>
      <c r="BXU16">
        <v>-13</v>
      </c>
      <c r="BXV16">
        <v>-13</v>
      </c>
      <c r="BXW16">
        <v>-13</v>
      </c>
      <c r="BXX16">
        <v>-13</v>
      </c>
      <c r="BXY16">
        <v>-13</v>
      </c>
      <c r="BXZ16">
        <v>-13</v>
      </c>
      <c r="BYA16">
        <v>-13</v>
      </c>
      <c r="BYB16">
        <v>-13</v>
      </c>
      <c r="BYC16">
        <v>-13</v>
      </c>
      <c r="BYD16">
        <v>-13</v>
      </c>
      <c r="BYE16">
        <v>-13</v>
      </c>
      <c r="BYF16">
        <v>-13</v>
      </c>
      <c r="BYG16">
        <v>-13</v>
      </c>
      <c r="BYH16">
        <v>-13</v>
      </c>
      <c r="BYI16">
        <v>-13</v>
      </c>
      <c r="BYJ16">
        <v>-13</v>
      </c>
      <c r="BYK16">
        <v>-13</v>
      </c>
      <c r="BYL16">
        <v>-13</v>
      </c>
      <c r="BYM16">
        <v>-13</v>
      </c>
      <c r="BYN16">
        <v>-13</v>
      </c>
      <c r="BYO16">
        <v>-13</v>
      </c>
      <c r="BYP16">
        <v>-13</v>
      </c>
      <c r="BYQ16">
        <v>-13</v>
      </c>
      <c r="BYR16">
        <v>-13</v>
      </c>
      <c r="BYS16">
        <v>-13</v>
      </c>
      <c r="BYT16">
        <v>-13</v>
      </c>
      <c r="BYU16">
        <v>-13</v>
      </c>
      <c r="BYV16">
        <v>-13</v>
      </c>
      <c r="BYW16">
        <v>-13</v>
      </c>
      <c r="BYX16">
        <v>-13</v>
      </c>
      <c r="BYY16">
        <v>-13</v>
      </c>
      <c r="BYZ16">
        <v>-13</v>
      </c>
      <c r="BZA16">
        <v>-13</v>
      </c>
      <c r="BZB16">
        <v>-13</v>
      </c>
      <c r="BZC16">
        <v>-13</v>
      </c>
      <c r="BZD16">
        <v>-13</v>
      </c>
      <c r="BZE16">
        <v>-13</v>
      </c>
      <c r="BZF16">
        <v>-13</v>
      </c>
      <c r="BZG16">
        <v>-13</v>
      </c>
      <c r="BZH16">
        <v>-13</v>
      </c>
      <c r="BZI16">
        <v>-13</v>
      </c>
      <c r="BZJ16">
        <v>-13</v>
      </c>
      <c r="BZK16">
        <v>-13</v>
      </c>
      <c r="BZL16">
        <v>-13</v>
      </c>
      <c r="BZM16">
        <v>-13</v>
      </c>
      <c r="BZN16">
        <v>-13</v>
      </c>
      <c r="BZO16">
        <v>-13</v>
      </c>
      <c r="BZP16">
        <v>-13</v>
      </c>
      <c r="BZQ16">
        <v>-13</v>
      </c>
      <c r="BZR16">
        <v>-13</v>
      </c>
      <c r="BZS16">
        <v>-13</v>
      </c>
      <c r="BZT16">
        <v>-13</v>
      </c>
      <c r="BZU16">
        <v>-13</v>
      </c>
      <c r="BZV16">
        <v>-13</v>
      </c>
      <c r="BZW16">
        <v>-13</v>
      </c>
      <c r="BZX16">
        <v>-13</v>
      </c>
      <c r="BZY16">
        <v>-13</v>
      </c>
      <c r="BZZ16">
        <v>-13</v>
      </c>
      <c r="CAA16">
        <v>-13</v>
      </c>
      <c r="CAB16">
        <v>-13</v>
      </c>
      <c r="CAC16">
        <v>-13</v>
      </c>
      <c r="CAD16">
        <v>-13</v>
      </c>
      <c r="CAE16">
        <v>-13</v>
      </c>
      <c r="CAF16">
        <v>-13</v>
      </c>
      <c r="CAG16">
        <v>-13</v>
      </c>
      <c r="CAH16">
        <v>-13</v>
      </c>
      <c r="CAI16">
        <v>-13</v>
      </c>
      <c r="CAJ16">
        <v>-13</v>
      </c>
      <c r="CAK16">
        <v>-13</v>
      </c>
      <c r="CAL16">
        <v>-13</v>
      </c>
      <c r="CAM16">
        <v>-13</v>
      </c>
      <c r="CAN16">
        <v>-13</v>
      </c>
      <c r="CAO16">
        <v>-13</v>
      </c>
      <c r="CAP16">
        <v>-13</v>
      </c>
      <c r="CAQ16">
        <v>-13</v>
      </c>
      <c r="CAR16">
        <v>-13</v>
      </c>
      <c r="CAS16">
        <v>-13</v>
      </c>
      <c r="CAT16">
        <v>-13</v>
      </c>
      <c r="CAU16">
        <v>-13</v>
      </c>
      <c r="CAV16">
        <v>-13</v>
      </c>
      <c r="CAW16">
        <v>-13</v>
      </c>
      <c r="CAX16">
        <v>-13</v>
      </c>
      <c r="CAY16">
        <v>-13</v>
      </c>
      <c r="CAZ16">
        <v>-13</v>
      </c>
      <c r="CBA16">
        <v>-13</v>
      </c>
      <c r="CBB16">
        <v>-13</v>
      </c>
      <c r="CBC16">
        <v>-13</v>
      </c>
      <c r="CBD16">
        <v>-13</v>
      </c>
      <c r="CBE16">
        <v>-13</v>
      </c>
      <c r="CBF16">
        <v>-13</v>
      </c>
      <c r="CBG16">
        <v>-13</v>
      </c>
      <c r="CBH16">
        <v>-13</v>
      </c>
      <c r="CBI16">
        <v>-13</v>
      </c>
      <c r="CBJ16">
        <v>-13</v>
      </c>
      <c r="CBK16">
        <v>-13</v>
      </c>
      <c r="CBL16">
        <v>-13</v>
      </c>
      <c r="CBM16">
        <v>-13</v>
      </c>
      <c r="CBN16">
        <v>-13</v>
      </c>
      <c r="CBO16">
        <v>-13</v>
      </c>
      <c r="CBP16">
        <v>-13</v>
      </c>
      <c r="CBQ16">
        <v>-13</v>
      </c>
      <c r="CBR16">
        <v>-13</v>
      </c>
      <c r="CBS16">
        <v>-13</v>
      </c>
      <c r="CBT16">
        <v>-13</v>
      </c>
      <c r="CBU16">
        <v>-13</v>
      </c>
      <c r="CBV16">
        <v>-13</v>
      </c>
      <c r="CBW16">
        <v>-13</v>
      </c>
      <c r="CBX16">
        <v>-13</v>
      </c>
      <c r="CBY16">
        <v>-13</v>
      </c>
      <c r="CBZ16">
        <v>-13</v>
      </c>
      <c r="CCA16">
        <v>-13</v>
      </c>
      <c r="CCB16">
        <v>-13</v>
      </c>
      <c r="CCC16">
        <v>-13</v>
      </c>
      <c r="CCD16">
        <v>-13</v>
      </c>
      <c r="CCE16">
        <v>-13</v>
      </c>
      <c r="CCF16">
        <v>-13</v>
      </c>
      <c r="CCG16">
        <v>-13</v>
      </c>
      <c r="CCH16">
        <v>-13</v>
      </c>
      <c r="CCI16">
        <v>-13</v>
      </c>
      <c r="CCJ16">
        <v>-13</v>
      </c>
      <c r="CCK16">
        <v>-13</v>
      </c>
      <c r="CCL16">
        <v>-13</v>
      </c>
      <c r="CCM16">
        <v>-13</v>
      </c>
      <c r="CCN16">
        <v>-13</v>
      </c>
      <c r="CCO16">
        <v>-13</v>
      </c>
      <c r="CCP16">
        <v>-13</v>
      </c>
      <c r="CCQ16">
        <v>-13</v>
      </c>
      <c r="CCR16">
        <v>-13</v>
      </c>
      <c r="CCS16">
        <v>-13</v>
      </c>
      <c r="CCT16">
        <v>-13</v>
      </c>
      <c r="CCU16">
        <v>-13</v>
      </c>
      <c r="CCV16">
        <v>-13</v>
      </c>
      <c r="CCW16">
        <v>-13</v>
      </c>
      <c r="CCX16">
        <v>-13</v>
      </c>
      <c r="CCY16">
        <v>-13</v>
      </c>
      <c r="CCZ16">
        <v>-13</v>
      </c>
      <c r="CDA16">
        <v>-13</v>
      </c>
      <c r="CDB16">
        <v>-13</v>
      </c>
      <c r="CDC16">
        <v>-13</v>
      </c>
      <c r="CDD16">
        <v>-13</v>
      </c>
      <c r="CDE16">
        <v>-13</v>
      </c>
      <c r="CDF16">
        <v>-13</v>
      </c>
      <c r="CDG16">
        <v>-13</v>
      </c>
      <c r="CDH16">
        <v>-13</v>
      </c>
      <c r="CDI16">
        <v>-13</v>
      </c>
      <c r="CDJ16">
        <v>-13</v>
      </c>
      <c r="CDK16">
        <v>-13</v>
      </c>
      <c r="CDL16">
        <v>-13</v>
      </c>
      <c r="CDM16">
        <v>-13</v>
      </c>
      <c r="CDN16">
        <v>-13</v>
      </c>
      <c r="CDO16">
        <v>-13</v>
      </c>
      <c r="CDP16">
        <v>-13</v>
      </c>
      <c r="CDQ16">
        <v>-13</v>
      </c>
      <c r="CDR16">
        <v>-13</v>
      </c>
      <c r="CDS16">
        <v>-13</v>
      </c>
      <c r="CDT16">
        <v>-13</v>
      </c>
      <c r="CDU16">
        <v>-13</v>
      </c>
      <c r="CDV16">
        <v>-13</v>
      </c>
      <c r="CDW16">
        <v>-13</v>
      </c>
      <c r="CDX16">
        <v>-13</v>
      </c>
      <c r="CDY16">
        <v>-13</v>
      </c>
      <c r="CDZ16">
        <v>-13</v>
      </c>
      <c r="CEA16">
        <v>-13</v>
      </c>
      <c r="CEB16">
        <v>-13</v>
      </c>
      <c r="CEC16">
        <v>-13</v>
      </c>
      <c r="CED16">
        <v>-13</v>
      </c>
      <c r="CEE16">
        <v>-13</v>
      </c>
      <c r="CEF16">
        <v>-13</v>
      </c>
      <c r="CEG16">
        <v>-13</v>
      </c>
      <c r="CEH16">
        <v>-13</v>
      </c>
      <c r="CEI16">
        <v>-13</v>
      </c>
      <c r="CEJ16">
        <v>-13</v>
      </c>
      <c r="CEK16">
        <v>-13</v>
      </c>
      <c r="CEL16">
        <v>-13</v>
      </c>
      <c r="CEM16">
        <v>-13</v>
      </c>
      <c r="CEN16">
        <v>-13</v>
      </c>
      <c r="CEO16">
        <v>-13</v>
      </c>
      <c r="CEP16">
        <v>-13</v>
      </c>
      <c r="CEQ16">
        <v>-13</v>
      </c>
      <c r="CER16">
        <v>-13</v>
      </c>
      <c r="CES16">
        <v>-13</v>
      </c>
      <c r="CET16">
        <v>-13</v>
      </c>
      <c r="CEU16">
        <v>-13</v>
      </c>
      <c r="CEV16">
        <v>-13</v>
      </c>
      <c r="CEW16">
        <v>-13</v>
      </c>
      <c r="CEX16">
        <v>-13</v>
      </c>
      <c r="CEY16">
        <v>-13</v>
      </c>
      <c r="CEZ16">
        <v>-13</v>
      </c>
      <c r="CFA16">
        <v>-13</v>
      </c>
      <c r="CFB16">
        <v>-13</v>
      </c>
      <c r="CFC16">
        <v>-13</v>
      </c>
      <c r="CFD16">
        <v>-13</v>
      </c>
      <c r="CFE16">
        <v>-13</v>
      </c>
      <c r="CFF16">
        <v>-13</v>
      </c>
      <c r="CFG16">
        <v>-13</v>
      </c>
      <c r="CFH16">
        <v>-13</v>
      </c>
      <c r="CFI16">
        <v>-13</v>
      </c>
      <c r="CFJ16">
        <v>-13</v>
      </c>
      <c r="CFK16">
        <v>-13</v>
      </c>
      <c r="CFL16">
        <v>-13</v>
      </c>
      <c r="CFM16">
        <v>-13</v>
      </c>
      <c r="CFN16">
        <v>-13</v>
      </c>
      <c r="CFO16">
        <v>-13</v>
      </c>
      <c r="CFP16">
        <v>-13</v>
      </c>
      <c r="CFQ16">
        <v>-13</v>
      </c>
      <c r="CFR16">
        <v>-13</v>
      </c>
      <c r="CFS16">
        <v>-13</v>
      </c>
      <c r="CFT16">
        <v>-13</v>
      </c>
      <c r="CFU16">
        <v>-13</v>
      </c>
      <c r="CFV16">
        <v>-13</v>
      </c>
      <c r="CFW16">
        <v>-13</v>
      </c>
      <c r="CFX16">
        <v>-13</v>
      </c>
      <c r="CFY16">
        <v>-13</v>
      </c>
      <c r="CFZ16">
        <v>-13</v>
      </c>
      <c r="CGA16">
        <v>-13</v>
      </c>
      <c r="CGB16">
        <v>-13</v>
      </c>
      <c r="CGC16">
        <v>-13</v>
      </c>
      <c r="CGD16">
        <v>-13</v>
      </c>
      <c r="CGE16">
        <v>-13</v>
      </c>
      <c r="CGF16">
        <v>-13</v>
      </c>
      <c r="CGG16">
        <v>-13</v>
      </c>
      <c r="CGH16">
        <v>-13</v>
      </c>
      <c r="CGI16">
        <v>-13</v>
      </c>
      <c r="CGJ16">
        <v>-13</v>
      </c>
      <c r="CGK16">
        <v>-13</v>
      </c>
      <c r="CGL16">
        <v>-13</v>
      </c>
      <c r="CGM16">
        <v>-13</v>
      </c>
      <c r="CGN16">
        <v>-13</v>
      </c>
      <c r="CGO16">
        <v>-13</v>
      </c>
      <c r="CGP16">
        <v>-13</v>
      </c>
      <c r="CGQ16">
        <v>-13</v>
      </c>
    </row>
    <row r="17" spans="1:2227" x14ac:dyDescent="0.2">
      <c r="A17">
        <v>619.53499999999997</v>
      </c>
      <c r="B17">
        <v>594.55899999999997</v>
      </c>
      <c r="C17">
        <v>603.18200000000002</v>
      </c>
      <c r="D17">
        <v>610.93499999999995</v>
      </c>
      <c r="E17">
        <v>618.17999999999995</v>
      </c>
      <c r="F17">
        <v>618.40200000000004</v>
      </c>
      <c r="G17">
        <v>620.22699999999998</v>
      </c>
      <c r="H17">
        <v>621.64400000000001</v>
      </c>
      <c r="I17">
        <v>620.96600000000001</v>
      </c>
      <c r="J17">
        <v>620.62800000000004</v>
      </c>
      <c r="K17">
        <v>620.57500000000005</v>
      </c>
      <c r="L17">
        <v>621.47500000000002</v>
      </c>
      <c r="M17">
        <v>621.30799999999999</v>
      </c>
      <c r="N17">
        <v>620.94000000000005</v>
      </c>
      <c r="O17">
        <v>620.91899999999998</v>
      </c>
      <c r="P17">
        <v>621.4</v>
      </c>
      <c r="Q17">
        <v>621.25099999999998</v>
      </c>
      <c r="R17">
        <v>621.47900000000004</v>
      </c>
      <c r="S17">
        <v>620.77599999999995</v>
      </c>
      <c r="T17">
        <v>620.88900000000001</v>
      </c>
      <c r="U17">
        <v>621.178</v>
      </c>
      <c r="V17">
        <v>620.88499999999999</v>
      </c>
      <c r="W17">
        <v>620.99300000000005</v>
      </c>
      <c r="X17">
        <v>620.79100000000005</v>
      </c>
      <c r="Y17">
        <v>621.11699999999996</v>
      </c>
      <c r="Z17">
        <v>621.154</v>
      </c>
      <c r="AA17">
        <v>621.02700000000004</v>
      </c>
      <c r="AB17">
        <v>623.86699999999996</v>
      </c>
      <c r="AC17">
        <v>623.26700000000005</v>
      </c>
      <c r="AD17">
        <v>622.25400000000002</v>
      </c>
      <c r="AE17">
        <v>622.05799999999999</v>
      </c>
      <c r="AF17">
        <v>621.51499999999999</v>
      </c>
      <c r="AG17">
        <v>622.48599999999999</v>
      </c>
      <c r="AH17">
        <v>622.96400000000006</v>
      </c>
      <c r="AI17">
        <v>622.14499999999998</v>
      </c>
      <c r="AJ17">
        <v>621.84100000000001</v>
      </c>
      <c r="AK17">
        <v>622.66499999999996</v>
      </c>
      <c r="AL17">
        <v>622.62099999999998</v>
      </c>
      <c r="AM17">
        <v>622.57899999999995</v>
      </c>
      <c r="AN17">
        <v>622.58199999999999</v>
      </c>
      <c r="AO17">
        <v>622.99199999999996</v>
      </c>
      <c r="AP17">
        <v>622.529</v>
      </c>
      <c r="AQ17">
        <v>622.83900000000006</v>
      </c>
      <c r="AR17">
        <v>623.46799999999996</v>
      </c>
      <c r="AS17">
        <v>622.60699999999997</v>
      </c>
      <c r="AT17">
        <v>623.12599999999998</v>
      </c>
      <c r="AU17">
        <v>623.25099999999998</v>
      </c>
      <c r="AV17">
        <v>623.32399999999996</v>
      </c>
      <c r="AW17">
        <v>623.31500000000005</v>
      </c>
      <c r="AX17">
        <v>623.15800000000002</v>
      </c>
      <c r="AY17">
        <v>623.11300000000006</v>
      </c>
      <c r="AZ17">
        <v>623.12099999999998</v>
      </c>
      <c r="BA17">
        <v>624.44399999999996</v>
      </c>
      <c r="BB17">
        <v>623.39499999999998</v>
      </c>
      <c r="BC17">
        <v>623.19500000000005</v>
      </c>
      <c r="BD17">
        <v>622.63599999999997</v>
      </c>
      <c r="BE17">
        <v>622.70600000000002</v>
      </c>
      <c r="BF17">
        <v>623.25400000000002</v>
      </c>
      <c r="BG17">
        <v>624.399</v>
      </c>
      <c r="BH17">
        <v>623.476</v>
      </c>
      <c r="BI17">
        <v>624.47500000000002</v>
      </c>
      <c r="BJ17">
        <v>623.53</v>
      </c>
      <c r="BK17">
        <v>623.58100000000002</v>
      </c>
      <c r="BL17">
        <v>623.62400000000002</v>
      </c>
      <c r="BM17">
        <v>624.10599999999999</v>
      </c>
      <c r="BN17">
        <v>622.67200000000003</v>
      </c>
      <c r="BO17">
        <v>623.65800000000002</v>
      </c>
      <c r="BP17">
        <v>623.84500000000003</v>
      </c>
      <c r="BQ17">
        <v>624.44500000000005</v>
      </c>
      <c r="BR17">
        <v>623.54600000000005</v>
      </c>
      <c r="BS17">
        <v>624.35199999999998</v>
      </c>
      <c r="BT17">
        <v>622.524</v>
      </c>
      <c r="BU17">
        <v>624.48</v>
      </c>
      <c r="BV17">
        <v>623.798</v>
      </c>
      <c r="BW17">
        <v>623.74400000000003</v>
      </c>
      <c r="BX17">
        <v>623.995</v>
      </c>
      <c r="BY17">
        <v>624.01800000000003</v>
      </c>
      <c r="BZ17">
        <v>624.13900000000001</v>
      </c>
      <c r="CA17">
        <v>624.30200000000002</v>
      </c>
      <c r="CB17">
        <v>624.44299999999998</v>
      </c>
      <c r="CC17">
        <v>624.08500000000004</v>
      </c>
      <c r="CD17">
        <v>625.37800000000004</v>
      </c>
      <c r="CE17">
        <v>625.09199999999998</v>
      </c>
      <c r="CF17">
        <v>625.36500000000001</v>
      </c>
      <c r="CG17">
        <v>625.16099999999994</v>
      </c>
      <c r="CH17">
        <v>624.80999999999995</v>
      </c>
      <c r="CI17">
        <v>624.70100000000002</v>
      </c>
      <c r="CJ17">
        <v>624.66</v>
      </c>
      <c r="CK17">
        <v>624.88699999999994</v>
      </c>
      <c r="CL17">
        <v>624.88099999999997</v>
      </c>
      <c r="CM17">
        <v>624.89099999999996</v>
      </c>
      <c r="CN17">
        <v>624.60500000000002</v>
      </c>
      <c r="CO17">
        <v>624.82899999999995</v>
      </c>
      <c r="CP17">
        <v>624.846</v>
      </c>
      <c r="CQ17">
        <v>625.11800000000005</v>
      </c>
      <c r="CR17">
        <v>625.125</v>
      </c>
      <c r="CS17">
        <v>625.12</v>
      </c>
      <c r="CT17">
        <v>624.78599999999994</v>
      </c>
      <c r="CU17">
        <v>624.88400000000001</v>
      </c>
      <c r="CV17">
        <v>624.77800000000002</v>
      </c>
      <c r="CW17">
        <v>625.11199999999997</v>
      </c>
      <c r="CX17">
        <v>624.86900000000003</v>
      </c>
      <c r="CY17">
        <v>625.06299999999999</v>
      </c>
      <c r="CZ17">
        <v>624.91300000000001</v>
      </c>
      <c r="DA17">
        <v>624.94399999999996</v>
      </c>
      <c r="DB17">
        <v>624.87099999999998</v>
      </c>
      <c r="DC17">
        <v>624.93399999999997</v>
      </c>
      <c r="DD17">
        <v>625.05899999999997</v>
      </c>
      <c r="DE17">
        <v>624.81899999999996</v>
      </c>
      <c r="DF17">
        <v>624.99</v>
      </c>
      <c r="DG17">
        <v>624.69299999999998</v>
      </c>
      <c r="DH17">
        <v>624.94299999999998</v>
      </c>
      <c r="DI17">
        <v>625.15499999999997</v>
      </c>
      <c r="DJ17">
        <v>624.62400000000002</v>
      </c>
      <c r="DK17">
        <v>624.72699999999998</v>
      </c>
      <c r="DL17">
        <v>625.06299999999999</v>
      </c>
      <c r="DM17">
        <v>624.90899999999999</v>
      </c>
      <c r="DN17">
        <v>624.96600000000001</v>
      </c>
      <c r="DO17">
        <v>625.02499999999998</v>
      </c>
      <c r="DP17">
        <v>624.82100000000003</v>
      </c>
      <c r="DQ17">
        <v>624.81799999999998</v>
      </c>
      <c r="DR17">
        <v>625.33399999999995</v>
      </c>
      <c r="DS17">
        <v>624.928</v>
      </c>
      <c r="DT17">
        <v>625.19399999999996</v>
      </c>
      <c r="DU17">
        <v>625.13300000000004</v>
      </c>
      <c r="DV17">
        <v>624.83000000000004</v>
      </c>
      <c r="DW17">
        <v>625.10799999999995</v>
      </c>
      <c r="DX17">
        <v>626.44100000000003</v>
      </c>
      <c r="DY17">
        <v>625.92600000000004</v>
      </c>
      <c r="DZ17">
        <v>624.57500000000005</v>
      </c>
      <c r="EA17">
        <v>624.67999999999995</v>
      </c>
      <c r="EB17">
        <v>626.12300000000005</v>
      </c>
      <c r="EC17">
        <v>625.93799999999999</v>
      </c>
      <c r="ED17">
        <v>626.87800000000004</v>
      </c>
      <c r="EE17">
        <v>627.21299999999997</v>
      </c>
      <c r="EF17">
        <v>627.40899999999999</v>
      </c>
      <c r="EG17">
        <v>627.375</v>
      </c>
      <c r="EH17">
        <v>626.15300000000002</v>
      </c>
      <c r="EI17">
        <v>626.17399999999998</v>
      </c>
      <c r="EJ17">
        <v>627.096</v>
      </c>
      <c r="EK17">
        <v>626.18299999999999</v>
      </c>
      <c r="EL17">
        <v>627.18100000000004</v>
      </c>
      <c r="EM17">
        <v>627.29200000000003</v>
      </c>
      <c r="EN17">
        <v>629.24699999999996</v>
      </c>
      <c r="EO17">
        <v>627.22900000000004</v>
      </c>
      <c r="EP17">
        <v>627.25800000000004</v>
      </c>
      <c r="EQ17">
        <v>627.25300000000004</v>
      </c>
      <c r="ER17">
        <v>627.22</v>
      </c>
      <c r="ES17">
        <v>627.29999999999995</v>
      </c>
      <c r="ET17">
        <v>627.29100000000005</v>
      </c>
      <c r="EU17">
        <v>627.24699999999996</v>
      </c>
      <c r="EV17">
        <v>627.245</v>
      </c>
      <c r="EW17">
        <v>627.13199999999995</v>
      </c>
      <c r="EX17">
        <v>626.197</v>
      </c>
      <c r="EY17">
        <v>627.36</v>
      </c>
      <c r="EZ17">
        <v>627.30399999999997</v>
      </c>
      <c r="FA17">
        <v>627.34500000000003</v>
      </c>
      <c r="FB17">
        <v>627.28</v>
      </c>
      <c r="FC17">
        <v>627.31700000000001</v>
      </c>
      <c r="FD17">
        <v>627.279</v>
      </c>
      <c r="FE17">
        <v>627.33699999999999</v>
      </c>
      <c r="FF17">
        <v>627.34500000000003</v>
      </c>
      <c r="FG17">
        <v>627.29100000000005</v>
      </c>
      <c r="FH17">
        <v>627.322</v>
      </c>
      <c r="FI17">
        <v>627.32299999999998</v>
      </c>
      <c r="FJ17">
        <v>627.23900000000003</v>
      </c>
      <c r="FK17">
        <v>627.29200000000003</v>
      </c>
      <c r="FL17">
        <v>627.30499999999995</v>
      </c>
      <c r="FM17">
        <v>627.34799999999996</v>
      </c>
      <c r="FN17">
        <v>627.28099999999995</v>
      </c>
      <c r="FO17">
        <v>627.41700000000003</v>
      </c>
      <c r="FP17">
        <v>627.322</v>
      </c>
      <c r="FQ17">
        <v>627.32299999999998</v>
      </c>
      <c r="FR17">
        <v>627.41999999999996</v>
      </c>
      <c r="FS17">
        <v>627.38699999999994</v>
      </c>
      <c r="FT17">
        <v>627.38400000000001</v>
      </c>
      <c r="FU17">
        <v>628.09400000000005</v>
      </c>
      <c r="FV17">
        <v>626.99800000000005</v>
      </c>
      <c r="FW17">
        <v>626.86199999999997</v>
      </c>
      <c r="FX17">
        <v>626.96</v>
      </c>
      <c r="FY17">
        <v>626.87400000000002</v>
      </c>
      <c r="FZ17">
        <v>627.16300000000001</v>
      </c>
      <c r="GA17">
        <v>627.39800000000002</v>
      </c>
      <c r="GB17">
        <v>627.61900000000003</v>
      </c>
      <c r="GC17">
        <v>627.67899999999997</v>
      </c>
      <c r="GD17">
        <v>627.76499999999999</v>
      </c>
      <c r="GE17">
        <v>627.92200000000003</v>
      </c>
      <c r="GF17">
        <v>628.01199999999994</v>
      </c>
      <c r="GG17">
        <v>628.05700000000002</v>
      </c>
      <c r="GH17">
        <v>628.12</v>
      </c>
      <c r="GI17">
        <v>628.07299999999998</v>
      </c>
      <c r="GJ17">
        <v>628.11199999999997</v>
      </c>
      <c r="GK17">
        <v>628.03399999999999</v>
      </c>
      <c r="GL17">
        <v>628.02800000000002</v>
      </c>
      <c r="GM17">
        <v>628.10799999999995</v>
      </c>
      <c r="GN17">
        <v>628.07399999999996</v>
      </c>
      <c r="GO17">
        <v>627.99400000000003</v>
      </c>
      <c r="GP17">
        <v>628.03499999999997</v>
      </c>
      <c r="GQ17">
        <v>628.04399999999998</v>
      </c>
      <c r="GR17">
        <v>628.04999999999995</v>
      </c>
      <c r="GS17">
        <v>628.01900000000001</v>
      </c>
      <c r="GT17">
        <v>628.05700000000002</v>
      </c>
      <c r="GU17">
        <v>628.03300000000002</v>
      </c>
      <c r="GV17">
        <v>628.13800000000003</v>
      </c>
      <c r="GW17">
        <v>628.06700000000001</v>
      </c>
      <c r="GX17">
        <v>628.05700000000002</v>
      </c>
      <c r="GY17">
        <v>628.09799999999996</v>
      </c>
      <c r="GZ17">
        <v>628.12699999999995</v>
      </c>
      <c r="HA17">
        <v>628.125</v>
      </c>
      <c r="HB17">
        <v>628.15800000000002</v>
      </c>
      <c r="HC17">
        <v>628.13</v>
      </c>
      <c r="HD17">
        <v>628.10900000000004</v>
      </c>
      <c r="HE17">
        <v>628.11900000000003</v>
      </c>
      <c r="HF17">
        <v>628.14800000000002</v>
      </c>
      <c r="HG17">
        <v>628.10400000000004</v>
      </c>
      <c r="HH17">
        <v>628.13800000000003</v>
      </c>
      <c r="HI17">
        <v>628.01400000000001</v>
      </c>
      <c r="HJ17">
        <v>628.05100000000004</v>
      </c>
      <c r="HK17">
        <v>628.11900000000003</v>
      </c>
      <c r="HL17">
        <v>628.08100000000002</v>
      </c>
      <c r="HM17">
        <v>628.04899999999998</v>
      </c>
      <c r="HN17">
        <v>628.19000000000005</v>
      </c>
      <c r="HO17">
        <v>628.02300000000002</v>
      </c>
      <c r="HP17">
        <v>628.12</v>
      </c>
      <c r="HQ17">
        <v>628.11</v>
      </c>
      <c r="HR17">
        <v>628.14300000000003</v>
      </c>
      <c r="HS17">
        <v>628.18100000000004</v>
      </c>
      <c r="HT17">
        <v>628.69000000000005</v>
      </c>
      <c r="HU17">
        <v>628.23900000000003</v>
      </c>
      <c r="HV17">
        <v>627.52800000000002</v>
      </c>
      <c r="HW17">
        <v>627.52</v>
      </c>
      <c r="HX17">
        <v>629.61099999999999</v>
      </c>
      <c r="HY17">
        <v>630.48599999999999</v>
      </c>
      <c r="HZ17">
        <v>630.34299999999996</v>
      </c>
      <c r="IA17">
        <v>629.17600000000004</v>
      </c>
      <c r="IB17">
        <v>629.48900000000003</v>
      </c>
      <c r="IC17">
        <v>628.70699999999999</v>
      </c>
      <c r="ID17">
        <v>628.83199999999999</v>
      </c>
      <c r="IE17">
        <v>628.67399999999998</v>
      </c>
      <c r="IF17">
        <v>628.73500000000001</v>
      </c>
      <c r="IG17">
        <v>628.69399999999996</v>
      </c>
      <c r="IH17">
        <v>628.70699999999999</v>
      </c>
      <c r="II17">
        <v>628.66899999999998</v>
      </c>
      <c r="IJ17">
        <v>628.61300000000006</v>
      </c>
      <c r="IK17">
        <v>628.58500000000004</v>
      </c>
      <c r="IL17">
        <v>628.61300000000006</v>
      </c>
      <c r="IM17">
        <v>628.62699999999995</v>
      </c>
      <c r="IN17">
        <v>628.63699999999994</v>
      </c>
      <c r="IO17">
        <v>628.66399999999999</v>
      </c>
      <c r="IP17">
        <v>628.65200000000004</v>
      </c>
      <c r="IQ17">
        <v>628.69500000000005</v>
      </c>
      <c r="IR17">
        <v>628.63599999999997</v>
      </c>
      <c r="IS17">
        <v>628.74599999999998</v>
      </c>
      <c r="IT17">
        <v>628.56600000000003</v>
      </c>
      <c r="IU17">
        <v>628.69500000000005</v>
      </c>
      <c r="IV17">
        <v>628.65200000000004</v>
      </c>
      <c r="IW17">
        <v>628.77099999999996</v>
      </c>
      <c r="IX17">
        <v>628.60199999999998</v>
      </c>
      <c r="IY17">
        <v>628.87</v>
      </c>
      <c r="IZ17">
        <v>628.90700000000004</v>
      </c>
      <c r="JA17">
        <v>628.58399999999995</v>
      </c>
      <c r="JB17">
        <v>628.63400000000001</v>
      </c>
      <c r="JC17">
        <v>628.64400000000001</v>
      </c>
      <c r="JD17">
        <v>628.71100000000001</v>
      </c>
      <c r="JE17">
        <v>628.94200000000001</v>
      </c>
      <c r="JF17">
        <v>628.78</v>
      </c>
      <c r="JG17">
        <v>628.97400000000005</v>
      </c>
      <c r="JH17">
        <v>628.59400000000005</v>
      </c>
      <c r="JI17">
        <v>628.74900000000002</v>
      </c>
      <c r="JJ17">
        <v>628.971</v>
      </c>
      <c r="JK17">
        <v>628.80600000000004</v>
      </c>
      <c r="JL17">
        <v>628.92700000000002</v>
      </c>
      <c r="JM17">
        <v>628.91499999999996</v>
      </c>
      <c r="JN17">
        <v>628.95000000000005</v>
      </c>
      <c r="JO17">
        <v>629.04600000000005</v>
      </c>
      <c r="JP17">
        <v>628.899</v>
      </c>
      <c r="JQ17">
        <v>629.23</v>
      </c>
      <c r="JR17">
        <v>629.18499999999995</v>
      </c>
      <c r="JS17">
        <v>628.61900000000003</v>
      </c>
      <c r="JT17">
        <v>629.06200000000001</v>
      </c>
      <c r="JU17">
        <v>630.303</v>
      </c>
      <c r="JV17">
        <v>630.41</v>
      </c>
      <c r="JW17">
        <v>629.89800000000002</v>
      </c>
      <c r="JX17">
        <v>630.197</v>
      </c>
      <c r="JY17">
        <v>630.12099999999998</v>
      </c>
      <c r="JZ17">
        <v>630.11400000000003</v>
      </c>
      <c r="KA17">
        <v>630.17399999999998</v>
      </c>
      <c r="KB17">
        <v>630.16499999999996</v>
      </c>
      <c r="KC17">
        <v>630.26400000000001</v>
      </c>
      <c r="KD17">
        <v>630.327</v>
      </c>
      <c r="KE17">
        <v>630.11400000000003</v>
      </c>
      <c r="KF17">
        <v>630.24800000000005</v>
      </c>
      <c r="KG17">
        <v>630.24699999999996</v>
      </c>
      <c r="KH17">
        <v>630.06500000000005</v>
      </c>
      <c r="KI17">
        <v>629.91200000000003</v>
      </c>
      <c r="KJ17">
        <v>630.17999999999995</v>
      </c>
      <c r="KK17">
        <v>630.17700000000002</v>
      </c>
      <c r="KL17">
        <v>630.28599999999994</v>
      </c>
      <c r="KM17">
        <v>630.25199999999995</v>
      </c>
      <c r="KN17">
        <v>630.18499999999995</v>
      </c>
      <c r="KO17">
        <v>630.33799999999997</v>
      </c>
      <c r="KP17">
        <v>630.26199999999994</v>
      </c>
      <c r="KQ17">
        <v>630.29</v>
      </c>
      <c r="KR17">
        <v>630.20899999999995</v>
      </c>
      <c r="KS17">
        <v>630.27</v>
      </c>
      <c r="KT17">
        <v>630.23699999999997</v>
      </c>
      <c r="KU17">
        <v>630.26700000000005</v>
      </c>
      <c r="KV17">
        <v>630.33000000000004</v>
      </c>
      <c r="KW17">
        <v>630.31899999999996</v>
      </c>
      <c r="KX17">
        <v>630.24099999999999</v>
      </c>
      <c r="KY17">
        <v>629.60500000000002</v>
      </c>
      <c r="KZ17">
        <v>630.25199999999995</v>
      </c>
      <c r="LA17">
        <v>630.34</v>
      </c>
      <c r="LB17">
        <v>630.29999999999995</v>
      </c>
      <c r="LC17">
        <v>630.178</v>
      </c>
      <c r="LD17">
        <v>630.21199999999999</v>
      </c>
      <c r="LE17">
        <v>629.53399999999999</v>
      </c>
      <c r="LF17">
        <v>629.61400000000003</v>
      </c>
      <c r="LG17">
        <v>630.40499999999997</v>
      </c>
      <c r="LH17">
        <v>630.28300000000002</v>
      </c>
      <c r="LI17">
        <v>630.21</v>
      </c>
      <c r="LJ17">
        <v>630.34500000000003</v>
      </c>
      <c r="LK17">
        <v>630.255</v>
      </c>
      <c r="LL17">
        <v>630.46799999999996</v>
      </c>
      <c r="LM17">
        <v>630.28899999999999</v>
      </c>
      <c r="LN17">
        <v>630.38099999999997</v>
      </c>
      <c r="LO17">
        <v>630.32600000000002</v>
      </c>
      <c r="LP17">
        <v>632.23099999999999</v>
      </c>
      <c r="LQ17">
        <v>630.90800000000002</v>
      </c>
      <c r="LR17">
        <v>630.86699999999996</v>
      </c>
      <c r="LS17">
        <v>631.52099999999996</v>
      </c>
      <c r="LT17">
        <v>630.50099999999998</v>
      </c>
      <c r="LU17">
        <v>631.75</v>
      </c>
      <c r="LV17">
        <v>629.68799999999999</v>
      </c>
      <c r="LW17">
        <v>630.87800000000004</v>
      </c>
      <c r="LX17">
        <v>630.94399999999996</v>
      </c>
      <c r="LY17">
        <v>631.02</v>
      </c>
      <c r="LZ17">
        <v>631.11800000000005</v>
      </c>
      <c r="MA17">
        <v>631.17399999999998</v>
      </c>
      <c r="MB17">
        <v>631.31200000000001</v>
      </c>
      <c r="MC17">
        <v>631.14700000000005</v>
      </c>
      <c r="MD17">
        <v>631.24400000000003</v>
      </c>
      <c r="ME17">
        <v>631.15800000000002</v>
      </c>
      <c r="MF17">
        <v>631.28200000000004</v>
      </c>
      <c r="MG17">
        <v>631.20500000000004</v>
      </c>
      <c r="MH17">
        <v>630.90300000000002</v>
      </c>
      <c r="MI17">
        <v>631.255</v>
      </c>
      <c r="MJ17">
        <v>631.36599999999999</v>
      </c>
      <c r="MK17">
        <v>631.31299999999999</v>
      </c>
      <c r="ML17">
        <v>631.08699999999999</v>
      </c>
      <c r="MM17">
        <v>631.10199999999998</v>
      </c>
      <c r="MN17">
        <v>631.42100000000005</v>
      </c>
      <c r="MO17">
        <v>631.06299999999999</v>
      </c>
      <c r="MP17">
        <v>631.34799999999996</v>
      </c>
      <c r="MQ17">
        <v>631</v>
      </c>
      <c r="MR17">
        <v>631.24</v>
      </c>
      <c r="MS17">
        <v>631.02499999999998</v>
      </c>
      <c r="MT17">
        <v>631.02099999999996</v>
      </c>
      <c r="MU17">
        <v>631.33100000000002</v>
      </c>
      <c r="MV17">
        <v>631.34699999999998</v>
      </c>
      <c r="MW17">
        <v>631.27700000000004</v>
      </c>
      <c r="MX17">
        <v>631.35500000000002</v>
      </c>
      <c r="MY17">
        <v>632.22900000000004</v>
      </c>
      <c r="MZ17">
        <v>631.30799999999999</v>
      </c>
      <c r="NA17">
        <v>631.29399999999998</v>
      </c>
      <c r="NB17">
        <v>631.14499999999998</v>
      </c>
      <c r="NC17">
        <v>631.22199999999998</v>
      </c>
      <c r="ND17">
        <v>631.24800000000005</v>
      </c>
      <c r="NE17">
        <v>631.33900000000006</v>
      </c>
      <c r="NF17">
        <v>631.20500000000004</v>
      </c>
      <c r="NG17">
        <v>631.39200000000005</v>
      </c>
      <c r="NH17">
        <v>631.29600000000005</v>
      </c>
      <c r="NI17">
        <v>630.99599999999998</v>
      </c>
      <c r="NJ17">
        <v>631.35599999999999</v>
      </c>
      <c r="NK17">
        <v>631.01300000000003</v>
      </c>
      <c r="NL17">
        <v>631.20699999999999</v>
      </c>
      <c r="NM17">
        <v>632.14700000000005</v>
      </c>
      <c r="NN17">
        <v>631.87199999999996</v>
      </c>
      <c r="NO17">
        <v>631.93799999999999</v>
      </c>
      <c r="NP17">
        <v>632.22199999999998</v>
      </c>
      <c r="NQ17">
        <v>632.09</v>
      </c>
      <c r="NR17">
        <v>632.46799999999996</v>
      </c>
      <c r="NS17">
        <v>632.13099999999997</v>
      </c>
      <c r="NT17">
        <v>633.12</v>
      </c>
      <c r="NU17">
        <v>633.04999999999995</v>
      </c>
      <c r="NV17">
        <v>632.875</v>
      </c>
      <c r="NW17">
        <v>632.553</v>
      </c>
      <c r="NX17">
        <v>632.81500000000005</v>
      </c>
      <c r="NY17">
        <v>632.67600000000004</v>
      </c>
      <c r="NZ17">
        <v>633.11599999999999</v>
      </c>
      <c r="OA17">
        <v>632.74599999999998</v>
      </c>
      <c r="OB17">
        <v>632.73400000000004</v>
      </c>
      <c r="OC17">
        <v>631.78899999999999</v>
      </c>
      <c r="OD17">
        <v>633.09</v>
      </c>
      <c r="OE17">
        <v>632.72</v>
      </c>
      <c r="OF17">
        <v>631.50900000000001</v>
      </c>
      <c r="OG17">
        <v>631.64499999999998</v>
      </c>
      <c r="OH17">
        <v>632.44799999999998</v>
      </c>
      <c r="OI17">
        <v>632.68700000000001</v>
      </c>
      <c r="OJ17">
        <v>632.89400000000001</v>
      </c>
      <c r="OK17">
        <v>631.79200000000003</v>
      </c>
      <c r="OL17">
        <v>632.678</v>
      </c>
      <c r="OM17">
        <v>632.61400000000003</v>
      </c>
      <c r="ON17">
        <v>632.88400000000001</v>
      </c>
      <c r="OO17">
        <v>632.101</v>
      </c>
      <c r="OP17">
        <v>632.75699999999995</v>
      </c>
      <c r="OQ17">
        <v>633.101</v>
      </c>
      <c r="OR17">
        <v>631.83199999999999</v>
      </c>
      <c r="OS17">
        <v>632.58199999999999</v>
      </c>
      <c r="OT17">
        <v>632.91700000000003</v>
      </c>
      <c r="OU17">
        <v>633.404</v>
      </c>
      <c r="OV17">
        <v>632.96299999999997</v>
      </c>
      <c r="OW17">
        <v>632.69799999999998</v>
      </c>
      <c r="OX17">
        <v>632.84199999999998</v>
      </c>
      <c r="OY17">
        <v>631.88599999999997</v>
      </c>
      <c r="OZ17">
        <v>633.05100000000004</v>
      </c>
      <c r="PA17">
        <v>633.11699999999996</v>
      </c>
      <c r="PB17">
        <v>631.99300000000005</v>
      </c>
      <c r="PC17">
        <v>632.02</v>
      </c>
      <c r="PD17">
        <v>632.95299999999997</v>
      </c>
      <c r="PE17">
        <v>633.00099999999998</v>
      </c>
      <c r="PF17">
        <v>632.68600000000004</v>
      </c>
      <c r="PG17">
        <v>631.64499999999998</v>
      </c>
      <c r="PH17">
        <v>631.61599999999999</v>
      </c>
      <c r="PI17">
        <v>631.99099999999999</v>
      </c>
      <c r="PJ17">
        <v>632.86300000000006</v>
      </c>
      <c r="PK17">
        <v>631.86699999999996</v>
      </c>
      <c r="PL17">
        <v>632.98500000000001</v>
      </c>
      <c r="PM17">
        <v>632.59199999999998</v>
      </c>
      <c r="PN17">
        <v>632.84400000000005</v>
      </c>
      <c r="PO17">
        <v>633.56600000000003</v>
      </c>
      <c r="PP17">
        <v>634.45899999999995</v>
      </c>
      <c r="PQ17">
        <v>634.13499999999999</v>
      </c>
      <c r="PR17">
        <v>634.26300000000003</v>
      </c>
      <c r="PS17">
        <v>632.74199999999996</v>
      </c>
      <c r="PT17">
        <v>632.66099999999994</v>
      </c>
      <c r="PU17">
        <v>632.73500000000001</v>
      </c>
      <c r="PV17">
        <v>632.63800000000003</v>
      </c>
      <c r="PW17">
        <v>632.67499999999995</v>
      </c>
      <c r="PX17">
        <v>632.64300000000003</v>
      </c>
      <c r="PY17">
        <v>632.59199999999998</v>
      </c>
      <c r="PZ17">
        <v>632.53099999999995</v>
      </c>
      <c r="QA17">
        <v>632.529</v>
      </c>
      <c r="QB17">
        <v>633.47799999999995</v>
      </c>
      <c r="QC17">
        <v>632.56700000000001</v>
      </c>
      <c r="QD17">
        <v>632.56500000000005</v>
      </c>
      <c r="QE17">
        <v>632.67399999999998</v>
      </c>
      <c r="QF17">
        <v>632.52700000000004</v>
      </c>
      <c r="QG17">
        <v>632.57399999999996</v>
      </c>
      <c r="QH17">
        <v>633.43700000000001</v>
      </c>
      <c r="QI17">
        <v>632.601</v>
      </c>
      <c r="QJ17">
        <v>632.52300000000002</v>
      </c>
      <c r="QK17">
        <v>632.77499999999998</v>
      </c>
      <c r="QL17">
        <v>633.35599999999999</v>
      </c>
      <c r="QM17">
        <v>634.38699999999994</v>
      </c>
      <c r="QN17">
        <v>632.53099999999995</v>
      </c>
      <c r="QO17">
        <v>633.46</v>
      </c>
      <c r="QP17">
        <v>633.48299999999995</v>
      </c>
      <c r="QQ17">
        <v>632.54899999999998</v>
      </c>
      <c r="QR17">
        <v>633.44000000000005</v>
      </c>
      <c r="QS17">
        <v>633.49699999999996</v>
      </c>
      <c r="QT17">
        <v>632.53300000000002</v>
      </c>
      <c r="QU17">
        <v>633.78399999999999</v>
      </c>
      <c r="QV17">
        <v>633.46799999999996</v>
      </c>
      <c r="QW17">
        <v>633.428</v>
      </c>
      <c r="QX17">
        <v>633.59400000000005</v>
      </c>
      <c r="QY17">
        <v>633.50599999999997</v>
      </c>
      <c r="QZ17">
        <v>632.59199999999998</v>
      </c>
      <c r="RA17">
        <v>633.428</v>
      </c>
      <c r="RB17">
        <v>632.54399999999998</v>
      </c>
      <c r="RC17">
        <v>634.48800000000006</v>
      </c>
      <c r="RD17">
        <v>633.47299999999996</v>
      </c>
      <c r="RE17">
        <v>634.46400000000006</v>
      </c>
      <c r="RF17">
        <v>632.64099999999996</v>
      </c>
      <c r="RG17">
        <v>632.82000000000005</v>
      </c>
      <c r="RH17">
        <v>632.50699999999995</v>
      </c>
      <c r="RI17">
        <v>633.50300000000004</v>
      </c>
      <c r="RJ17">
        <v>633.06299999999999</v>
      </c>
      <c r="RK17">
        <v>632.79899999999998</v>
      </c>
      <c r="RL17">
        <v>632.76700000000005</v>
      </c>
      <c r="RM17">
        <v>634.28599999999994</v>
      </c>
      <c r="RN17">
        <v>633.62699999999995</v>
      </c>
      <c r="RO17">
        <v>633.54200000000003</v>
      </c>
      <c r="RP17">
        <v>633.803</v>
      </c>
      <c r="RQ17">
        <v>633.87699999999995</v>
      </c>
      <c r="RR17">
        <v>633.69200000000001</v>
      </c>
      <c r="RS17">
        <v>633.72699999999998</v>
      </c>
      <c r="RT17">
        <v>633.91200000000003</v>
      </c>
      <c r="RU17">
        <v>633.73900000000003</v>
      </c>
      <c r="RV17">
        <v>633.649</v>
      </c>
      <c r="RW17">
        <v>633.73500000000001</v>
      </c>
      <c r="RX17">
        <v>633.57100000000003</v>
      </c>
      <c r="RY17">
        <v>633.74800000000005</v>
      </c>
      <c r="RZ17">
        <v>633.86400000000003</v>
      </c>
      <c r="SA17">
        <v>633.63800000000003</v>
      </c>
      <c r="SB17">
        <v>633.72400000000005</v>
      </c>
      <c r="SC17">
        <v>633.69799999999998</v>
      </c>
      <c r="SD17">
        <v>633.73400000000004</v>
      </c>
      <c r="SE17">
        <v>633.66399999999999</v>
      </c>
      <c r="SF17">
        <v>633.678</v>
      </c>
      <c r="SG17">
        <v>634.20000000000005</v>
      </c>
      <c r="SH17">
        <v>633.67499999999995</v>
      </c>
      <c r="SI17">
        <v>633.75099999999998</v>
      </c>
      <c r="SJ17">
        <v>634.30200000000002</v>
      </c>
      <c r="SK17">
        <v>633.697</v>
      </c>
      <c r="SL17">
        <v>633.54999999999995</v>
      </c>
      <c r="SM17">
        <v>634.18700000000001</v>
      </c>
      <c r="SN17">
        <v>634.28599999999994</v>
      </c>
      <c r="SO17">
        <v>633.79899999999998</v>
      </c>
      <c r="SP17">
        <v>634.23099999999999</v>
      </c>
      <c r="SQ17">
        <v>633.81799999999998</v>
      </c>
      <c r="SR17">
        <v>633.697</v>
      </c>
      <c r="SS17">
        <v>633.71900000000005</v>
      </c>
      <c r="ST17">
        <v>634.149</v>
      </c>
      <c r="SU17">
        <v>633.56100000000004</v>
      </c>
      <c r="SV17">
        <v>633.55700000000002</v>
      </c>
      <c r="SW17">
        <v>634.24</v>
      </c>
      <c r="SX17">
        <v>634.10900000000004</v>
      </c>
      <c r="SY17">
        <v>634.14200000000005</v>
      </c>
      <c r="SZ17">
        <v>634.14499999999998</v>
      </c>
      <c r="TA17">
        <v>634.57799999999997</v>
      </c>
      <c r="TB17">
        <v>634.11099999999999</v>
      </c>
      <c r="TC17">
        <v>634.20299999999997</v>
      </c>
      <c r="TD17">
        <v>634.08100000000002</v>
      </c>
      <c r="TE17">
        <v>634.36300000000006</v>
      </c>
      <c r="TF17">
        <v>634.12400000000002</v>
      </c>
      <c r="TG17">
        <v>634.20100000000002</v>
      </c>
      <c r="TH17">
        <v>636.25400000000002</v>
      </c>
      <c r="TI17">
        <v>635.73</v>
      </c>
      <c r="TJ17">
        <v>635.33600000000001</v>
      </c>
      <c r="TK17">
        <v>634.899</v>
      </c>
      <c r="TL17">
        <v>634.678</v>
      </c>
      <c r="TM17">
        <v>634.87900000000002</v>
      </c>
      <c r="TN17">
        <v>635.45399999999995</v>
      </c>
      <c r="TO17">
        <v>634.596</v>
      </c>
      <c r="TP17">
        <v>634.65700000000004</v>
      </c>
      <c r="TQ17">
        <v>635.34100000000001</v>
      </c>
      <c r="TR17">
        <v>635.48900000000003</v>
      </c>
      <c r="TS17">
        <v>634.70899999999995</v>
      </c>
      <c r="TT17">
        <v>634.61800000000005</v>
      </c>
      <c r="TU17">
        <v>634.77</v>
      </c>
      <c r="TV17">
        <v>634.85699999999997</v>
      </c>
      <c r="TW17">
        <v>634.61900000000003</v>
      </c>
      <c r="TX17">
        <v>634.54200000000003</v>
      </c>
      <c r="TY17">
        <v>634.57299999999998</v>
      </c>
      <c r="TZ17">
        <v>634.52499999999998</v>
      </c>
      <c r="UA17">
        <v>635.46199999999999</v>
      </c>
      <c r="UB17">
        <v>634.726</v>
      </c>
      <c r="UC17">
        <v>634.50199999999995</v>
      </c>
      <c r="UD17">
        <v>635.48900000000003</v>
      </c>
      <c r="UE17">
        <v>634.64800000000002</v>
      </c>
      <c r="UF17">
        <v>635.42600000000004</v>
      </c>
      <c r="UG17">
        <v>635.48599999999999</v>
      </c>
      <c r="UH17">
        <v>635.39800000000002</v>
      </c>
      <c r="UI17">
        <v>635.38300000000004</v>
      </c>
      <c r="UJ17">
        <v>634.52200000000005</v>
      </c>
      <c r="UK17">
        <v>635.32899999999995</v>
      </c>
      <c r="UL17">
        <v>635.44000000000005</v>
      </c>
      <c r="UM17">
        <v>635.32399999999996</v>
      </c>
      <c r="UN17">
        <v>635.40800000000002</v>
      </c>
      <c r="UO17">
        <v>634.55600000000004</v>
      </c>
      <c r="UP17">
        <v>635.46600000000001</v>
      </c>
      <c r="UQ17">
        <v>635.37400000000002</v>
      </c>
      <c r="UR17">
        <v>634.59699999999998</v>
      </c>
      <c r="US17">
        <v>635.44399999999996</v>
      </c>
      <c r="UT17">
        <v>635.04</v>
      </c>
      <c r="UU17">
        <v>635.48800000000006</v>
      </c>
      <c r="UV17">
        <v>635.24699999999996</v>
      </c>
      <c r="UW17">
        <v>635.39</v>
      </c>
      <c r="UX17">
        <v>634.923</v>
      </c>
      <c r="UY17">
        <v>635.44500000000005</v>
      </c>
      <c r="UZ17">
        <v>635.41099999999994</v>
      </c>
      <c r="VA17">
        <v>634.53300000000002</v>
      </c>
      <c r="VB17">
        <v>635.178</v>
      </c>
      <c r="VC17">
        <v>635.39</v>
      </c>
      <c r="VD17">
        <v>634.84699999999998</v>
      </c>
      <c r="VE17">
        <v>636.298</v>
      </c>
      <c r="VF17">
        <v>635.495</v>
      </c>
      <c r="VG17">
        <v>635.71199999999999</v>
      </c>
      <c r="VH17">
        <v>636.19899999999996</v>
      </c>
      <c r="VI17">
        <v>635.63599999999997</v>
      </c>
      <c r="VJ17">
        <v>636.10299999999995</v>
      </c>
      <c r="VK17">
        <v>635.779</v>
      </c>
      <c r="VL17">
        <v>636.173</v>
      </c>
      <c r="VM17">
        <v>635.82299999999998</v>
      </c>
      <c r="VN17">
        <v>636.35500000000002</v>
      </c>
      <c r="VO17">
        <v>635.71500000000003</v>
      </c>
      <c r="VP17">
        <v>635.65200000000004</v>
      </c>
      <c r="VQ17">
        <v>636.41399999999999</v>
      </c>
      <c r="VR17">
        <v>636.351</v>
      </c>
      <c r="VS17">
        <v>635.75300000000004</v>
      </c>
      <c r="VT17">
        <v>636.37699999999995</v>
      </c>
      <c r="VU17">
        <v>636.14400000000001</v>
      </c>
      <c r="VV17">
        <v>636.45500000000004</v>
      </c>
      <c r="VW17">
        <v>635.65099999999995</v>
      </c>
      <c r="VX17">
        <v>636.13300000000004</v>
      </c>
      <c r="VY17">
        <v>636.36099999999999</v>
      </c>
      <c r="VZ17">
        <v>636.37800000000004</v>
      </c>
      <c r="WA17">
        <v>636.24699999999996</v>
      </c>
      <c r="WB17">
        <v>636.16300000000001</v>
      </c>
      <c r="WC17">
        <v>636.16399999999999</v>
      </c>
      <c r="WD17">
        <v>636.28200000000004</v>
      </c>
      <c r="WE17">
        <v>636.18200000000002</v>
      </c>
      <c r="WF17">
        <v>635.57399999999996</v>
      </c>
      <c r="WG17">
        <v>636.20799999999997</v>
      </c>
      <c r="WH17">
        <v>636.29200000000003</v>
      </c>
      <c r="WI17">
        <v>636.298</v>
      </c>
      <c r="WJ17">
        <v>636.476</v>
      </c>
      <c r="WK17">
        <v>636.03800000000001</v>
      </c>
      <c r="WL17">
        <v>635.553</v>
      </c>
      <c r="WM17">
        <v>636.34500000000003</v>
      </c>
      <c r="WN17">
        <v>636.12300000000005</v>
      </c>
      <c r="WO17">
        <v>636.29100000000005</v>
      </c>
      <c r="WP17">
        <v>636.11400000000003</v>
      </c>
      <c r="WQ17">
        <v>636.17399999999998</v>
      </c>
      <c r="WR17">
        <v>636.19799999999998</v>
      </c>
      <c r="WS17">
        <v>636.09100000000001</v>
      </c>
      <c r="WT17">
        <v>635.85900000000004</v>
      </c>
      <c r="WU17">
        <v>636.15300000000002</v>
      </c>
      <c r="WV17">
        <v>636.05799999999999</v>
      </c>
      <c r="WW17">
        <v>636.16300000000001</v>
      </c>
      <c r="WX17">
        <v>635.98699999999997</v>
      </c>
      <c r="WY17">
        <v>635.85799999999995</v>
      </c>
      <c r="WZ17">
        <v>636.20399999999995</v>
      </c>
      <c r="XA17">
        <v>635.78800000000001</v>
      </c>
      <c r="XB17">
        <v>636.06200000000001</v>
      </c>
      <c r="XC17">
        <v>636.04700000000003</v>
      </c>
      <c r="XD17">
        <v>637.05600000000004</v>
      </c>
      <c r="XE17">
        <v>637.49099999999999</v>
      </c>
      <c r="XF17">
        <v>637.47900000000004</v>
      </c>
      <c r="XG17">
        <v>636.61599999999999</v>
      </c>
      <c r="XH17">
        <v>637.02300000000002</v>
      </c>
      <c r="XI17">
        <v>637.13099999999997</v>
      </c>
      <c r="XJ17">
        <v>636.72199999999998</v>
      </c>
      <c r="XK17">
        <v>636.822</v>
      </c>
      <c r="XL17">
        <v>636.73800000000006</v>
      </c>
      <c r="XM17">
        <v>637.22299999999996</v>
      </c>
      <c r="XN17">
        <v>637.13900000000001</v>
      </c>
      <c r="XO17">
        <v>637.32299999999998</v>
      </c>
      <c r="XP17">
        <v>637.28</v>
      </c>
      <c r="XQ17">
        <v>637.17200000000003</v>
      </c>
      <c r="XR17">
        <v>637.29999999999995</v>
      </c>
      <c r="XS17">
        <v>636.75800000000004</v>
      </c>
      <c r="XT17">
        <v>637.13099999999997</v>
      </c>
      <c r="XU17">
        <v>636.82600000000002</v>
      </c>
      <c r="XV17">
        <v>637.34100000000001</v>
      </c>
      <c r="XW17">
        <v>636.89800000000002</v>
      </c>
      <c r="XX17">
        <v>637.125</v>
      </c>
      <c r="XY17">
        <v>637.31399999999996</v>
      </c>
      <c r="XZ17">
        <v>636.81799999999998</v>
      </c>
      <c r="YA17">
        <v>636.93899999999996</v>
      </c>
      <c r="YB17">
        <v>636.86800000000005</v>
      </c>
      <c r="YC17">
        <v>636.904</v>
      </c>
      <c r="YD17">
        <v>636.99300000000005</v>
      </c>
      <c r="YE17">
        <v>636.92499999999995</v>
      </c>
      <c r="YF17">
        <v>637.00400000000002</v>
      </c>
      <c r="YG17">
        <v>636.90200000000004</v>
      </c>
      <c r="YH17">
        <v>637.16700000000003</v>
      </c>
      <c r="YI17">
        <v>636.93200000000002</v>
      </c>
      <c r="YJ17">
        <v>637.13499999999999</v>
      </c>
      <c r="YK17">
        <v>637.05499999999995</v>
      </c>
      <c r="YL17">
        <v>636.81899999999996</v>
      </c>
      <c r="YM17">
        <v>636.65700000000004</v>
      </c>
      <c r="YN17">
        <v>636.54100000000005</v>
      </c>
      <c r="YO17">
        <v>637.02599999999995</v>
      </c>
      <c r="YP17">
        <v>636.83699999999999</v>
      </c>
      <c r="YQ17">
        <v>636.798</v>
      </c>
      <c r="YR17">
        <v>636.70100000000002</v>
      </c>
      <c r="YS17">
        <v>636.86900000000003</v>
      </c>
      <c r="YT17">
        <v>636.755</v>
      </c>
      <c r="YU17">
        <v>636.70299999999997</v>
      </c>
      <c r="YV17">
        <v>636.73699999999997</v>
      </c>
      <c r="YW17">
        <v>636.59199999999998</v>
      </c>
      <c r="YX17">
        <v>636.94299999999998</v>
      </c>
      <c r="YY17">
        <v>636.76099999999997</v>
      </c>
      <c r="YZ17">
        <v>636.62199999999996</v>
      </c>
      <c r="ZA17">
        <v>636.51900000000001</v>
      </c>
      <c r="ZB17">
        <v>638.08799999999997</v>
      </c>
      <c r="ZC17">
        <v>638.13499999999999</v>
      </c>
      <c r="ZD17">
        <v>637.69500000000005</v>
      </c>
      <c r="ZE17">
        <v>638.23</v>
      </c>
      <c r="ZF17">
        <v>637.99099999999999</v>
      </c>
      <c r="ZG17">
        <v>637.37099999999998</v>
      </c>
      <c r="ZH17">
        <v>636.70600000000002</v>
      </c>
      <c r="ZI17">
        <v>637.40300000000002</v>
      </c>
      <c r="ZJ17">
        <v>636.53399999999999</v>
      </c>
      <c r="ZK17">
        <v>637.86900000000003</v>
      </c>
      <c r="ZL17">
        <v>637.00599999999997</v>
      </c>
      <c r="ZM17">
        <v>637.09900000000005</v>
      </c>
      <c r="ZN17">
        <v>638.05499999999995</v>
      </c>
      <c r="ZO17">
        <v>638.24</v>
      </c>
      <c r="ZP17">
        <v>638.16999999999996</v>
      </c>
      <c r="ZQ17">
        <v>638.45100000000002</v>
      </c>
      <c r="ZR17">
        <v>638.29399999999998</v>
      </c>
      <c r="ZS17">
        <v>637.89599999999996</v>
      </c>
      <c r="ZT17">
        <v>637.67999999999995</v>
      </c>
      <c r="ZU17">
        <v>637.05200000000002</v>
      </c>
      <c r="ZV17">
        <v>637.13599999999997</v>
      </c>
      <c r="ZW17">
        <v>637.85299999999995</v>
      </c>
      <c r="ZX17">
        <v>637.71400000000006</v>
      </c>
      <c r="ZY17">
        <v>638.33699999999999</v>
      </c>
      <c r="ZZ17">
        <v>637.79100000000005</v>
      </c>
      <c r="AAA17">
        <v>637.77200000000005</v>
      </c>
      <c r="AAB17">
        <v>637.09299999999996</v>
      </c>
      <c r="AAC17">
        <v>638.18700000000001</v>
      </c>
      <c r="AAD17">
        <v>637.81100000000004</v>
      </c>
      <c r="AAE17">
        <v>637.29300000000001</v>
      </c>
      <c r="AAF17">
        <v>638.45000000000005</v>
      </c>
      <c r="AAG17">
        <v>638.053</v>
      </c>
      <c r="AAH17">
        <v>638.28200000000004</v>
      </c>
      <c r="AAI17">
        <v>637.65499999999997</v>
      </c>
      <c r="AAJ17">
        <v>638.27499999999998</v>
      </c>
      <c r="AAK17">
        <v>637.97799999999995</v>
      </c>
      <c r="AAL17">
        <v>638.47</v>
      </c>
      <c r="AAM17">
        <v>638.48099999999999</v>
      </c>
      <c r="AAN17">
        <v>636.62400000000002</v>
      </c>
      <c r="AAO17">
        <v>638.40099999999995</v>
      </c>
      <c r="AAP17">
        <v>637.06799999999998</v>
      </c>
      <c r="AAQ17">
        <v>637.66999999999996</v>
      </c>
      <c r="AAR17">
        <v>638.29700000000003</v>
      </c>
      <c r="AAS17">
        <v>638.09</v>
      </c>
      <c r="AAT17">
        <v>638.197</v>
      </c>
      <c r="AAU17">
        <v>638.173</v>
      </c>
      <c r="AAV17">
        <v>638.05999999999995</v>
      </c>
      <c r="AAW17">
        <v>638.41200000000003</v>
      </c>
      <c r="AAX17">
        <v>638.40700000000004</v>
      </c>
      <c r="AAY17">
        <v>637.13099999999997</v>
      </c>
      <c r="AAZ17">
        <v>637.82899999999995</v>
      </c>
      <c r="ABA17">
        <v>637.61300000000006</v>
      </c>
      <c r="ABB17">
        <v>637.97500000000002</v>
      </c>
      <c r="ABC17">
        <v>638.11599999999999</v>
      </c>
      <c r="ABD17">
        <v>638.42999999999995</v>
      </c>
      <c r="ABE17">
        <v>637.54</v>
      </c>
      <c r="ABF17">
        <v>638.20399999999995</v>
      </c>
      <c r="ABG17">
        <v>637.726</v>
      </c>
      <c r="ABH17">
        <v>637.95000000000005</v>
      </c>
      <c r="ABI17">
        <v>638.12699999999995</v>
      </c>
      <c r="ABJ17">
        <v>637.91700000000003</v>
      </c>
      <c r="ABK17">
        <v>637.56600000000003</v>
      </c>
      <c r="ABL17">
        <v>638.47400000000005</v>
      </c>
      <c r="ABM17">
        <v>637.75099999999998</v>
      </c>
      <c r="ABN17">
        <v>637.66499999999996</v>
      </c>
      <c r="ABO17">
        <v>637.90700000000004</v>
      </c>
      <c r="ABP17">
        <v>637.62699999999995</v>
      </c>
      <c r="ABQ17">
        <v>638.48400000000004</v>
      </c>
      <c r="ABR17">
        <v>638.34199999999998</v>
      </c>
      <c r="ABS17">
        <v>637.92899999999997</v>
      </c>
      <c r="ABT17">
        <v>638.09299999999996</v>
      </c>
      <c r="ABU17">
        <v>637.86800000000005</v>
      </c>
      <c r="ABV17">
        <v>638.21299999999997</v>
      </c>
      <c r="ABW17">
        <v>637.70100000000002</v>
      </c>
      <c r="ABX17">
        <v>637.78</v>
      </c>
      <c r="ABY17">
        <v>638.35599999999999</v>
      </c>
      <c r="ABZ17">
        <v>637.69000000000005</v>
      </c>
      <c r="ACA17">
        <v>638.18200000000002</v>
      </c>
      <c r="ACB17">
        <v>638.12800000000004</v>
      </c>
      <c r="ACC17">
        <v>637.75300000000004</v>
      </c>
      <c r="ACD17">
        <v>637.77099999999996</v>
      </c>
      <c r="ACE17">
        <v>638.30799999999999</v>
      </c>
      <c r="ACF17">
        <v>637.75599999999997</v>
      </c>
      <c r="ACG17">
        <v>638.47199999999998</v>
      </c>
      <c r="ACH17">
        <v>638.36800000000005</v>
      </c>
      <c r="ACI17">
        <v>638.24</v>
      </c>
      <c r="ACJ17">
        <v>637.89800000000002</v>
      </c>
      <c r="ACK17">
        <v>638.27099999999996</v>
      </c>
      <c r="ACL17">
        <v>638.11500000000001</v>
      </c>
      <c r="ACM17">
        <v>637.755</v>
      </c>
      <c r="ACN17">
        <v>638.02599999999995</v>
      </c>
      <c r="ACO17">
        <v>638.33799999999997</v>
      </c>
      <c r="ACP17">
        <v>638.15</v>
      </c>
      <c r="ACQ17">
        <v>637.79</v>
      </c>
      <c r="ACR17">
        <v>638.11199999999997</v>
      </c>
      <c r="ACS17">
        <v>637.55600000000004</v>
      </c>
      <c r="ACT17">
        <v>638.00699999999995</v>
      </c>
      <c r="ACU17">
        <v>638.27499999999998</v>
      </c>
      <c r="ACV17">
        <v>638.16099999999994</v>
      </c>
      <c r="ACW17">
        <v>638.47500000000002</v>
      </c>
      <c r="ACX17">
        <v>638.09199999999998</v>
      </c>
      <c r="ACY17">
        <v>637.98900000000003</v>
      </c>
      <c r="ACZ17">
        <v>637.62099999999998</v>
      </c>
      <c r="ADA17">
        <v>638.13699999999994</v>
      </c>
      <c r="ADB17">
        <v>638.34500000000003</v>
      </c>
      <c r="ADC17">
        <v>638.13300000000004</v>
      </c>
      <c r="ADD17">
        <v>638.42899999999997</v>
      </c>
      <c r="ADE17">
        <v>638.20899999999995</v>
      </c>
      <c r="ADF17">
        <v>638.49300000000005</v>
      </c>
      <c r="ADG17">
        <v>637.69100000000003</v>
      </c>
      <c r="ADH17">
        <v>637.72799999999995</v>
      </c>
      <c r="ADI17">
        <v>637.99900000000002</v>
      </c>
      <c r="ADJ17">
        <v>638.39700000000005</v>
      </c>
      <c r="ADK17">
        <v>637.702</v>
      </c>
      <c r="ADL17">
        <v>637.74300000000005</v>
      </c>
      <c r="ADM17">
        <v>637.553</v>
      </c>
      <c r="ADN17">
        <v>637.95500000000004</v>
      </c>
      <c r="ADO17">
        <v>638.06500000000005</v>
      </c>
      <c r="ADP17">
        <v>639.15300000000002</v>
      </c>
      <c r="ADQ17">
        <v>637.56600000000003</v>
      </c>
      <c r="ADR17">
        <v>638.78300000000002</v>
      </c>
      <c r="ADS17">
        <v>638.46799999999996</v>
      </c>
      <c r="ADT17">
        <v>638.30499999999995</v>
      </c>
      <c r="ADU17">
        <v>637.76</v>
      </c>
      <c r="ADV17">
        <v>637.91700000000003</v>
      </c>
      <c r="ADW17">
        <v>638.37900000000002</v>
      </c>
      <c r="ADX17">
        <v>638.47900000000004</v>
      </c>
      <c r="ADY17">
        <v>638.40200000000004</v>
      </c>
      <c r="ADZ17">
        <v>638.37</v>
      </c>
      <c r="AEA17">
        <v>639.08299999999997</v>
      </c>
      <c r="AEB17">
        <v>638.07399999999996</v>
      </c>
      <c r="AEC17">
        <v>637.77800000000002</v>
      </c>
      <c r="AED17">
        <v>638.245</v>
      </c>
      <c r="AEE17">
        <v>637.84199999999998</v>
      </c>
      <c r="AEF17">
        <v>638.06399999999996</v>
      </c>
      <c r="AEG17">
        <v>638.18100000000004</v>
      </c>
      <c r="AEH17">
        <v>638.08799999999997</v>
      </c>
      <c r="AEI17">
        <v>637.625</v>
      </c>
      <c r="AEJ17">
        <v>638.63199999999995</v>
      </c>
      <c r="AEK17">
        <v>637.55600000000004</v>
      </c>
      <c r="AEL17">
        <v>637.72299999999996</v>
      </c>
      <c r="AEM17">
        <v>638.44000000000005</v>
      </c>
      <c r="AEN17">
        <v>637.62900000000002</v>
      </c>
      <c r="AEO17">
        <v>637.98299999999995</v>
      </c>
      <c r="AEP17">
        <v>638.18299999999999</v>
      </c>
      <c r="AEQ17">
        <v>638.30600000000004</v>
      </c>
      <c r="AER17">
        <v>637.774</v>
      </c>
      <c r="AES17">
        <v>638.40300000000002</v>
      </c>
      <c r="AET17">
        <v>637.66700000000003</v>
      </c>
      <c r="AEU17">
        <v>638.23599999999999</v>
      </c>
      <c r="AEV17">
        <v>638.80399999999997</v>
      </c>
      <c r="AEW17">
        <v>639.43799999999999</v>
      </c>
      <c r="AEX17">
        <v>639.13400000000001</v>
      </c>
      <c r="AEY17">
        <v>639.32299999999998</v>
      </c>
      <c r="AEZ17">
        <v>638.85</v>
      </c>
      <c r="AFA17">
        <v>639.00900000000001</v>
      </c>
      <c r="AFB17">
        <v>639.21500000000003</v>
      </c>
      <c r="AFC17">
        <v>638.79999999999995</v>
      </c>
      <c r="AFD17">
        <v>639.14400000000001</v>
      </c>
      <c r="AFE17">
        <v>639.36</v>
      </c>
      <c r="AFF17">
        <v>639.20699999999999</v>
      </c>
      <c r="AFG17">
        <v>639.05399999999997</v>
      </c>
      <c r="AFH17">
        <v>639.01199999999994</v>
      </c>
      <c r="AFI17">
        <v>639.16700000000003</v>
      </c>
      <c r="AFJ17">
        <v>639.35799999999995</v>
      </c>
      <c r="AFK17">
        <v>639.14400000000001</v>
      </c>
      <c r="AFL17">
        <v>638.69600000000003</v>
      </c>
      <c r="AFM17">
        <v>639.279</v>
      </c>
      <c r="AFN17">
        <v>638.745</v>
      </c>
      <c r="AFO17">
        <v>638.72500000000002</v>
      </c>
      <c r="AFP17">
        <v>639.03700000000003</v>
      </c>
      <c r="AFQ17">
        <v>639.43799999999999</v>
      </c>
      <c r="AFR17">
        <v>639.30600000000004</v>
      </c>
      <c r="AFS17">
        <v>639.17600000000004</v>
      </c>
      <c r="AFT17">
        <v>639.09299999999996</v>
      </c>
      <c r="AFU17">
        <v>638.54100000000005</v>
      </c>
      <c r="AFV17">
        <v>638.56200000000001</v>
      </c>
      <c r="AFW17">
        <v>638.83900000000006</v>
      </c>
      <c r="AFX17">
        <v>639.15</v>
      </c>
      <c r="AFY17">
        <v>639.11300000000006</v>
      </c>
      <c r="AFZ17">
        <v>639.25300000000004</v>
      </c>
      <c r="AGA17">
        <v>639.16399999999999</v>
      </c>
      <c r="AGB17">
        <v>638.60699999999997</v>
      </c>
      <c r="AGC17">
        <v>639.38499999999999</v>
      </c>
      <c r="AGD17">
        <v>639.02599999999995</v>
      </c>
      <c r="AGE17">
        <v>638.99199999999996</v>
      </c>
      <c r="AGF17">
        <v>638.58399999999995</v>
      </c>
      <c r="AGG17">
        <v>639.42600000000004</v>
      </c>
      <c r="AGH17">
        <v>638.55100000000004</v>
      </c>
      <c r="AGI17">
        <v>639.33699999999999</v>
      </c>
      <c r="AGJ17">
        <v>639.46500000000003</v>
      </c>
      <c r="AGK17">
        <v>639.28</v>
      </c>
      <c r="AGL17">
        <v>639.26199999999994</v>
      </c>
      <c r="AGM17">
        <v>639.28099999999995</v>
      </c>
      <c r="AGN17">
        <v>638.755</v>
      </c>
      <c r="AGO17">
        <v>638.94299999999998</v>
      </c>
      <c r="AGP17">
        <v>639.226</v>
      </c>
      <c r="AGQ17">
        <v>638.90800000000002</v>
      </c>
      <c r="AGR17">
        <v>639.45299999999997</v>
      </c>
      <c r="AGS17">
        <v>639.39599999999996</v>
      </c>
      <c r="AGT17">
        <v>638.68499999999995</v>
      </c>
      <c r="AGU17">
        <v>638.66499999999996</v>
      </c>
      <c r="AGV17">
        <v>639.25900000000001</v>
      </c>
      <c r="AGW17">
        <v>647.76900000000001</v>
      </c>
      <c r="AGX17">
        <v>649.16</v>
      </c>
      <c r="AGY17">
        <v>650.255</v>
      </c>
      <c r="AGZ17">
        <v>647.75599999999997</v>
      </c>
      <c r="AHA17">
        <v>647.56700000000001</v>
      </c>
      <c r="AHB17">
        <v>648.899</v>
      </c>
      <c r="AHC17">
        <v>647.84699999999998</v>
      </c>
      <c r="AHD17">
        <v>649.34799999999996</v>
      </c>
      <c r="AHE17">
        <v>650.02</v>
      </c>
      <c r="AHF17">
        <v>650.28700000000003</v>
      </c>
      <c r="AHG17">
        <v>650.30200000000002</v>
      </c>
      <c r="AHH17">
        <v>650.41800000000001</v>
      </c>
      <c r="AHI17">
        <v>650.42899999999997</v>
      </c>
      <c r="AHJ17">
        <v>649.29999999999995</v>
      </c>
      <c r="AHK17">
        <v>649.54100000000005</v>
      </c>
      <c r="AHL17">
        <v>650.18299999999999</v>
      </c>
      <c r="AHM17">
        <v>650.24</v>
      </c>
      <c r="AHN17">
        <v>649.625</v>
      </c>
      <c r="AHO17">
        <v>650.19299999999998</v>
      </c>
      <c r="AHP17">
        <v>649.548</v>
      </c>
      <c r="AHQ17">
        <v>649.73599999999999</v>
      </c>
      <c r="AHR17">
        <v>649.95299999999997</v>
      </c>
      <c r="AHS17">
        <v>650.44500000000005</v>
      </c>
      <c r="AHT17">
        <v>649.98</v>
      </c>
      <c r="AHU17">
        <v>650.4</v>
      </c>
      <c r="AHV17">
        <v>650.26900000000001</v>
      </c>
      <c r="AHW17">
        <v>649.89400000000001</v>
      </c>
      <c r="AHX17">
        <v>650.20500000000004</v>
      </c>
      <c r="AHY17">
        <v>649.99099999999999</v>
      </c>
      <c r="AHZ17">
        <v>649.71900000000005</v>
      </c>
      <c r="AIA17">
        <v>651.14599999999996</v>
      </c>
      <c r="AIB17">
        <v>650.24900000000002</v>
      </c>
      <c r="AIC17">
        <v>650.85400000000004</v>
      </c>
      <c r="AID17">
        <v>649.84699999999998</v>
      </c>
      <c r="AIE17">
        <v>650.34500000000003</v>
      </c>
      <c r="AIF17">
        <v>649.42399999999998</v>
      </c>
      <c r="AIG17">
        <v>649.61599999999999</v>
      </c>
      <c r="AIH17">
        <v>650.077</v>
      </c>
      <c r="AII17">
        <v>650.04899999999998</v>
      </c>
      <c r="AIJ17">
        <v>650.41800000000001</v>
      </c>
      <c r="AIK17">
        <v>650.89599999999996</v>
      </c>
      <c r="AIL17">
        <v>651.17499999999995</v>
      </c>
      <c r="AIM17">
        <v>650.73800000000006</v>
      </c>
      <c r="AIN17">
        <v>650.14599999999996</v>
      </c>
      <c r="AIO17">
        <v>650.59199999999998</v>
      </c>
      <c r="AIP17">
        <v>649.75400000000002</v>
      </c>
      <c r="AIQ17">
        <v>650.57799999999997</v>
      </c>
      <c r="AIR17">
        <v>638.68700000000001</v>
      </c>
      <c r="AIS17">
        <v>639.43700000000001</v>
      </c>
      <c r="AIT17">
        <v>638.68100000000004</v>
      </c>
      <c r="AIU17">
        <v>638.58000000000004</v>
      </c>
      <c r="AIV17">
        <v>639.21900000000005</v>
      </c>
      <c r="AIW17">
        <v>639.26599999999996</v>
      </c>
      <c r="AIX17">
        <v>639.22699999999998</v>
      </c>
      <c r="AIY17">
        <v>639.48199999999997</v>
      </c>
      <c r="AIZ17">
        <v>638.50699999999995</v>
      </c>
      <c r="AJA17">
        <v>639.154</v>
      </c>
      <c r="AJB17">
        <v>639.28899999999999</v>
      </c>
      <c r="AJC17">
        <v>638.97199999999998</v>
      </c>
      <c r="AJD17">
        <v>638.66300000000001</v>
      </c>
      <c r="AJE17">
        <v>638.96699999999998</v>
      </c>
      <c r="AJF17">
        <v>639.226</v>
      </c>
      <c r="AJG17">
        <v>639.20000000000005</v>
      </c>
      <c r="AJH17">
        <v>638.62900000000002</v>
      </c>
      <c r="AJI17">
        <v>639.49300000000005</v>
      </c>
      <c r="AJJ17">
        <v>638.51700000000005</v>
      </c>
      <c r="AJK17">
        <v>639.16099999999994</v>
      </c>
      <c r="AJL17">
        <v>638.63599999999997</v>
      </c>
      <c r="AJM17">
        <v>638.96299999999997</v>
      </c>
      <c r="AJN17">
        <v>639.44600000000003</v>
      </c>
      <c r="AJO17">
        <v>638.83799999999997</v>
      </c>
      <c r="AJP17">
        <v>638.93600000000004</v>
      </c>
      <c r="AJQ17">
        <v>638.85400000000004</v>
      </c>
      <c r="AJR17">
        <v>639.30100000000004</v>
      </c>
      <c r="AJS17">
        <v>639.38800000000003</v>
      </c>
      <c r="AJT17">
        <v>638.654</v>
      </c>
      <c r="AJU17">
        <v>638.649</v>
      </c>
      <c r="AJV17">
        <v>638.55399999999997</v>
      </c>
      <c r="AJW17">
        <v>638.83500000000004</v>
      </c>
      <c r="AJX17">
        <v>638.68499999999995</v>
      </c>
      <c r="AJY17">
        <v>639.17600000000004</v>
      </c>
      <c r="AJZ17">
        <v>638.5</v>
      </c>
      <c r="AKA17">
        <v>639.01700000000005</v>
      </c>
      <c r="AKB17">
        <v>638.60699999999997</v>
      </c>
      <c r="AKC17">
        <v>638.91399999999999</v>
      </c>
      <c r="AKD17">
        <v>638.50900000000001</v>
      </c>
      <c r="AKE17">
        <v>638.84199999999998</v>
      </c>
      <c r="AKF17">
        <v>639.1</v>
      </c>
      <c r="AKG17">
        <v>638.66700000000003</v>
      </c>
      <c r="AKH17">
        <v>638.76300000000003</v>
      </c>
      <c r="AKI17">
        <v>639.16600000000005</v>
      </c>
      <c r="AKJ17">
        <v>638.75199999999995</v>
      </c>
      <c r="AKK17">
        <v>639.12599999999998</v>
      </c>
      <c r="AKL17">
        <v>639.48</v>
      </c>
      <c r="AKM17">
        <v>639.22400000000005</v>
      </c>
      <c r="AKN17">
        <v>638.91300000000001</v>
      </c>
      <c r="AKO17">
        <v>639.46799999999996</v>
      </c>
      <c r="AKP17">
        <v>637.74800000000005</v>
      </c>
      <c r="AKQ17">
        <v>637.93899999999996</v>
      </c>
      <c r="AKR17">
        <v>638.61699999999996</v>
      </c>
      <c r="AKS17">
        <v>639.19500000000005</v>
      </c>
      <c r="AKT17">
        <v>637.61</v>
      </c>
      <c r="AKU17">
        <v>637.81100000000004</v>
      </c>
      <c r="AKV17">
        <v>638.42700000000002</v>
      </c>
      <c r="AKW17">
        <v>638.99599999999998</v>
      </c>
      <c r="AKX17">
        <v>638.09900000000005</v>
      </c>
      <c r="AKY17">
        <v>638.11</v>
      </c>
      <c r="AKZ17">
        <v>638.49</v>
      </c>
      <c r="ALA17">
        <v>637.70600000000002</v>
      </c>
      <c r="ALB17">
        <v>637.6</v>
      </c>
      <c r="ALC17">
        <v>637.93799999999999</v>
      </c>
      <c r="ALD17">
        <v>638.548</v>
      </c>
      <c r="ALE17">
        <v>638.92899999999997</v>
      </c>
      <c r="ALF17">
        <v>639.279</v>
      </c>
      <c r="ALG17">
        <v>639.00300000000004</v>
      </c>
      <c r="ALH17">
        <v>637.95399999999995</v>
      </c>
      <c r="ALI17">
        <v>637.76599999999996</v>
      </c>
      <c r="ALJ17">
        <v>637.95699999999999</v>
      </c>
      <c r="ALK17">
        <v>638.5</v>
      </c>
      <c r="ALL17">
        <v>638.02099999999996</v>
      </c>
      <c r="ALM17">
        <v>638.125</v>
      </c>
      <c r="ALN17">
        <v>637.91800000000001</v>
      </c>
      <c r="ALO17">
        <v>639.46799999999996</v>
      </c>
      <c r="ALP17">
        <v>638.06700000000001</v>
      </c>
      <c r="ALQ17">
        <v>639.10400000000004</v>
      </c>
      <c r="ALR17">
        <v>637.71</v>
      </c>
      <c r="ALS17">
        <v>638.00800000000004</v>
      </c>
      <c r="ALT17">
        <v>638.28700000000003</v>
      </c>
      <c r="ALU17">
        <v>637.83699999999999</v>
      </c>
      <c r="ALV17">
        <v>637.91700000000003</v>
      </c>
      <c r="ALW17">
        <v>637.65899999999999</v>
      </c>
      <c r="ALX17">
        <v>638.59400000000005</v>
      </c>
      <c r="ALY17">
        <v>638.83699999999999</v>
      </c>
      <c r="ALZ17">
        <v>637.50599999999997</v>
      </c>
      <c r="AMA17">
        <v>638.06299999999999</v>
      </c>
      <c r="AMB17">
        <v>637.51700000000005</v>
      </c>
      <c r="AMC17">
        <v>638.20899999999995</v>
      </c>
      <c r="AMD17">
        <v>638.505</v>
      </c>
      <c r="AME17">
        <v>638.76900000000001</v>
      </c>
      <c r="AMF17">
        <v>647.40599999999995</v>
      </c>
      <c r="AMG17">
        <v>638.86599999999999</v>
      </c>
      <c r="AMH17">
        <v>651.33500000000004</v>
      </c>
      <c r="AMI17">
        <v>638.35</v>
      </c>
      <c r="AMJ17">
        <v>651.38</v>
      </c>
      <c r="AMK17">
        <v>639.29300000000001</v>
      </c>
      <c r="AML17">
        <v>638.34699999999998</v>
      </c>
      <c r="AMM17">
        <v>638.55600000000004</v>
      </c>
      <c r="AMN17">
        <v>636.947</v>
      </c>
      <c r="AMO17">
        <v>648.74400000000003</v>
      </c>
      <c r="AMP17">
        <v>636.86500000000001</v>
      </c>
      <c r="AMQ17">
        <v>636.75400000000002</v>
      </c>
      <c r="AMR17">
        <v>637.48099999999999</v>
      </c>
      <c r="AMS17">
        <v>637.76199999999994</v>
      </c>
      <c r="AMT17">
        <v>638.06200000000001</v>
      </c>
      <c r="AMU17">
        <v>637.17100000000005</v>
      </c>
      <c r="AMV17">
        <v>637.173</v>
      </c>
      <c r="AMW17">
        <v>636.63</v>
      </c>
      <c r="AMX17">
        <v>638.11099999999999</v>
      </c>
      <c r="AMY17">
        <v>637.947</v>
      </c>
      <c r="AMZ17">
        <v>637.12300000000005</v>
      </c>
      <c r="ANA17">
        <v>637.98199999999997</v>
      </c>
      <c r="ANB17">
        <v>637.15700000000004</v>
      </c>
      <c r="ANC17">
        <v>638.29899999999998</v>
      </c>
      <c r="AND17">
        <v>638.46100000000001</v>
      </c>
      <c r="ANE17">
        <v>637.14800000000002</v>
      </c>
      <c r="ANF17">
        <v>637.40300000000002</v>
      </c>
      <c r="ANG17">
        <v>638.44200000000001</v>
      </c>
      <c r="ANH17">
        <v>637.66800000000001</v>
      </c>
      <c r="ANI17">
        <v>648.27</v>
      </c>
      <c r="ANJ17">
        <v>637.56100000000004</v>
      </c>
      <c r="ANK17">
        <v>637.46199999999999</v>
      </c>
      <c r="ANL17">
        <v>638.43899999999996</v>
      </c>
      <c r="ANM17">
        <v>637.59100000000001</v>
      </c>
      <c r="ANN17">
        <v>637.52099999999996</v>
      </c>
      <c r="ANO17">
        <v>637.27099999999996</v>
      </c>
      <c r="ANP17">
        <v>637.91499999999996</v>
      </c>
      <c r="ANQ17">
        <v>636.65499999999997</v>
      </c>
      <c r="ANR17">
        <v>637.86400000000003</v>
      </c>
      <c r="ANS17">
        <v>637.95299999999997</v>
      </c>
      <c r="ANT17">
        <v>637.94799999999998</v>
      </c>
      <c r="ANU17">
        <v>636.89400000000001</v>
      </c>
      <c r="ANV17">
        <v>646.98699999999997</v>
      </c>
      <c r="ANW17">
        <v>637.75300000000004</v>
      </c>
      <c r="ANX17">
        <v>638.04300000000001</v>
      </c>
      <c r="ANY17">
        <v>637.54600000000005</v>
      </c>
      <c r="ANZ17">
        <v>636.92100000000005</v>
      </c>
      <c r="AOA17">
        <v>637.66800000000001</v>
      </c>
      <c r="AOB17">
        <v>637.66899999999998</v>
      </c>
      <c r="AOC17">
        <v>636.92399999999998</v>
      </c>
      <c r="AOD17">
        <v>637.97900000000004</v>
      </c>
      <c r="AOE17">
        <v>638.06600000000003</v>
      </c>
      <c r="AOF17">
        <v>637.25599999999997</v>
      </c>
      <c r="AOG17">
        <v>636.84100000000001</v>
      </c>
      <c r="AOH17">
        <v>636.91</v>
      </c>
      <c r="AOI17">
        <v>638.29200000000003</v>
      </c>
      <c r="AOJ17">
        <v>637.125</v>
      </c>
      <c r="AOK17">
        <v>637.88400000000001</v>
      </c>
      <c r="AOL17">
        <v>637.20699999999999</v>
      </c>
      <c r="AOM17">
        <v>637.322</v>
      </c>
      <c r="AON17">
        <v>638.12599999999998</v>
      </c>
      <c r="AOO17">
        <v>638.34299999999996</v>
      </c>
      <c r="AOP17">
        <v>636.57100000000003</v>
      </c>
      <c r="AOQ17">
        <v>636.66099999999994</v>
      </c>
      <c r="AOR17">
        <v>637.68799999999999</v>
      </c>
      <c r="AOS17">
        <v>637.279</v>
      </c>
      <c r="AOT17">
        <v>636.95100000000002</v>
      </c>
      <c r="AOU17">
        <v>637.73900000000003</v>
      </c>
      <c r="AOV17">
        <v>636.79</v>
      </c>
      <c r="AOW17">
        <v>636.96600000000001</v>
      </c>
      <c r="AOX17">
        <v>637.89099999999996</v>
      </c>
      <c r="AOY17">
        <v>636.97699999999998</v>
      </c>
      <c r="AOZ17">
        <v>637.84199999999998</v>
      </c>
      <c r="APA17">
        <v>636.85199999999998</v>
      </c>
      <c r="APB17">
        <v>637.07399999999996</v>
      </c>
      <c r="APC17">
        <v>638.01300000000003</v>
      </c>
      <c r="APD17">
        <v>636.97799999999995</v>
      </c>
      <c r="APE17">
        <v>636.97299999999996</v>
      </c>
      <c r="APF17">
        <v>637.09699999999998</v>
      </c>
      <c r="APG17">
        <v>637.98699999999997</v>
      </c>
      <c r="APH17">
        <v>638.33100000000002</v>
      </c>
      <c r="API17">
        <v>637.00199999999995</v>
      </c>
      <c r="APJ17">
        <v>637.16499999999996</v>
      </c>
      <c r="APK17">
        <v>637.11699999999996</v>
      </c>
      <c r="APL17">
        <v>638.03800000000001</v>
      </c>
      <c r="APM17">
        <v>638.07000000000005</v>
      </c>
      <c r="APN17">
        <v>636.95399999999995</v>
      </c>
      <c r="APO17">
        <v>637.02599999999995</v>
      </c>
      <c r="APP17">
        <v>637.19500000000005</v>
      </c>
      <c r="APQ17">
        <v>638.08699999999999</v>
      </c>
      <c r="APR17">
        <v>638.19000000000005</v>
      </c>
      <c r="APS17">
        <v>638.12800000000004</v>
      </c>
      <c r="APT17">
        <v>637.29999999999995</v>
      </c>
      <c r="APU17">
        <v>638.19600000000003</v>
      </c>
      <c r="APV17">
        <v>637.19100000000003</v>
      </c>
      <c r="APW17">
        <v>637.18100000000004</v>
      </c>
      <c r="APX17">
        <v>637.23699999999997</v>
      </c>
      <c r="APY17">
        <v>637.49800000000005</v>
      </c>
      <c r="APZ17">
        <v>637.52200000000005</v>
      </c>
      <c r="AQA17">
        <v>637.26800000000003</v>
      </c>
      <c r="AQB17">
        <v>637.20799999999997</v>
      </c>
      <c r="AQC17">
        <v>637.20399999999995</v>
      </c>
      <c r="AQD17">
        <v>637.125</v>
      </c>
      <c r="AQE17">
        <v>638.20100000000002</v>
      </c>
      <c r="AQF17">
        <v>637.43299999999999</v>
      </c>
      <c r="AQG17">
        <v>637.33299999999997</v>
      </c>
      <c r="AQH17">
        <v>637.45500000000004</v>
      </c>
      <c r="AQI17">
        <v>638.34100000000001</v>
      </c>
      <c r="AQJ17">
        <v>626.71299999999997</v>
      </c>
      <c r="AQK17">
        <v>629.94500000000005</v>
      </c>
      <c r="AQL17">
        <v>628.83100000000002</v>
      </c>
      <c r="AQM17">
        <v>627.44600000000003</v>
      </c>
      <c r="AQN17">
        <v>637.06100000000004</v>
      </c>
      <c r="AQO17">
        <v>627.43399999999997</v>
      </c>
      <c r="AQP17">
        <v>627.76800000000003</v>
      </c>
      <c r="AQQ17">
        <v>626.91300000000001</v>
      </c>
      <c r="AQR17">
        <v>627.577</v>
      </c>
      <c r="AQS17">
        <v>626.95000000000005</v>
      </c>
      <c r="AQT17">
        <v>628.06600000000003</v>
      </c>
      <c r="AQU17">
        <v>627.38400000000001</v>
      </c>
      <c r="AQV17">
        <v>627.76300000000003</v>
      </c>
      <c r="AQW17">
        <v>628.16499999999996</v>
      </c>
      <c r="AQX17">
        <v>628.495</v>
      </c>
      <c r="AQY17">
        <v>628.08100000000002</v>
      </c>
      <c r="AQZ17">
        <v>627.69200000000001</v>
      </c>
      <c r="ARA17">
        <v>627.71400000000006</v>
      </c>
      <c r="ARB17">
        <v>628.03499999999997</v>
      </c>
      <c r="ARC17">
        <v>627.84699999999998</v>
      </c>
      <c r="ARD17">
        <v>627.61699999999996</v>
      </c>
      <c r="ARE17">
        <v>626.58699999999999</v>
      </c>
      <c r="ARF17">
        <v>627.84799999999996</v>
      </c>
      <c r="ARG17">
        <v>627.87199999999996</v>
      </c>
      <c r="ARH17">
        <v>627.70100000000002</v>
      </c>
      <c r="ARI17">
        <v>626.69600000000003</v>
      </c>
      <c r="ARJ17">
        <v>627.87400000000002</v>
      </c>
      <c r="ARK17">
        <v>627.64300000000003</v>
      </c>
      <c r="ARL17">
        <v>627.60400000000004</v>
      </c>
      <c r="ARM17">
        <v>627.77300000000002</v>
      </c>
      <c r="ARN17">
        <v>627.76599999999996</v>
      </c>
      <c r="ARO17">
        <v>627.89300000000003</v>
      </c>
      <c r="ARP17">
        <v>626.81200000000001</v>
      </c>
      <c r="ARQ17">
        <v>626.81100000000004</v>
      </c>
      <c r="ARR17">
        <v>626.89099999999996</v>
      </c>
      <c r="ARS17">
        <v>627.86900000000003</v>
      </c>
      <c r="ART17">
        <v>626.79899999999998</v>
      </c>
      <c r="ARU17">
        <v>626.59400000000005</v>
      </c>
      <c r="ARV17">
        <v>626.76099999999997</v>
      </c>
      <c r="ARW17">
        <v>627.77800000000002</v>
      </c>
      <c r="ARX17">
        <v>627.80999999999995</v>
      </c>
      <c r="ARY17">
        <v>627.89099999999996</v>
      </c>
      <c r="ARZ17">
        <v>627.83699999999999</v>
      </c>
      <c r="ASA17">
        <v>627.01</v>
      </c>
      <c r="ASB17">
        <v>627.99599999999998</v>
      </c>
      <c r="ASC17">
        <v>626.76400000000001</v>
      </c>
      <c r="ASD17">
        <v>627.88499999999999</v>
      </c>
      <c r="ASE17">
        <v>627.86800000000005</v>
      </c>
      <c r="ASF17">
        <v>627.65599999999995</v>
      </c>
      <c r="ASG17">
        <v>626.80999999999995</v>
      </c>
      <c r="ASH17">
        <v>627.35299999999995</v>
      </c>
      <c r="ASI17">
        <v>626.86300000000006</v>
      </c>
      <c r="ASJ17">
        <v>628.00800000000004</v>
      </c>
      <c r="ASK17">
        <v>627.75699999999995</v>
      </c>
      <c r="ASL17">
        <v>627.88800000000003</v>
      </c>
      <c r="ASM17">
        <v>628.05499999999995</v>
      </c>
      <c r="ASN17">
        <v>626.94200000000001</v>
      </c>
      <c r="ASO17">
        <v>626.74099999999999</v>
      </c>
      <c r="ASP17">
        <v>627.93600000000004</v>
      </c>
      <c r="ASQ17">
        <v>626.97799999999995</v>
      </c>
      <c r="ASR17">
        <v>626.98599999999999</v>
      </c>
      <c r="ASS17">
        <v>627.95100000000002</v>
      </c>
      <c r="AST17">
        <v>626.69000000000005</v>
      </c>
      <c r="ASU17">
        <v>626.93299999999999</v>
      </c>
      <c r="ASV17">
        <v>626.87900000000002</v>
      </c>
      <c r="ASW17">
        <v>626.82799999999997</v>
      </c>
      <c r="ASX17">
        <v>627.90200000000004</v>
      </c>
      <c r="ASY17">
        <v>627.851</v>
      </c>
      <c r="ASZ17">
        <v>626.88800000000003</v>
      </c>
      <c r="ATA17">
        <v>626.99699999999996</v>
      </c>
      <c r="ATB17">
        <v>626.97</v>
      </c>
      <c r="ATC17">
        <v>626.97900000000004</v>
      </c>
      <c r="ATD17">
        <v>628.029</v>
      </c>
      <c r="ATE17">
        <v>626.91899999999998</v>
      </c>
      <c r="ATF17">
        <v>626.75</v>
      </c>
      <c r="ATG17">
        <v>628.13599999999997</v>
      </c>
      <c r="ATH17">
        <v>627.94799999999998</v>
      </c>
      <c r="ATI17">
        <v>626.99300000000005</v>
      </c>
      <c r="ATJ17">
        <v>627.16099999999994</v>
      </c>
      <c r="ATK17">
        <v>627.20899999999995</v>
      </c>
      <c r="ATL17">
        <v>627.25</v>
      </c>
      <c r="ATM17">
        <v>626.69399999999996</v>
      </c>
      <c r="ATN17">
        <v>626.97699999999998</v>
      </c>
      <c r="ATO17">
        <v>637.01900000000001</v>
      </c>
      <c r="ATP17">
        <v>627.11400000000003</v>
      </c>
      <c r="ATQ17">
        <v>628.072</v>
      </c>
      <c r="ATR17">
        <v>627.79399999999998</v>
      </c>
      <c r="ATS17">
        <v>628.10299999999995</v>
      </c>
      <c r="ATT17">
        <v>626.50400000000002</v>
      </c>
      <c r="ATU17">
        <v>627.83600000000001</v>
      </c>
      <c r="ATV17">
        <v>626.63199999999995</v>
      </c>
      <c r="ATW17">
        <v>627.87099999999998</v>
      </c>
      <c r="ATX17">
        <v>628.28099999999995</v>
      </c>
      <c r="ATY17">
        <v>627.74900000000002</v>
      </c>
      <c r="ATZ17">
        <v>626.923</v>
      </c>
      <c r="AUA17">
        <v>627.78899999999999</v>
      </c>
      <c r="AUB17">
        <v>627.77</v>
      </c>
      <c r="AUC17">
        <v>626.97199999999998</v>
      </c>
      <c r="AUD17">
        <v>626.54700000000003</v>
      </c>
      <c r="AUE17">
        <v>635.93799999999999</v>
      </c>
      <c r="AUF17">
        <v>627.03399999999999</v>
      </c>
      <c r="AUG17">
        <v>627.15099999999995</v>
      </c>
      <c r="AUH17">
        <v>626.78599999999994</v>
      </c>
      <c r="AUI17">
        <v>626.91499999999996</v>
      </c>
      <c r="AUJ17">
        <v>627.22699999999998</v>
      </c>
      <c r="AUK17">
        <v>628.43200000000002</v>
      </c>
      <c r="AUL17">
        <v>627.54200000000003</v>
      </c>
      <c r="AUM17">
        <v>627.55399999999997</v>
      </c>
      <c r="AUN17">
        <v>627.50199999999995</v>
      </c>
      <c r="AUO17">
        <v>627.58600000000001</v>
      </c>
      <c r="AUP17">
        <v>627.60299999999995</v>
      </c>
      <c r="AUQ17">
        <v>627.4</v>
      </c>
      <c r="AUR17">
        <v>627.63499999999999</v>
      </c>
      <c r="AUS17">
        <v>627.548</v>
      </c>
      <c r="AUT17">
        <v>627.596</v>
      </c>
      <c r="AUU17">
        <v>627.67600000000004</v>
      </c>
      <c r="AUV17">
        <v>627.72799999999995</v>
      </c>
      <c r="AUW17">
        <v>626.55200000000002</v>
      </c>
      <c r="AUX17">
        <v>627.61900000000003</v>
      </c>
      <c r="AUY17">
        <v>627.35500000000002</v>
      </c>
      <c r="AUZ17">
        <v>626.74699999999996</v>
      </c>
      <c r="AVA17">
        <v>626.75199999999995</v>
      </c>
      <c r="AVB17">
        <v>628.36400000000003</v>
      </c>
      <c r="AVC17">
        <v>628.27800000000002</v>
      </c>
      <c r="AVD17">
        <v>627.69500000000005</v>
      </c>
      <c r="AVE17">
        <v>627.75</v>
      </c>
      <c r="AVF17">
        <v>627.73599999999999</v>
      </c>
      <c r="AVG17">
        <v>627.72500000000002</v>
      </c>
      <c r="AVH17">
        <v>627.69399999999996</v>
      </c>
      <c r="AVI17">
        <v>627.52599999999995</v>
      </c>
      <c r="AVJ17">
        <v>626.68799999999999</v>
      </c>
      <c r="AVK17">
        <v>627.43899999999996</v>
      </c>
      <c r="AVL17">
        <v>628.49599999999998</v>
      </c>
      <c r="AVM17">
        <v>626.67600000000004</v>
      </c>
      <c r="AVN17">
        <v>627.47</v>
      </c>
      <c r="AVO17">
        <v>627.84500000000003</v>
      </c>
      <c r="AVP17">
        <v>626.51300000000003</v>
      </c>
      <c r="AVQ17">
        <v>627.67499999999995</v>
      </c>
      <c r="AVR17">
        <v>628.42999999999995</v>
      </c>
      <c r="AVS17">
        <v>627.31899999999996</v>
      </c>
      <c r="AVT17">
        <v>627.52200000000005</v>
      </c>
      <c r="AVU17">
        <v>627.39599999999996</v>
      </c>
      <c r="AVV17">
        <v>628.40899999999999</v>
      </c>
      <c r="AVW17">
        <v>627.45299999999997</v>
      </c>
      <c r="AVX17">
        <v>626.53599999999994</v>
      </c>
      <c r="AVY17">
        <v>626.51400000000001</v>
      </c>
      <c r="AVZ17">
        <v>627.53899999999999</v>
      </c>
      <c r="AWA17">
        <v>627.59500000000003</v>
      </c>
      <c r="AWB17">
        <v>628.38499999999999</v>
      </c>
      <c r="AWC17">
        <v>628.10599999999999</v>
      </c>
      <c r="AWD17">
        <v>627.97299999999996</v>
      </c>
      <c r="AWE17">
        <v>626.98599999999999</v>
      </c>
      <c r="AWF17">
        <v>626.88</v>
      </c>
      <c r="AWG17">
        <v>628.08900000000006</v>
      </c>
      <c r="AWH17">
        <v>628.40499999999997</v>
      </c>
      <c r="AWI17">
        <v>628.43799999999999</v>
      </c>
      <c r="AWJ17">
        <v>628.11800000000005</v>
      </c>
      <c r="AWK17">
        <v>627.57600000000002</v>
      </c>
      <c r="AWL17">
        <v>628.33000000000004</v>
      </c>
      <c r="AWM17">
        <v>628.31399999999996</v>
      </c>
      <c r="AWN17">
        <v>628.38199999999995</v>
      </c>
      <c r="AWO17">
        <v>628.27499999999998</v>
      </c>
      <c r="AWP17">
        <v>628.30799999999999</v>
      </c>
      <c r="AWQ17">
        <v>628.30499999999995</v>
      </c>
      <c r="AWR17">
        <v>628.34</v>
      </c>
      <c r="AWS17">
        <v>628.43700000000001</v>
      </c>
      <c r="AWT17">
        <v>628.34100000000001</v>
      </c>
      <c r="AWU17">
        <v>628.30399999999997</v>
      </c>
      <c r="AWV17">
        <v>628.49199999999996</v>
      </c>
      <c r="AWW17">
        <v>627.35199999999998</v>
      </c>
      <c r="AWX17">
        <v>628.39099999999996</v>
      </c>
      <c r="AWY17">
        <v>628.30600000000004</v>
      </c>
      <c r="AWZ17">
        <v>628.35299999999995</v>
      </c>
      <c r="AXA17">
        <v>628.40300000000002</v>
      </c>
      <c r="AXB17">
        <v>628.44799999999998</v>
      </c>
      <c r="AXC17">
        <v>628.42499999999995</v>
      </c>
      <c r="AXD17">
        <v>628.44399999999996</v>
      </c>
      <c r="AXE17">
        <v>628.46699999999998</v>
      </c>
      <c r="AXF17">
        <v>628.27</v>
      </c>
      <c r="AXG17">
        <v>628.31899999999996</v>
      </c>
      <c r="AXH17">
        <v>627.54999999999995</v>
      </c>
      <c r="AXI17">
        <v>628.26099999999997</v>
      </c>
      <c r="AXJ17">
        <v>628.40200000000004</v>
      </c>
      <c r="AXK17">
        <v>628.41499999999996</v>
      </c>
      <c r="AXL17">
        <v>628.31700000000001</v>
      </c>
      <c r="AXM17">
        <v>628.34199999999998</v>
      </c>
      <c r="AXN17">
        <v>628.33900000000006</v>
      </c>
      <c r="AXO17">
        <v>628.29700000000003</v>
      </c>
      <c r="AXP17">
        <v>628.423</v>
      </c>
      <c r="AXQ17">
        <v>628.46</v>
      </c>
      <c r="AXR17">
        <v>628.31399999999996</v>
      </c>
      <c r="AXS17">
        <v>628.21400000000006</v>
      </c>
      <c r="AXT17">
        <v>628.375</v>
      </c>
      <c r="AXU17">
        <v>628.29100000000005</v>
      </c>
      <c r="AXV17">
        <v>628.30899999999997</v>
      </c>
      <c r="AXW17">
        <v>628.42999999999995</v>
      </c>
      <c r="AXX17">
        <v>628.41200000000003</v>
      </c>
      <c r="AXY17">
        <v>627.50900000000001</v>
      </c>
      <c r="AXZ17">
        <v>626.56100000000004</v>
      </c>
      <c r="AYA17">
        <v>628.40800000000002</v>
      </c>
      <c r="AYB17">
        <v>626.54</v>
      </c>
      <c r="AYC17">
        <v>627.25099999999998</v>
      </c>
      <c r="AYD17">
        <v>628.18100000000004</v>
      </c>
      <c r="AYE17">
        <v>626.74699999999996</v>
      </c>
      <c r="AYF17">
        <v>627.01700000000005</v>
      </c>
      <c r="AYG17">
        <v>626.91999999999996</v>
      </c>
      <c r="AYH17">
        <v>626.72699999999998</v>
      </c>
      <c r="AYI17">
        <v>626.91</v>
      </c>
      <c r="AYJ17">
        <v>626.87099999999998</v>
      </c>
      <c r="AYK17">
        <v>626.89099999999996</v>
      </c>
      <c r="AYL17">
        <v>626.96</v>
      </c>
      <c r="AYM17">
        <v>626.82500000000005</v>
      </c>
      <c r="AYN17">
        <v>626.83299999999997</v>
      </c>
      <c r="AYO17">
        <v>626.92499999999995</v>
      </c>
      <c r="AYP17">
        <v>626.81299999999999</v>
      </c>
      <c r="AYQ17">
        <v>626.86800000000005</v>
      </c>
      <c r="AYR17">
        <v>626.91399999999999</v>
      </c>
      <c r="AYS17">
        <v>626.93200000000002</v>
      </c>
      <c r="AYT17">
        <v>626.947</v>
      </c>
      <c r="AYU17">
        <v>626.94100000000003</v>
      </c>
      <c r="AYV17">
        <v>626.96900000000005</v>
      </c>
      <c r="AYW17">
        <v>627.87400000000002</v>
      </c>
      <c r="AYX17">
        <v>627.04499999999996</v>
      </c>
      <c r="AYY17">
        <v>627.05100000000004</v>
      </c>
      <c r="AYZ17">
        <v>626.976</v>
      </c>
      <c r="AZA17">
        <v>626.99400000000003</v>
      </c>
      <c r="AZB17">
        <v>626.98699999999997</v>
      </c>
      <c r="AZC17">
        <v>627.15099999999995</v>
      </c>
      <c r="AZD17">
        <v>627.04600000000005</v>
      </c>
      <c r="AZE17">
        <v>627.02099999999996</v>
      </c>
      <c r="AZF17">
        <v>627.02599999999995</v>
      </c>
      <c r="AZG17">
        <v>626.99199999999996</v>
      </c>
      <c r="AZH17">
        <v>626.90099999999995</v>
      </c>
      <c r="AZI17">
        <v>626.97799999999995</v>
      </c>
      <c r="AZJ17">
        <v>627.00400000000002</v>
      </c>
      <c r="AZK17">
        <v>627.11099999999999</v>
      </c>
      <c r="AZL17">
        <v>627.02700000000004</v>
      </c>
      <c r="AZM17">
        <v>627.10900000000004</v>
      </c>
      <c r="AZN17">
        <v>628.04899999999998</v>
      </c>
      <c r="AZO17">
        <v>627.03599999999994</v>
      </c>
      <c r="AZP17">
        <v>628.125</v>
      </c>
      <c r="AZQ17">
        <v>627.096</v>
      </c>
      <c r="AZR17">
        <v>627.16899999999998</v>
      </c>
      <c r="AZS17">
        <v>627.08799999999997</v>
      </c>
      <c r="AZT17">
        <v>637.05200000000002</v>
      </c>
      <c r="AZU17">
        <v>628.13099999999997</v>
      </c>
      <c r="AZV17">
        <v>627.05999999999995</v>
      </c>
      <c r="AZW17">
        <v>627.00800000000004</v>
      </c>
      <c r="AZX17">
        <v>626.81500000000005</v>
      </c>
      <c r="AZY17">
        <v>627.13699999999994</v>
      </c>
      <c r="AZZ17">
        <v>627.25099999999998</v>
      </c>
      <c r="BAA17">
        <v>626.95500000000004</v>
      </c>
      <c r="BAB17">
        <v>627.11599999999999</v>
      </c>
      <c r="BAC17">
        <v>627.11</v>
      </c>
      <c r="BAD17">
        <v>627.16600000000005</v>
      </c>
      <c r="BAE17">
        <v>627.39800000000002</v>
      </c>
      <c r="BAF17">
        <v>627.02599999999995</v>
      </c>
      <c r="BAG17">
        <v>627.274</v>
      </c>
      <c r="BAH17">
        <v>627.00199999999995</v>
      </c>
      <c r="BAI17">
        <v>627.06100000000004</v>
      </c>
      <c r="BAJ17">
        <v>627.05399999999997</v>
      </c>
      <c r="BAK17">
        <v>626.99900000000002</v>
      </c>
      <c r="BAL17">
        <v>627.20600000000002</v>
      </c>
      <c r="BAM17">
        <v>627.02099999999996</v>
      </c>
      <c r="BAN17">
        <v>627.05799999999999</v>
      </c>
      <c r="BAO17">
        <v>626.96199999999999</v>
      </c>
      <c r="BAP17">
        <v>626.78099999999995</v>
      </c>
      <c r="BAQ17">
        <v>627.24099999999999</v>
      </c>
      <c r="BAR17">
        <v>626.98900000000003</v>
      </c>
      <c r="BAS17">
        <v>626.947</v>
      </c>
      <c r="BAT17">
        <v>626.995</v>
      </c>
      <c r="BAU17">
        <v>626.97900000000004</v>
      </c>
      <c r="BAV17">
        <v>627.048</v>
      </c>
      <c r="BAW17">
        <v>627.154</v>
      </c>
      <c r="BAX17">
        <v>626.94600000000003</v>
      </c>
      <c r="BAY17">
        <v>627.09100000000001</v>
      </c>
      <c r="BAZ17">
        <v>627.05399999999997</v>
      </c>
      <c r="BBA17">
        <v>627.06500000000005</v>
      </c>
      <c r="BBB17">
        <v>626.96699999999998</v>
      </c>
      <c r="BBC17">
        <v>627.17600000000004</v>
      </c>
      <c r="BBD17">
        <v>627.12599999999998</v>
      </c>
      <c r="BBE17">
        <v>627.12300000000005</v>
      </c>
      <c r="BBF17">
        <v>626.95699999999999</v>
      </c>
      <c r="BBG17">
        <v>626.98900000000003</v>
      </c>
      <c r="BBH17">
        <v>627.11400000000003</v>
      </c>
      <c r="BBI17">
        <v>627.00900000000001</v>
      </c>
      <c r="BBJ17">
        <v>627.15800000000002</v>
      </c>
      <c r="BBK17">
        <v>626.952</v>
      </c>
      <c r="BBL17">
        <v>627.08799999999997</v>
      </c>
      <c r="BBM17">
        <v>627.14099999999996</v>
      </c>
      <c r="BBN17">
        <v>627.00599999999997</v>
      </c>
      <c r="BBO17">
        <v>626.96500000000003</v>
      </c>
      <c r="BBP17">
        <v>627.14499999999998</v>
      </c>
      <c r="BBQ17">
        <v>627.04200000000003</v>
      </c>
      <c r="BBR17">
        <v>626.99199999999996</v>
      </c>
      <c r="BBS17">
        <v>627.07100000000003</v>
      </c>
      <c r="BBT17">
        <v>626.96799999999996</v>
      </c>
      <c r="BBU17">
        <v>626.95100000000002</v>
      </c>
      <c r="BBV17">
        <v>627.02200000000005</v>
      </c>
      <c r="BBW17">
        <v>627.15800000000002</v>
      </c>
      <c r="BBX17">
        <v>626.95100000000002</v>
      </c>
      <c r="BBY17">
        <v>627.15200000000004</v>
      </c>
      <c r="BBZ17">
        <v>627.27300000000002</v>
      </c>
      <c r="BCA17">
        <v>626.59199999999998</v>
      </c>
      <c r="BCB17">
        <v>627.47199999999998</v>
      </c>
      <c r="BCC17">
        <v>626.10799999999995</v>
      </c>
      <c r="BCD17">
        <v>626.70799999999997</v>
      </c>
      <c r="BCE17">
        <v>627.35400000000004</v>
      </c>
      <c r="BCF17">
        <v>626.37199999999996</v>
      </c>
      <c r="BCG17">
        <v>626.59799999999996</v>
      </c>
      <c r="BCH17">
        <v>626.56600000000003</v>
      </c>
      <c r="BCI17">
        <v>626.62800000000004</v>
      </c>
      <c r="BCJ17">
        <v>627.49400000000003</v>
      </c>
      <c r="BCK17">
        <v>625.577</v>
      </c>
      <c r="BCL17">
        <v>626.53200000000004</v>
      </c>
      <c r="BCM17">
        <v>627.45899999999995</v>
      </c>
      <c r="BCN17">
        <v>626.59500000000003</v>
      </c>
      <c r="BCO17">
        <v>626.66600000000005</v>
      </c>
      <c r="BCP17">
        <v>626.47799999999995</v>
      </c>
      <c r="BCQ17">
        <v>626.62199999999996</v>
      </c>
      <c r="BCR17">
        <v>627.32600000000002</v>
      </c>
      <c r="BCS17">
        <v>626.56100000000004</v>
      </c>
      <c r="BCT17">
        <v>626.64599999999996</v>
      </c>
      <c r="BCU17">
        <v>627.399</v>
      </c>
      <c r="BCV17">
        <v>626.553</v>
      </c>
      <c r="BCW17">
        <v>626.66999999999996</v>
      </c>
      <c r="BCX17">
        <v>627.37199999999996</v>
      </c>
      <c r="BCY17">
        <v>626.673</v>
      </c>
      <c r="BCZ17">
        <v>626.68700000000001</v>
      </c>
      <c r="BDA17">
        <v>627.41700000000003</v>
      </c>
      <c r="BDB17">
        <v>625.71100000000001</v>
      </c>
      <c r="BDC17">
        <v>626.84400000000005</v>
      </c>
      <c r="BDD17">
        <v>626.68700000000001</v>
      </c>
      <c r="BDE17">
        <v>626.71500000000003</v>
      </c>
      <c r="BDF17">
        <v>626.94899999999996</v>
      </c>
      <c r="BDG17">
        <v>626.62199999999996</v>
      </c>
      <c r="BDH17">
        <v>626.81399999999996</v>
      </c>
      <c r="BDI17">
        <v>626.54999999999995</v>
      </c>
      <c r="BDJ17">
        <v>626.71100000000001</v>
      </c>
      <c r="BDK17">
        <v>626.69600000000003</v>
      </c>
      <c r="BDL17">
        <v>627.47900000000004</v>
      </c>
      <c r="BDM17">
        <v>627.45899999999995</v>
      </c>
      <c r="BDN17">
        <v>625.69399999999996</v>
      </c>
      <c r="BDO17">
        <v>626.61699999999996</v>
      </c>
      <c r="BDP17">
        <v>626.73299999999995</v>
      </c>
      <c r="BDQ17">
        <v>626.62099999999998</v>
      </c>
      <c r="BDR17">
        <v>626.65800000000002</v>
      </c>
      <c r="BDS17">
        <v>625.798</v>
      </c>
      <c r="BDT17">
        <v>626.78300000000002</v>
      </c>
      <c r="BDU17">
        <v>626.10799999999995</v>
      </c>
      <c r="BDV17">
        <v>627.35900000000004</v>
      </c>
      <c r="BDW17">
        <v>624.64099999999996</v>
      </c>
      <c r="BDX17">
        <v>625.79399999999998</v>
      </c>
      <c r="BDY17">
        <v>625.63499999999999</v>
      </c>
      <c r="BDZ17">
        <v>626.03099999999995</v>
      </c>
      <c r="BEA17">
        <v>627.18799999999999</v>
      </c>
      <c r="BEB17">
        <v>626.25199999999995</v>
      </c>
      <c r="BEC17">
        <v>626.27700000000004</v>
      </c>
      <c r="BED17">
        <v>626.173</v>
      </c>
      <c r="BEE17">
        <v>626.15499999999997</v>
      </c>
      <c r="BEF17">
        <v>626.23900000000003</v>
      </c>
      <c r="BEG17">
        <v>637.14300000000003</v>
      </c>
      <c r="BEH17">
        <v>626.125</v>
      </c>
      <c r="BEI17">
        <v>626.07399999999996</v>
      </c>
      <c r="BEJ17">
        <v>626.21900000000005</v>
      </c>
      <c r="BEK17">
        <v>626.26700000000005</v>
      </c>
      <c r="BEL17">
        <v>626.29499999999996</v>
      </c>
      <c r="BEM17">
        <v>626.12900000000002</v>
      </c>
      <c r="BEN17">
        <v>626.16300000000001</v>
      </c>
      <c r="BEO17">
        <v>626.17700000000002</v>
      </c>
      <c r="BEP17">
        <v>626.298</v>
      </c>
      <c r="BEQ17">
        <v>626.24300000000005</v>
      </c>
      <c r="BER17">
        <v>627.21400000000006</v>
      </c>
      <c r="BES17">
        <v>626.16999999999996</v>
      </c>
      <c r="BET17">
        <v>626.09</v>
      </c>
      <c r="BEU17">
        <v>626.24400000000003</v>
      </c>
      <c r="BEV17">
        <v>626.24800000000005</v>
      </c>
      <c r="BEW17">
        <v>626.14200000000005</v>
      </c>
      <c r="BEX17">
        <v>626.19000000000005</v>
      </c>
      <c r="BEY17">
        <v>626.29499999999996</v>
      </c>
      <c r="BEZ17">
        <v>626.28599999999994</v>
      </c>
      <c r="BFA17">
        <v>626.21299999999997</v>
      </c>
      <c r="BFB17">
        <v>626.29700000000003</v>
      </c>
      <c r="BFC17">
        <v>626.24099999999999</v>
      </c>
      <c r="BFD17">
        <v>626.26099999999997</v>
      </c>
      <c r="BFE17">
        <v>626.245</v>
      </c>
      <c r="BFF17">
        <v>626.25599999999997</v>
      </c>
      <c r="BFG17">
        <v>626.346</v>
      </c>
      <c r="BFH17">
        <v>626.28</v>
      </c>
      <c r="BFI17">
        <v>626.16600000000005</v>
      </c>
      <c r="BFJ17">
        <v>626.26</v>
      </c>
      <c r="BFK17">
        <v>626.13800000000003</v>
      </c>
      <c r="BFL17">
        <v>626.36099999999999</v>
      </c>
      <c r="BFM17">
        <v>627.31600000000003</v>
      </c>
      <c r="BFN17">
        <v>626.15899999999999</v>
      </c>
      <c r="BFO17">
        <v>626.26499999999999</v>
      </c>
      <c r="BFP17">
        <v>626.21799999999996</v>
      </c>
      <c r="BFQ17">
        <v>625.16300000000001</v>
      </c>
      <c r="BFR17">
        <v>626.33600000000001</v>
      </c>
      <c r="BFS17">
        <v>626.26599999999996</v>
      </c>
      <c r="BFT17">
        <v>623.61400000000003</v>
      </c>
      <c r="BFU17">
        <v>623.79300000000001</v>
      </c>
      <c r="BFV17">
        <v>624.74199999999996</v>
      </c>
      <c r="BFW17">
        <v>624.68100000000004</v>
      </c>
      <c r="BFX17">
        <v>625.23400000000004</v>
      </c>
      <c r="BFY17">
        <v>624.88699999999994</v>
      </c>
      <c r="BFZ17">
        <v>626.25300000000004</v>
      </c>
      <c r="BGA17">
        <v>624.57399999999996</v>
      </c>
      <c r="BGB17">
        <v>625.96900000000005</v>
      </c>
      <c r="BGC17">
        <v>625.06399999999996</v>
      </c>
      <c r="BGD17">
        <v>625.13800000000003</v>
      </c>
      <c r="BGE17">
        <v>625.15099999999995</v>
      </c>
      <c r="BGF17">
        <v>626.25900000000001</v>
      </c>
      <c r="BGG17">
        <v>625.17399999999998</v>
      </c>
      <c r="BGH17">
        <v>625.22299999999996</v>
      </c>
      <c r="BGI17">
        <v>625.17200000000003</v>
      </c>
      <c r="BGJ17">
        <v>626.44600000000003</v>
      </c>
      <c r="BGK17">
        <v>625.173</v>
      </c>
      <c r="BGL17">
        <v>625.19799999999998</v>
      </c>
      <c r="BGM17">
        <v>625.11099999999999</v>
      </c>
      <c r="BGN17">
        <v>625.07500000000005</v>
      </c>
      <c r="BGO17">
        <v>626.04100000000005</v>
      </c>
      <c r="BGP17">
        <v>625.15599999999995</v>
      </c>
      <c r="BGQ17">
        <v>625</v>
      </c>
      <c r="BGR17">
        <v>625.03099999999995</v>
      </c>
      <c r="BGS17">
        <v>624.66499999999996</v>
      </c>
      <c r="BGT17">
        <v>625.09400000000005</v>
      </c>
      <c r="BGU17">
        <v>625.21199999999999</v>
      </c>
      <c r="BGV17">
        <v>624.54100000000005</v>
      </c>
      <c r="BGW17">
        <v>625.20100000000002</v>
      </c>
      <c r="BGX17">
        <v>625.21199999999999</v>
      </c>
      <c r="BGY17">
        <v>624.63099999999997</v>
      </c>
      <c r="BGZ17">
        <v>625.178</v>
      </c>
      <c r="BHA17">
        <v>625.15599999999995</v>
      </c>
      <c r="BHB17">
        <v>625.16700000000003</v>
      </c>
      <c r="BHC17">
        <v>624.65099999999995</v>
      </c>
      <c r="BHD17">
        <v>633.16300000000001</v>
      </c>
      <c r="BHE17">
        <v>624.17399999999998</v>
      </c>
      <c r="BHF17">
        <v>625.101</v>
      </c>
      <c r="BHG17">
        <v>625.351</v>
      </c>
      <c r="BHH17">
        <v>619.11699999999996</v>
      </c>
      <c r="BHI17">
        <v>625.32000000000005</v>
      </c>
      <c r="BHJ17">
        <v>625.18799999999999</v>
      </c>
      <c r="BHK17">
        <v>624.69799999999998</v>
      </c>
      <c r="BHL17">
        <v>623.22299999999996</v>
      </c>
      <c r="BHM17">
        <v>625.09799999999996</v>
      </c>
      <c r="BHN17">
        <v>624.55799999999999</v>
      </c>
      <c r="BHO17">
        <v>625.154</v>
      </c>
      <c r="BHP17">
        <v>625.09799999999996</v>
      </c>
      <c r="BHQ17">
        <v>622.58100000000002</v>
      </c>
      <c r="BHR17">
        <v>622.90899999999999</v>
      </c>
      <c r="BHS17">
        <v>619.476</v>
      </c>
      <c r="BHT17">
        <v>624.41099999999994</v>
      </c>
      <c r="BHU17">
        <v>624.14300000000003</v>
      </c>
      <c r="BHV17">
        <v>623.16700000000003</v>
      </c>
      <c r="BHW17">
        <v>629.00599999999997</v>
      </c>
      <c r="BHX17">
        <v>624.43700000000001</v>
      </c>
      <c r="BHY17">
        <v>622.86400000000003</v>
      </c>
      <c r="BHZ17">
        <v>622.91300000000001</v>
      </c>
      <c r="BIA17">
        <v>622.91700000000003</v>
      </c>
      <c r="BIB17">
        <v>623.01300000000003</v>
      </c>
      <c r="BIC17">
        <v>624.33600000000001</v>
      </c>
      <c r="BID17">
        <v>623.96400000000006</v>
      </c>
      <c r="BIE17">
        <v>624.30999999999995</v>
      </c>
      <c r="BIF17">
        <v>623.05700000000002</v>
      </c>
      <c r="BIG17">
        <v>622.98699999999997</v>
      </c>
      <c r="BIH17">
        <v>623.10500000000002</v>
      </c>
      <c r="BII17">
        <v>624.39400000000001</v>
      </c>
      <c r="BIJ17">
        <v>623.51499999999999</v>
      </c>
      <c r="BIK17">
        <v>631.45799999999997</v>
      </c>
      <c r="BIL17">
        <v>622.90200000000004</v>
      </c>
      <c r="BIM17">
        <v>623.04</v>
      </c>
      <c r="BIN17">
        <v>624.34400000000005</v>
      </c>
      <c r="BIO17">
        <v>624.02700000000004</v>
      </c>
      <c r="BIP17">
        <v>624.06200000000001</v>
      </c>
      <c r="BIQ17">
        <v>624.154</v>
      </c>
      <c r="BIR17">
        <v>623.16800000000001</v>
      </c>
      <c r="BIS17">
        <v>624.45000000000005</v>
      </c>
      <c r="BIT17">
        <v>624.4</v>
      </c>
      <c r="BIU17">
        <v>623.07100000000003</v>
      </c>
      <c r="BIV17">
        <v>624.03800000000001</v>
      </c>
      <c r="BIW17">
        <v>623.976</v>
      </c>
      <c r="BIX17">
        <v>624.36599999999999</v>
      </c>
      <c r="BIY17">
        <v>632.95399999999995</v>
      </c>
      <c r="BIZ17">
        <v>623.02499999999998</v>
      </c>
      <c r="BJA17">
        <v>623.30399999999997</v>
      </c>
      <c r="BJB17">
        <v>623.30100000000004</v>
      </c>
      <c r="BJC17">
        <v>623.46900000000005</v>
      </c>
      <c r="BJD17">
        <v>624.31899999999996</v>
      </c>
      <c r="BJE17">
        <v>623.96400000000006</v>
      </c>
      <c r="BJF17">
        <v>635.279</v>
      </c>
      <c r="BJG17">
        <v>626.97799999999995</v>
      </c>
      <c r="BJH17">
        <v>624.447</v>
      </c>
      <c r="BJI17">
        <v>623.35</v>
      </c>
      <c r="BJJ17">
        <v>623.976</v>
      </c>
      <c r="BJK17">
        <v>622.51900000000001</v>
      </c>
      <c r="BJL17">
        <v>623.61300000000006</v>
      </c>
      <c r="BJM17">
        <v>624.09199999999998</v>
      </c>
      <c r="BJN17">
        <v>624.07600000000002</v>
      </c>
      <c r="BJO17">
        <v>624.41099999999994</v>
      </c>
      <c r="BJP17">
        <v>623.34</v>
      </c>
      <c r="BJQ17">
        <v>622.60400000000004</v>
      </c>
      <c r="BJR17">
        <v>622.58799999999997</v>
      </c>
      <c r="BJS17">
        <v>623.93499999999995</v>
      </c>
      <c r="BJT17">
        <v>623.30200000000002</v>
      </c>
      <c r="BJU17">
        <v>622.72500000000002</v>
      </c>
      <c r="BJV17">
        <v>622.89700000000005</v>
      </c>
      <c r="BJW17">
        <v>622.61300000000006</v>
      </c>
      <c r="BJX17">
        <v>622.51199999999994</v>
      </c>
      <c r="BJY17">
        <v>622.79399999999998</v>
      </c>
      <c r="BJZ17">
        <v>621.53200000000004</v>
      </c>
      <c r="BKA17">
        <v>623.476</v>
      </c>
      <c r="BKB17">
        <v>623.37099999999998</v>
      </c>
      <c r="BKC17">
        <v>623.42399999999998</v>
      </c>
      <c r="BKD17">
        <v>622.76900000000001</v>
      </c>
      <c r="BKE17">
        <v>623.38800000000003</v>
      </c>
      <c r="BKF17">
        <v>621.69200000000001</v>
      </c>
      <c r="BKG17">
        <v>621.58799999999997</v>
      </c>
      <c r="BKH17">
        <v>622.51</v>
      </c>
      <c r="BKI17">
        <v>622.66099999999994</v>
      </c>
      <c r="BKJ17">
        <v>621.62599999999998</v>
      </c>
      <c r="BKK17">
        <v>622.36</v>
      </c>
      <c r="BKL17">
        <v>622.36300000000006</v>
      </c>
      <c r="BKM17">
        <v>623.27200000000005</v>
      </c>
      <c r="BKN17">
        <v>623.44799999999998</v>
      </c>
      <c r="BKO17">
        <v>622.24599999999998</v>
      </c>
      <c r="BKP17">
        <v>623.17700000000002</v>
      </c>
      <c r="BKQ17">
        <v>623.46100000000001</v>
      </c>
      <c r="BKR17">
        <v>623.36599999999999</v>
      </c>
      <c r="BKS17">
        <v>622.58900000000006</v>
      </c>
      <c r="BKT17">
        <v>623.36</v>
      </c>
      <c r="BKU17">
        <v>622.21100000000001</v>
      </c>
      <c r="BKV17">
        <v>622.577</v>
      </c>
      <c r="BKW17">
        <v>621.54300000000001</v>
      </c>
      <c r="BKX17">
        <v>622.61500000000001</v>
      </c>
      <c r="BKY17">
        <v>622.53800000000001</v>
      </c>
      <c r="BKZ17">
        <v>622.41800000000001</v>
      </c>
      <c r="BLA17">
        <v>622.52</v>
      </c>
      <c r="BLB17">
        <v>622.56600000000003</v>
      </c>
      <c r="BLC17">
        <v>623.34500000000003</v>
      </c>
      <c r="BLD17">
        <v>622.52599999999995</v>
      </c>
      <c r="BLE17">
        <v>622.43700000000001</v>
      </c>
      <c r="BLF17">
        <v>623.22799999999995</v>
      </c>
      <c r="BLG17">
        <v>622.63900000000001</v>
      </c>
      <c r="BLH17">
        <v>622.70899999999995</v>
      </c>
      <c r="BLI17">
        <v>622.40800000000002</v>
      </c>
      <c r="BLJ17">
        <v>623.23599999999999</v>
      </c>
      <c r="BLK17">
        <v>622.56899999999996</v>
      </c>
      <c r="BLL17">
        <v>621.55899999999997</v>
      </c>
      <c r="BLM17">
        <v>623.34100000000001</v>
      </c>
      <c r="BLN17">
        <v>620.88599999999997</v>
      </c>
      <c r="BLO17">
        <v>621.63599999999997</v>
      </c>
      <c r="BLP17">
        <v>622.00900000000001</v>
      </c>
      <c r="BLQ17">
        <v>621.72699999999998</v>
      </c>
      <c r="BLR17">
        <v>621.43299999999999</v>
      </c>
      <c r="BLS17">
        <v>621.97299999999996</v>
      </c>
      <c r="BLT17">
        <v>620.55999999999995</v>
      </c>
      <c r="BLU17">
        <v>620.80100000000004</v>
      </c>
      <c r="BLV17">
        <v>621.42100000000005</v>
      </c>
      <c r="BLW17">
        <v>620.53399999999999</v>
      </c>
      <c r="BLX17">
        <v>620.63800000000003</v>
      </c>
      <c r="BLY17">
        <v>620.74800000000005</v>
      </c>
      <c r="BLZ17">
        <v>621.54200000000003</v>
      </c>
      <c r="BMA17">
        <v>621.71900000000005</v>
      </c>
      <c r="BMB17">
        <v>621.60900000000004</v>
      </c>
      <c r="BMC17">
        <v>621.62300000000005</v>
      </c>
      <c r="BMD17">
        <v>620.69899999999996</v>
      </c>
      <c r="BME17">
        <v>622.49800000000005</v>
      </c>
      <c r="BMF17">
        <v>620.71900000000005</v>
      </c>
      <c r="BMG17">
        <v>621.66899999999998</v>
      </c>
      <c r="BMH17">
        <v>620.71400000000006</v>
      </c>
      <c r="BMI17">
        <v>621.59400000000005</v>
      </c>
      <c r="BMJ17">
        <v>620.62199999999996</v>
      </c>
      <c r="BMK17">
        <v>622.41300000000001</v>
      </c>
      <c r="BML17">
        <v>621.54899999999998</v>
      </c>
      <c r="BMM17">
        <v>631.34100000000001</v>
      </c>
      <c r="BMN17">
        <v>620.54399999999998</v>
      </c>
      <c r="BMO17">
        <v>622.351</v>
      </c>
      <c r="BMP17">
        <v>621.57100000000003</v>
      </c>
      <c r="BMQ17">
        <v>621.62300000000005</v>
      </c>
      <c r="BMR17">
        <v>620.72799999999995</v>
      </c>
      <c r="BMS17">
        <v>621.53800000000001</v>
      </c>
      <c r="BMT17">
        <v>621.55600000000004</v>
      </c>
      <c r="BMU17">
        <v>621.673</v>
      </c>
      <c r="BMV17">
        <v>622.39599999999996</v>
      </c>
      <c r="BMW17">
        <v>620.68700000000001</v>
      </c>
      <c r="BMX17">
        <v>622.46699999999998</v>
      </c>
      <c r="BMY17">
        <v>621.31399999999996</v>
      </c>
      <c r="BMZ17">
        <v>621.61099999999999</v>
      </c>
      <c r="BNA17">
        <v>620.60699999999997</v>
      </c>
      <c r="BNB17">
        <v>621.70600000000002</v>
      </c>
      <c r="BNC17">
        <v>622.46699999999998</v>
      </c>
      <c r="BND17">
        <v>622.47</v>
      </c>
      <c r="BNE17">
        <v>621.44899999999996</v>
      </c>
      <c r="BNF17">
        <v>621.61500000000001</v>
      </c>
      <c r="BNG17">
        <v>621.38599999999997</v>
      </c>
      <c r="BNH17">
        <v>621.41800000000001</v>
      </c>
      <c r="BNI17">
        <v>621.49199999999996</v>
      </c>
      <c r="BNJ17">
        <v>622.34</v>
      </c>
      <c r="BNK17">
        <v>621.61300000000006</v>
      </c>
      <c r="BNL17">
        <v>619.68700000000001</v>
      </c>
      <c r="BNM17">
        <v>620.16800000000001</v>
      </c>
      <c r="BNN17">
        <v>620.16999999999996</v>
      </c>
      <c r="BNO17">
        <v>620.072</v>
      </c>
      <c r="BNP17">
        <v>620.755</v>
      </c>
      <c r="BNQ17">
        <v>619.83500000000004</v>
      </c>
      <c r="BNR17">
        <v>620.26400000000001</v>
      </c>
      <c r="BNS17">
        <v>620.346</v>
      </c>
      <c r="BNT17">
        <v>620.25400000000002</v>
      </c>
      <c r="BNU17">
        <v>620.47699999999998</v>
      </c>
      <c r="BNV17">
        <v>620.32799999999997</v>
      </c>
      <c r="BNW17">
        <v>620.30700000000002</v>
      </c>
      <c r="BNX17">
        <v>620.42100000000005</v>
      </c>
      <c r="BNY17">
        <v>620.35500000000002</v>
      </c>
      <c r="BNZ17">
        <v>620.34799999999996</v>
      </c>
      <c r="BOA17">
        <v>620.37099999999998</v>
      </c>
      <c r="BOB17">
        <v>620.31899999999996</v>
      </c>
      <c r="BOC17">
        <v>620.74</v>
      </c>
      <c r="BOD17">
        <v>619.54399999999998</v>
      </c>
      <c r="BOE17">
        <v>620.64800000000002</v>
      </c>
      <c r="BOF17">
        <v>621.471</v>
      </c>
      <c r="BOG17">
        <v>620.48900000000003</v>
      </c>
      <c r="BOH17">
        <v>620.41300000000001</v>
      </c>
      <c r="BOI17">
        <v>620.54399999999998</v>
      </c>
      <c r="BOJ17">
        <v>620.43899999999996</v>
      </c>
      <c r="BOK17">
        <v>619.51199999999994</v>
      </c>
      <c r="BOL17">
        <v>620.423</v>
      </c>
      <c r="BOM17">
        <v>620.39800000000002</v>
      </c>
      <c r="BON17">
        <v>619.61900000000003</v>
      </c>
      <c r="BOO17">
        <v>619.59100000000001</v>
      </c>
      <c r="BOP17">
        <v>620.721</v>
      </c>
      <c r="BOQ17">
        <v>620.38300000000004</v>
      </c>
      <c r="BOR17">
        <v>621.23699999999997</v>
      </c>
      <c r="BOS17">
        <v>621.47500000000002</v>
      </c>
      <c r="BOT17">
        <v>620.37900000000002</v>
      </c>
      <c r="BOU17">
        <v>620.697</v>
      </c>
      <c r="BOV17">
        <v>621.39499999999998</v>
      </c>
      <c r="BOW17">
        <v>619.65599999999995</v>
      </c>
      <c r="BOX17">
        <v>620.39499999999998</v>
      </c>
      <c r="BOY17">
        <v>620.28</v>
      </c>
      <c r="BOZ17">
        <v>621.41600000000005</v>
      </c>
      <c r="BPA17">
        <v>619.72</v>
      </c>
      <c r="BPB17">
        <v>620.44399999999996</v>
      </c>
      <c r="BPC17">
        <v>620.64700000000005</v>
      </c>
      <c r="BPD17">
        <v>619.62400000000002</v>
      </c>
      <c r="BPE17">
        <v>620.45500000000004</v>
      </c>
      <c r="BPF17">
        <v>619.50099999999998</v>
      </c>
      <c r="BPG17">
        <v>620.26900000000001</v>
      </c>
      <c r="BPH17">
        <v>621.40599999999995</v>
      </c>
      <c r="BPI17">
        <v>620.21699999999998</v>
      </c>
      <c r="BPJ17">
        <v>619.73299999999995</v>
      </c>
      <c r="BPK17">
        <v>618.85199999999998</v>
      </c>
      <c r="BPL17">
        <v>619.19500000000005</v>
      </c>
      <c r="BPM17">
        <v>619.48900000000003</v>
      </c>
      <c r="BPN17">
        <v>619.28300000000002</v>
      </c>
      <c r="BPO17">
        <v>619.40700000000004</v>
      </c>
      <c r="BPP17">
        <v>619.29700000000003</v>
      </c>
      <c r="BPQ17">
        <v>620.17899999999997</v>
      </c>
      <c r="BPR17">
        <v>618.51800000000003</v>
      </c>
      <c r="BPS17">
        <v>618.60900000000004</v>
      </c>
      <c r="BPT17">
        <v>619.47199999999998</v>
      </c>
      <c r="BPU17">
        <v>619.29499999999996</v>
      </c>
      <c r="BPV17">
        <v>619.29499999999996</v>
      </c>
      <c r="BPW17">
        <v>619.322</v>
      </c>
      <c r="BPX17">
        <v>619.42999999999995</v>
      </c>
      <c r="BPY17">
        <v>619.48299999999995</v>
      </c>
      <c r="BPZ17">
        <v>619.36</v>
      </c>
      <c r="BQA17">
        <v>618.60599999999999</v>
      </c>
      <c r="BQB17">
        <v>619.21900000000005</v>
      </c>
      <c r="BQC17">
        <v>619.33799999999997</v>
      </c>
      <c r="BQD17">
        <v>620.45299999999997</v>
      </c>
      <c r="BQE17">
        <v>618.57100000000003</v>
      </c>
      <c r="BQF17">
        <v>619.30899999999997</v>
      </c>
      <c r="BQG17">
        <v>619.30499999999995</v>
      </c>
      <c r="BQH17">
        <v>619.41499999999996</v>
      </c>
      <c r="BQI17">
        <v>619.48400000000004</v>
      </c>
      <c r="BQJ17">
        <v>618.54999999999995</v>
      </c>
      <c r="BQK17">
        <v>619.39200000000005</v>
      </c>
      <c r="BQL17">
        <v>619.37800000000004</v>
      </c>
      <c r="BQM17">
        <v>620.38099999999997</v>
      </c>
      <c r="BQN17">
        <v>627.37099999999998</v>
      </c>
      <c r="BQO17">
        <v>618.51900000000001</v>
      </c>
      <c r="BQP17">
        <v>618.68799999999999</v>
      </c>
      <c r="BQQ17">
        <v>619.495</v>
      </c>
      <c r="BQR17">
        <v>618.29600000000005</v>
      </c>
      <c r="BQS17">
        <v>619.21500000000003</v>
      </c>
      <c r="BQT17">
        <v>619.22400000000005</v>
      </c>
      <c r="BQU17">
        <v>618.53499999999997</v>
      </c>
      <c r="BQV17">
        <v>619.33399999999995</v>
      </c>
      <c r="BQW17">
        <v>619.41700000000003</v>
      </c>
      <c r="BQX17">
        <v>619.40499999999997</v>
      </c>
      <c r="BQY17">
        <v>619.399</v>
      </c>
      <c r="BQZ17">
        <v>619.279</v>
      </c>
      <c r="BRA17">
        <v>619.41</v>
      </c>
      <c r="BRB17">
        <v>620.34699999999998</v>
      </c>
      <c r="BRC17">
        <v>620.35599999999999</v>
      </c>
      <c r="BRD17">
        <v>619.54</v>
      </c>
      <c r="BRE17">
        <v>619.46900000000005</v>
      </c>
      <c r="BRF17">
        <v>619.32000000000005</v>
      </c>
      <c r="BRG17">
        <v>620.42100000000005</v>
      </c>
      <c r="BRH17">
        <v>618.43200000000002</v>
      </c>
      <c r="BRI17">
        <v>618.952</v>
      </c>
      <c r="BRJ17">
        <v>619.42100000000005</v>
      </c>
      <c r="BRK17">
        <v>619.11400000000003</v>
      </c>
      <c r="BRL17">
        <v>619.21199999999999</v>
      </c>
      <c r="BRM17">
        <v>617.80799999999999</v>
      </c>
      <c r="BRN17">
        <v>619.274</v>
      </c>
      <c r="BRO17">
        <v>617.875</v>
      </c>
      <c r="BRP17">
        <v>618.85199999999998</v>
      </c>
      <c r="BRQ17">
        <v>618.81200000000001</v>
      </c>
      <c r="BRR17">
        <v>618.94399999999996</v>
      </c>
      <c r="BRS17">
        <v>617.96299999999997</v>
      </c>
      <c r="BRT17">
        <v>618.125</v>
      </c>
      <c r="BRU17">
        <v>618.03899999999999</v>
      </c>
      <c r="BRV17">
        <v>618.13</v>
      </c>
      <c r="BRW17">
        <v>618.86</v>
      </c>
      <c r="BRX17">
        <v>619.048</v>
      </c>
      <c r="BRY17">
        <v>619.15300000000002</v>
      </c>
      <c r="BRZ17">
        <v>618.99900000000002</v>
      </c>
      <c r="BSA17">
        <v>619.11500000000001</v>
      </c>
      <c r="BSB17">
        <v>618.22500000000002</v>
      </c>
      <c r="BSC17">
        <v>619.22799999999995</v>
      </c>
      <c r="BSD17">
        <v>619.00699999999995</v>
      </c>
      <c r="BSE17">
        <v>619.19500000000005</v>
      </c>
      <c r="BSF17">
        <v>618.49599999999998</v>
      </c>
      <c r="BSG17">
        <v>619.45399999999995</v>
      </c>
      <c r="BSH17">
        <v>612.94100000000003</v>
      </c>
      <c r="BSI17">
        <v>618.39700000000005</v>
      </c>
      <c r="BSJ17">
        <v>619.05700000000002</v>
      </c>
      <c r="BSK17">
        <v>615.16999999999996</v>
      </c>
      <c r="BSL17">
        <v>618.15899999999999</v>
      </c>
      <c r="BSM17">
        <v>618.79100000000005</v>
      </c>
      <c r="BSN17">
        <v>619.20899999999995</v>
      </c>
      <c r="BSO17">
        <v>618.87699999999995</v>
      </c>
      <c r="BSP17">
        <v>617.87099999999998</v>
      </c>
      <c r="BSQ17">
        <v>618.02099999999996</v>
      </c>
      <c r="BSR17">
        <v>618.19399999999996</v>
      </c>
      <c r="BSS17">
        <v>619.08299999999997</v>
      </c>
      <c r="BST17">
        <v>618.08000000000004</v>
      </c>
      <c r="BSU17">
        <v>618.97</v>
      </c>
      <c r="BSV17">
        <v>618.12900000000002</v>
      </c>
      <c r="BSW17">
        <v>619.11300000000006</v>
      </c>
      <c r="BSX17">
        <v>627.11900000000003</v>
      </c>
      <c r="BSY17">
        <v>619.11</v>
      </c>
      <c r="BSZ17">
        <v>617.72699999999998</v>
      </c>
      <c r="BTA17">
        <v>618.99</v>
      </c>
      <c r="BTB17">
        <v>617.84799999999996</v>
      </c>
      <c r="BTC17">
        <v>617.85900000000004</v>
      </c>
      <c r="BTD17">
        <v>618.14400000000001</v>
      </c>
      <c r="BTE17">
        <v>616.91700000000003</v>
      </c>
      <c r="BTF17">
        <v>616.52200000000005</v>
      </c>
      <c r="BTG17">
        <v>617.39200000000005</v>
      </c>
      <c r="BTH17">
        <v>616.76499999999999</v>
      </c>
      <c r="BTI17">
        <v>616.50300000000004</v>
      </c>
      <c r="BTJ17">
        <v>616.548</v>
      </c>
      <c r="BTK17">
        <v>616.548</v>
      </c>
      <c r="BTL17">
        <v>617.91800000000001</v>
      </c>
      <c r="BTM17">
        <v>617.84799999999996</v>
      </c>
      <c r="BTN17">
        <v>616.77700000000004</v>
      </c>
      <c r="BTO17">
        <v>616.69100000000003</v>
      </c>
      <c r="BTP17">
        <v>618.08699999999999</v>
      </c>
      <c r="BTQ17">
        <v>616.72500000000002</v>
      </c>
      <c r="BTR17">
        <v>616.64099999999996</v>
      </c>
      <c r="BTS17">
        <v>617.68600000000004</v>
      </c>
      <c r="BTT17">
        <v>616.82399999999996</v>
      </c>
      <c r="BTU17">
        <v>617.60599999999999</v>
      </c>
      <c r="BTV17">
        <v>616.59299999999996</v>
      </c>
      <c r="BTW17">
        <v>616.61</v>
      </c>
      <c r="BTX17">
        <v>616.58900000000006</v>
      </c>
      <c r="BTY17">
        <v>617.58000000000004</v>
      </c>
      <c r="BTZ17">
        <v>616.70699999999999</v>
      </c>
      <c r="BUA17">
        <v>616.64499999999998</v>
      </c>
      <c r="BUB17">
        <v>617.78399999999999</v>
      </c>
      <c r="BUC17">
        <v>617.79300000000001</v>
      </c>
      <c r="BUD17">
        <v>617.62900000000002</v>
      </c>
      <c r="BUE17">
        <v>617.56399999999996</v>
      </c>
      <c r="BUF17">
        <v>616.69899999999996</v>
      </c>
      <c r="BUG17">
        <v>616.72199999999998</v>
      </c>
      <c r="BUH17">
        <v>616.70699999999999</v>
      </c>
      <c r="BUI17">
        <v>616.65099999999995</v>
      </c>
      <c r="BUJ17">
        <v>617.572</v>
      </c>
      <c r="BUK17">
        <v>617.44899999999996</v>
      </c>
      <c r="BUL17">
        <v>617.80200000000002</v>
      </c>
      <c r="BUM17">
        <v>617.76199999999994</v>
      </c>
      <c r="BUN17">
        <v>617.59100000000001</v>
      </c>
      <c r="BUO17">
        <v>617.76099999999997</v>
      </c>
      <c r="BUP17">
        <v>617.80999999999995</v>
      </c>
      <c r="BUQ17">
        <v>616.81399999999996</v>
      </c>
      <c r="BUR17">
        <v>616.68399999999997</v>
      </c>
      <c r="BUS17">
        <v>616.70600000000002</v>
      </c>
      <c r="BUT17">
        <v>616.81200000000001</v>
      </c>
      <c r="BUU17">
        <v>616.85699999999997</v>
      </c>
      <c r="BUV17">
        <v>618.11199999999997</v>
      </c>
      <c r="BUW17">
        <v>617.74300000000005</v>
      </c>
      <c r="BUX17">
        <v>616.78200000000004</v>
      </c>
      <c r="BUY17">
        <v>617.80600000000004</v>
      </c>
      <c r="BUZ17">
        <v>618.35299999999995</v>
      </c>
      <c r="BVA17">
        <v>616.81600000000003</v>
      </c>
      <c r="BVB17">
        <v>617.83699999999999</v>
      </c>
      <c r="BVC17">
        <v>616.68899999999996</v>
      </c>
      <c r="BVD17">
        <v>615.08900000000006</v>
      </c>
      <c r="BVE17">
        <v>615.29300000000001</v>
      </c>
      <c r="BVF17">
        <v>616.25300000000004</v>
      </c>
      <c r="BVG17">
        <v>616.17600000000004</v>
      </c>
      <c r="BVH17">
        <v>615.60199999999998</v>
      </c>
      <c r="BVI17">
        <v>616.33399999999995</v>
      </c>
      <c r="BVJ17">
        <v>616.34900000000005</v>
      </c>
      <c r="BVK17">
        <v>616.16600000000005</v>
      </c>
      <c r="BVL17">
        <v>616.28899999999999</v>
      </c>
      <c r="BVM17">
        <v>617.17200000000003</v>
      </c>
      <c r="BVN17">
        <v>616.36699999999996</v>
      </c>
      <c r="BVO17">
        <v>617.13800000000003</v>
      </c>
      <c r="BVP17">
        <v>616.19299999999998</v>
      </c>
      <c r="BVQ17">
        <v>616.26</v>
      </c>
      <c r="BVR17">
        <v>616.14400000000001</v>
      </c>
      <c r="BVS17">
        <v>616.19000000000005</v>
      </c>
      <c r="BVT17">
        <v>616.202</v>
      </c>
      <c r="BVU17">
        <v>616.10299999999995</v>
      </c>
      <c r="BVV17">
        <v>616.01900000000001</v>
      </c>
      <c r="BVW17">
        <v>616.22699999999998</v>
      </c>
      <c r="BVX17">
        <v>616.26400000000001</v>
      </c>
      <c r="BVY17">
        <v>616.11300000000006</v>
      </c>
      <c r="BVZ17">
        <v>616.67499999999995</v>
      </c>
      <c r="BWA17">
        <v>616.09900000000005</v>
      </c>
      <c r="BWB17">
        <v>616.23099999999999</v>
      </c>
      <c r="BWC17">
        <v>616.10900000000004</v>
      </c>
      <c r="BWD17">
        <v>616.09</v>
      </c>
      <c r="BWE17">
        <v>616.25900000000001</v>
      </c>
      <c r="BWF17">
        <v>616.06700000000001</v>
      </c>
      <c r="BWG17">
        <v>616.24</v>
      </c>
      <c r="BWH17">
        <v>617.14700000000005</v>
      </c>
      <c r="BWI17">
        <v>616.07500000000005</v>
      </c>
      <c r="BWJ17">
        <v>616.21799999999996</v>
      </c>
      <c r="BWK17">
        <v>615.60900000000004</v>
      </c>
      <c r="BWL17">
        <v>616.26</v>
      </c>
      <c r="BWM17">
        <v>616.04499999999996</v>
      </c>
      <c r="BWN17">
        <v>616.25599999999997</v>
      </c>
      <c r="BWO17">
        <v>616.34699999999998</v>
      </c>
      <c r="BWP17">
        <v>616.26300000000003</v>
      </c>
      <c r="BWQ17">
        <v>615.96299999999997</v>
      </c>
      <c r="BWR17">
        <v>616.14</v>
      </c>
      <c r="BWS17">
        <v>616.15200000000004</v>
      </c>
      <c r="BWT17">
        <v>616.12800000000004</v>
      </c>
      <c r="BWU17">
        <v>616.19799999999998</v>
      </c>
      <c r="BWV17">
        <v>616.11900000000003</v>
      </c>
      <c r="BWW17">
        <v>616.15899999999999</v>
      </c>
      <c r="BWX17">
        <v>617.22799999999995</v>
      </c>
      <c r="BWY17">
        <v>616.06299999999999</v>
      </c>
      <c r="BWZ17">
        <v>616.24099999999999</v>
      </c>
      <c r="BXA17">
        <v>614.81500000000005</v>
      </c>
      <c r="BXB17">
        <v>615.40899999999999</v>
      </c>
      <c r="BXC17">
        <v>614.93399999999997</v>
      </c>
      <c r="BXD17">
        <v>614.78499999999997</v>
      </c>
      <c r="BXE17">
        <v>614.74400000000003</v>
      </c>
      <c r="BXF17">
        <v>614.64599999999996</v>
      </c>
      <c r="BXG17">
        <v>614.64200000000005</v>
      </c>
      <c r="BXH17">
        <v>614.61900000000003</v>
      </c>
      <c r="BXI17">
        <v>614.73500000000001</v>
      </c>
      <c r="BXJ17">
        <v>614.70600000000002</v>
      </c>
      <c r="BXK17">
        <v>613.65200000000004</v>
      </c>
      <c r="BXL17">
        <v>614.70699999999999</v>
      </c>
      <c r="BXM17">
        <v>614.59199999999998</v>
      </c>
      <c r="BXN17">
        <v>614.61800000000005</v>
      </c>
      <c r="BXO17">
        <v>614.505</v>
      </c>
      <c r="BXP17">
        <v>614.54200000000003</v>
      </c>
      <c r="BXQ17">
        <v>614.69200000000001</v>
      </c>
      <c r="BXR17">
        <v>614.71</v>
      </c>
      <c r="BXS17">
        <v>614.65099999999995</v>
      </c>
      <c r="BXT17">
        <v>614.77300000000002</v>
      </c>
      <c r="BXU17">
        <v>614.649</v>
      </c>
      <c r="BXV17">
        <v>614.71500000000003</v>
      </c>
      <c r="BXW17">
        <v>614.9</v>
      </c>
      <c r="BXX17">
        <v>614.61199999999997</v>
      </c>
      <c r="BXY17">
        <v>614.70399999999995</v>
      </c>
      <c r="BXZ17">
        <v>614.63599999999997</v>
      </c>
      <c r="BYA17">
        <v>614.56799999999998</v>
      </c>
      <c r="BYB17">
        <v>614.51800000000003</v>
      </c>
      <c r="BYC17">
        <v>614.69799999999998</v>
      </c>
      <c r="BYD17">
        <v>614.51800000000003</v>
      </c>
      <c r="BYE17">
        <v>614.71500000000003</v>
      </c>
      <c r="BYF17">
        <v>615.38</v>
      </c>
      <c r="BYG17">
        <v>614.553</v>
      </c>
      <c r="BYH17">
        <v>613.67200000000003</v>
      </c>
      <c r="BYI17">
        <v>614.50599999999997</v>
      </c>
      <c r="BYJ17">
        <v>614.53399999999999</v>
      </c>
      <c r="BYK17">
        <v>614.51700000000005</v>
      </c>
      <c r="BYL17">
        <v>614.60199999999998</v>
      </c>
      <c r="BYM17">
        <v>614.73199999999997</v>
      </c>
      <c r="BYN17">
        <v>615.07600000000002</v>
      </c>
      <c r="BYO17">
        <v>614.59799999999996</v>
      </c>
      <c r="BYP17">
        <v>614.59299999999996</v>
      </c>
      <c r="BYQ17">
        <v>615.30600000000004</v>
      </c>
      <c r="BYR17">
        <v>614.63099999999997</v>
      </c>
      <c r="BYS17">
        <v>614.74400000000003</v>
      </c>
      <c r="BYT17">
        <v>614.65099999999995</v>
      </c>
      <c r="BYU17">
        <v>613.80899999999997</v>
      </c>
      <c r="BYV17">
        <v>614.52499999999998</v>
      </c>
      <c r="BYW17">
        <v>614.63</v>
      </c>
      <c r="BYX17">
        <v>614.98</v>
      </c>
      <c r="BYY17">
        <v>614.66899999999998</v>
      </c>
      <c r="BYZ17">
        <v>612.71900000000005</v>
      </c>
      <c r="BZA17">
        <v>612.57100000000003</v>
      </c>
      <c r="BZB17">
        <v>613.39099999999996</v>
      </c>
      <c r="BZC17">
        <v>611.89400000000001</v>
      </c>
      <c r="BZD17">
        <v>611.72699999999998</v>
      </c>
      <c r="BZE17">
        <v>611.77300000000002</v>
      </c>
      <c r="BZF17">
        <v>612.89200000000005</v>
      </c>
      <c r="BZG17">
        <v>611.78499999999997</v>
      </c>
      <c r="BZH17">
        <v>611.89200000000005</v>
      </c>
      <c r="BZI17">
        <v>611.96199999999999</v>
      </c>
      <c r="BZJ17">
        <v>612.01199999999994</v>
      </c>
      <c r="BZK17">
        <v>612.93299999999999</v>
      </c>
      <c r="BZL17">
        <v>612.79700000000003</v>
      </c>
      <c r="BZM17">
        <v>611.85599999999999</v>
      </c>
      <c r="BZN17">
        <v>611.90200000000004</v>
      </c>
      <c r="BZO17">
        <v>613.30200000000002</v>
      </c>
      <c r="BZP17">
        <v>611.90200000000004</v>
      </c>
      <c r="BZQ17">
        <v>612.87099999999998</v>
      </c>
      <c r="BZR17">
        <v>612.26700000000005</v>
      </c>
      <c r="BZS17">
        <v>611.93200000000002</v>
      </c>
      <c r="BZT17">
        <v>611.78</v>
      </c>
      <c r="BZU17">
        <v>612.99</v>
      </c>
      <c r="BZV17">
        <v>611.79399999999998</v>
      </c>
      <c r="BZW17">
        <v>612.279</v>
      </c>
      <c r="BZX17">
        <v>612.09400000000005</v>
      </c>
      <c r="BZY17">
        <v>612.80999999999995</v>
      </c>
      <c r="BZZ17">
        <v>611.88900000000001</v>
      </c>
      <c r="CAA17">
        <v>612.08500000000004</v>
      </c>
      <c r="CAB17">
        <v>612.96199999999999</v>
      </c>
      <c r="CAC17">
        <v>611.80499999999995</v>
      </c>
      <c r="CAD17">
        <v>612.81100000000004</v>
      </c>
      <c r="CAE17">
        <v>612.82500000000005</v>
      </c>
      <c r="CAF17">
        <v>611.77800000000002</v>
      </c>
      <c r="CAG17">
        <v>616.79399999999998</v>
      </c>
      <c r="CAH17">
        <v>612.79700000000003</v>
      </c>
      <c r="CAI17">
        <v>612.04200000000003</v>
      </c>
      <c r="CAJ17">
        <v>611.95299999999997</v>
      </c>
      <c r="CAK17">
        <v>612.13800000000003</v>
      </c>
      <c r="CAL17">
        <v>611.92899999999997</v>
      </c>
      <c r="CAM17">
        <v>612.89599999999996</v>
      </c>
      <c r="CAN17">
        <v>612.78499999999997</v>
      </c>
      <c r="CAO17">
        <v>611.84799999999996</v>
      </c>
      <c r="CAP17">
        <v>612.22799999999995</v>
      </c>
      <c r="CAQ17">
        <v>611.91399999999999</v>
      </c>
      <c r="CAR17">
        <v>612.19299999999998</v>
      </c>
      <c r="CAS17">
        <v>611.76800000000003</v>
      </c>
      <c r="CAT17">
        <v>611.76199999999994</v>
      </c>
      <c r="CAU17">
        <v>611.67100000000005</v>
      </c>
      <c r="CAV17">
        <v>611.80899999999997</v>
      </c>
      <c r="CAW17">
        <v>608.721</v>
      </c>
      <c r="CAX17">
        <v>603.70799999999997</v>
      </c>
      <c r="CAY17">
        <v>610.15099999999995</v>
      </c>
      <c r="CAZ17">
        <v>609.02099999999996</v>
      </c>
      <c r="CBA17">
        <v>608.93899999999996</v>
      </c>
      <c r="CBB17">
        <v>609.97299999999996</v>
      </c>
      <c r="CBC17">
        <v>609.31200000000001</v>
      </c>
      <c r="CBD17">
        <v>609.02</v>
      </c>
      <c r="CBE17">
        <v>609.78599999999994</v>
      </c>
      <c r="CBF17">
        <v>609.90099999999995</v>
      </c>
      <c r="CBG17">
        <v>609.31500000000005</v>
      </c>
      <c r="CBH17">
        <v>604.91600000000005</v>
      </c>
      <c r="CBI17">
        <v>609.92499999999995</v>
      </c>
      <c r="CBJ17">
        <v>608.755</v>
      </c>
      <c r="CBK17">
        <v>608.90300000000002</v>
      </c>
      <c r="CBL17">
        <v>609.53</v>
      </c>
      <c r="CBM17">
        <v>608.94200000000001</v>
      </c>
      <c r="CBN17">
        <v>609.33399999999995</v>
      </c>
      <c r="CBO17">
        <v>609.92399999999998</v>
      </c>
      <c r="CBP17">
        <v>610.83100000000002</v>
      </c>
      <c r="CBQ17">
        <v>608.81799999999998</v>
      </c>
      <c r="CBR17">
        <v>608.96199999999999</v>
      </c>
      <c r="CBS17">
        <v>614.95699999999999</v>
      </c>
      <c r="CBT17">
        <v>609.65300000000002</v>
      </c>
      <c r="CBU17">
        <v>611.28700000000003</v>
      </c>
      <c r="CBV17">
        <v>608.99699999999996</v>
      </c>
      <c r="CBW17">
        <v>609.91899999999998</v>
      </c>
      <c r="CBX17">
        <v>609.80200000000002</v>
      </c>
      <c r="CBY17">
        <v>610.00099999999998</v>
      </c>
      <c r="CBZ17">
        <v>609.36400000000003</v>
      </c>
      <c r="CCA17">
        <v>608.822</v>
      </c>
      <c r="CCB17">
        <v>608.73500000000001</v>
      </c>
      <c r="CCC17">
        <v>615.86099999999999</v>
      </c>
      <c r="CCD17">
        <v>609.88199999999995</v>
      </c>
      <c r="CCE17">
        <v>609.74400000000003</v>
      </c>
      <c r="CCF17">
        <v>609.85699999999997</v>
      </c>
      <c r="CCG17">
        <v>608.85400000000004</v>
      </c>
      <c r="CCH17">
        <v>609.029</v>
      </c>
      <c r="CCI17">
        <v>608.78200000000004</v>
      </c>
      <c r="CCJ17">
        <v>608.875</v>
      </c>
      <c r="CCK17">
        <v>610.00300000000004</v>
      </c>
      <c r="CCL17">
        <v>608.98099999999999</v>
      </c>
      <c r="CCM17">
        <v>608.91999999999996</v>
      </c>
      <c r="CCN17">
        <v>610.79999999999995</v>
      </c>
      <c r="CCO17">
        <v>609.78300000000002</v>
      </c>
      <c r="CCP17">
        <v>608.95299999999997</v>
      </c>
      <c r="CCQ17">
        <v>609.93200000000002</v>
      </c>
      <c r="CCR17">
        <v>609.702</v>
      </c>
      <c r="CCS17">
        <v>608.84699999999998</v>
      </c>
      <c r="CCT17">
        <v>608.82899999999995</v>
      </c>
      <c r="CCU17">
        <v>608.93100000000004</v>
      </c>
      <c r="CCV17">
        <v>606.40099999999995</v>
      </c>
      <c r="CCW17">
        <v>607.93299999999999</v>
      </c>
      <c r="CCX17">
        <v>605.41600000000005</v>
      </c>
      <c r="CCY17">
        <v>609.33500000000004</v>
      </c>
      <c r="CCZ17">
        <v>607.08000000000004</v>
      </c>
      <c r="CDA17">
        <v>606.86</v>
      </c>
      <c r="CDB17">
        <v>607.88</v>
      </c>
      <c r="CDC17">
        <v>606.68299999999999</v>
      </c>
      <c r="CDD17">
        <v>610.84299999999996</v>
      </c>
      <c r="CDE17">
        <v>607.78300000000002</v>
      </c>
      <c r="CDF17">
        <v>606.72299999999996</v>
      </c>
      <c r="CDG17">
        <v>605.827</v>
      </c>
      <c r="CDH17">
        <v>606.75300000000004</v>
      </c>
      <c r="CDI17">
        <v>605.726</v>
      </c>
      <c r="CDJ17">
        <v>609.928</v>
      </c>
      <c r="CDK17">
        <v>604.62699999999995</v>
      </c>
      <c r="CDL17">
        <v>603.69399999999996</v>
      </c>
      <c r="CDM17">
        <v>610.77</v>
      </c>
      <c r="CDN17">
        <v>606.66200000000003</v>
      </c>
      <c r="CDO17">
        <v>603.70899999999995</v>
      </c>
      <c r="CDP17">
        <v>608.82399999999996</v>
      </c>
      <c r="CDQ17">
        <v>604.74900000000002</v>
      </c>
      <c r="CDR17">
        <v>605.76499999999999</v>
      </c>
      <c r="CDS17">
        <v>607.91800000000001</v>
      </c>
      <c r="CDT17">
        <v>605.72400000000005</v>
      </c>
      <c r="CDU17">
        <v>1039.77</v>
      </c>
      <c r="CDV17">
        <v>606.755</v>
      </c>
      <c r="CDW17">
        <v>605.71299999999997</v>
      </c>
      <c r="CDX17">
        <v>607.62900000000002</v>
      </c>
      <c r="CDY17">
        <v>602.65300000000002</v>
      </c>
      <c r="CDZ17">
        <v>605.81399999999996</v>
      </c>
      <c r="CEA17">
        <v>604.66099999999994</v>
      </c>
      <c r="CEB17">
        <v>608.69399999999996</v>
      </c>
      <c r="CEC17">
        <v>603.56899999999996</v>
      </c>
      <c r="CED17">
        <v>602.98699999999997</v>
      </c>
      <c r="CEE17">
        <v>605.81899999999996</v>
      </c>
      <c r="CEF17">
        <v>602.82899999999995</v>
      </c>
      <c r="CEG17">
        <v>607.62099999999998</v>
      </c>
      <c r="CEH17">
        <v>604.596</v>
      </c>
      <c r="CEI17">
        <v>604.62099999999998</v>
      </c>
      <c r="CEJ17">
        <v>608.6</v>
      </c>
      <c r="CEK17">
        <v>606.14300000000003</v>
      </c>
      <c r="CEL17">
        <v>607.63199999999995</v>
      </c>
      <c r="CEM17">
        <v>606.68100000000004</v>
      </c>
      <c r="CEN17">
        <v>605.70799999999997</v>
      </c>
      <c r="CEO17">
        <v>608.58000000000004</v>
      </c>
      <c r="CEP17">
        <v>607.79700000000003</v>
      </c>
      <c r="CEQ17">
        <v>612.65599999999995</v>
      </c>
      <c r="CER17">
        <v>606.62</v>
      </c>
      <c r="CES17">
        <v>601.58500000000004</v>
      </c>
      <c r="CET17">
        <v>604.73800000000006</v>
      </c>
      <c r="CEU17">
        <v>605.61400000000003</v>
      </c>
      <c r="CEV17">
        <v>604.79200000000003</v>
      </c>
      <c r="CEW17">
        <v>603.19299999999998</v>
      </c>
      <c r="CEX17">
        <v>611.38099999999997</v>
      </c>
      <c r="CEY17">
        <v>603.53499999999997</v>
      </c>
      <c r="CEZ17">
        <v>1037.33</v>
      </c>
      <c r="CFA17">
        <v>604.33000000000004</v>
      </c>
      <c r="CFB17">
        <v>607.298</v>
      </c>
      <c r="CFC17">
        <v>604.35199999999998</v>
      </c>
      <c r="CFD17">
        <v>1199.5899999999999</v>
      </c>
      <c r="CFE17">
        <v>605.34299999999996</v>
      </c>
      <c r="CFF17">
        <v>607.39200000000005</v>
      </c>
      <c r="CFG17">
        <v>605.28200000000004</v>
      </c>
      <c r="CFH17">
        <v>604.24199999999996</v>
      </c>
      <c r="CFI17">
        <v>604.26400000000001</v>
      </c>
      <c r="CFJ17">
        <v>606.35799999999995</v>
      </c>
      <c r="CFK17">
        <v>605.18700000000001</v>
      </c>
      <c r="CFL17">
        <v>1199.0899999999999</v>
      </c>
      <c r="CFM17">
        <v>605.18799999999999</v>
      </c>
      <c r="CFN17">
        <v>605.38</v>
      </c>
      <c r="CFO17">
        <v>606.30200000000002</v>
      </c>
      <c r="CFP17">
        <v>1199.33</v>
      </c>
      <c r="CFQ17">
        <v>607.34500000000003</v>
      </c>
      <c r="CFR17">
        <v>605.29999999999995</v>
      </c>
      <c r="CFS17">
        <v>605.303</v>
      </c>
      <c r="CFT17">
        <v>605.18299999999999</v>
      </c>
      <c r="CFU17">
        <v>603.23500000000001</v>
      </c>
      <c r="CFV17">
        <v>1037.3599999999999</v>
      </c>
      <c r="CFW17">
        <v>605.36699999999996</v>
      </c>
      <c r="CFX17">
        <v>605.351</v>
      </c>
      <c r="CFY17">
        <v>1199.67</v>
      </c>
      <c r="CFZ17">
        <v>1199.6400000000001</v>
      </c>
      <c r="CGA17">
        <v>607.30499999999995</v>
      </c>
      <c r="CGB17">
        <v>1037.3499999999999</v>
      </c>
      <c r="CGC17">
        <v>1199.6500000000001</v>
      </c>
      <c r="CGD17">
        <v>605.39400000000001</v>
      </c>
      <c r="CGE17">
        <v>1199.8499999999999</v>
      </c>
      <c r="CGF17">
        <v>605.27</v>
      </c>
      <c r="CGG17">
        <v>605.27700000000004</v>
      </c>
      <c r="CGH17">
        <v>1199.8499999999999</v>
      </c>
      <c r="CGI17">
        <v>606.41300000000001</v>
      </c>
      <c r="CGJ17">
        <v>1199.9100000000001</v>
      </c>
      <c r="CGK17">
        <v>609.327</v>
      </c>
      <c r="CGL17">
        <v>604.28300000000002</v>
      </c>
      <c r="CGM17">
        <v>1199.8699999999999</v>
      </c>
      <c r="CGN17">
        <v>603.19600000000003</v>
      </c>
      <c r="CGO17">
        <v>605.30700000000002</v>
      </c>
      <c r="CGP17">
        <v>604.10500000000002</v>
      </c>
      <c r="CGQ17">
        <v>607.27300000000002</v>
      </c>
    </row>
    <row r="18" spans="1:2227" x14ac:dyDescent="0.2">
      <c r="A18">
        <v>226</v>
      </c>
      <c r="B18">
        <v>265</v>
      </c>
      <c r="C18">
        <v>253</v>
      </c>
      <c r="D18">
        <v>243</v>
      </c>
      <c r="E18">
        <v>234</v>
      </c>
      <c r="F18">
        <v>234</v>
      </c>
      <c r="G18">
        <v>231</v>
      </c>
      <c r="H18">
        <v>227</v>
      </c>
      <c r="I18">
        <v>229</v>
      </c>
      <c r="J18">
        <v>228</v>
      </c>
      <c r="K18">
        <v>229</v>
      </c>
      <c r="L18">
        <v>230</v>
      </c>
      <c r="M18">
        <v>230</v>
      </c>
      <c r="N18">
        <v>229</v>
      </c>
      <c r="O18">
        <v>229</v>
      </c>
      <c r="P18">
        <v>229</v>
      </c>
      <c r="Q18">
        <v>229</v>
      </c>
      <c r="R18">
        <v>229</v>
      </c>
      <c r="S18">
        <v>229</v>
      </c>
      <c r="T18">
        <v>229</v>
      </c>
      <c r="U18">
        <v>229</v>
      </c>
      <c r="V18">
        <v>229</v>
      </c>
      <c r="W18">
        <v>229</v>
      </c>
      <c r="X18">
        <v>229</v>
      </c>
      <c r="Y18">
        <v>229</v>
      </c>
      <c r="Z18">
        <v>228</v>
      </c>
      <c r="AA18">
        <v>228</v>
      </c>
      <c r="AB18">
        <v>250</v>
      </c>
      <c r="AC18">
        <v>248</v>
      </c>
      <c r="AD18">
        <v>246</v>
      </c>
      <c r="AE18">
        <v>241</v>
      </c>
      <c r="AF18">
        <v>243</v>
      </c>
      <c r="AG18">
        <v>243</v>
      </c>
      <c r="AH18">
        <v>241</v>
      </c>
      <c r="AI18">
        <v>242</v>
      </c>
      <c r="AJ18">
        <v>242</v>
      </c>
      <c r="AK18">
        <v>241</v>
      </c>
      <c r="AL18">
        <v>241</v>
      </c>
      <c r="AM18">
        <v>242</v>
      </c>
      <c r="AN18">
        <v>242</v>
      </c>
      <c r="AO18">
        <v>242</v>
      </c>
      <c r="AP18">
        <v>241</v>
      </c>
      <c r="AQ18">
        <v>241</v>
      </c>
      <c r="AR18">
        <v>242</v>
      </c>
      <c r="AS18">
        <v>242</v>
      </c>
      <c r="AT18">
        <v>241</v>
      </c>
      <c r="AU18">
        <v>241</v>
      </c>
      <c r="AV18">
        <v>241</v>
      </c>
      <c r="AW18">
        <v>241</v>
      </c>
      <c r="AX18">
        <v>241</v>
      </c>
      <c r="AY18">
        <v>241</v>
      </c>
      <c r="AZ18">
        <v>241</v>
      </c>
      <c r="BA18">
        <v>241</v>
      </c>
      <c r="BB18">
        <v>241</v>
      </c>
      <c r="BC18">
        <v>241</v>
      </c>
      <c r="BD18">
        <v>241</v>
      </c>
      <c r="BE18">
        <v>241</v>
      </c>
      <c r="BF18">
        <v>241</v>
      </c>
      <c r="BG18">
        <v>241</v>
      </c>
      <c r="BH18">
        <v>241</v>
      </c>
      <c r="BI18">
        <v>241</v>
      </c>
      <c r="BJ18">
        <v>241</v>
      </c>
      <c r="BK18">
        <v>241</v>
      </c>
      <c r="BL18">
        <v>241</v>
      </c>
      <c r="BM18">
        <v>241</v>
      </c>
      <c r="BN18">
        <v>241</v>
      </c>
      <c r="BO18">
        <v>241</v>
      </c>
      <c r="BP18">
        <v>241</v>
      </c>
      <c r="BQ18">
        <v>241</v>
      </c>
      <c r="BR18">
        <v>241</v>
      </c>
      <c r="BS18">
        <v>241</v>
      </c>
      <c r="BT18">
        <v>241</v>
      </c>
      <c r="BU18">
        <v>241</v>
      </c>
      <c r="BV18">
        <v>241</v>
      </c>
      <c r="BW18">
        <v>241</v>
      </c>
      <c r="BX18">
        <v>240</v>
      </c>
      <c r="BY18">
        <v>255</v>
      </c>
      <c r="BZ18">
        <v>255</v>
      </c>
      <c r="CA18">
        <v>256</v>
      </c>
      <c r="CB18">
        <v>255</v>
      </c>
      <c r="CC18">
        <v>254</v>
      </c>
      <c r="CD18">
        <v>253</v>
      </c>
      <c r="CE18">
        <v>253</v>
      </c>
      <c r="CF18">
        <v>254</v>
      </c>
      <c r="CG18">
        <v>254</v>
      </c>
      <c r="CH18">
        <v>254</v>
      </c>
      <c r="CI18">
        <v>254</v>
      </c>
      <c r="CJ18">
        <v>254</v>
      </c>
      <c r="CK18">
        <v>254</v>
      </c>
      <c r="CL18">
        <v>254</v>
      </c>
      <c r="CM18">
        <v>254</v>
      </c>
      <c r="CN18">
        <v>254</v>
      </c>
      <c r="CO18">
        <v>254</v>
      </c>
      <c r="CP18">
        <v>254</v>
      </c>
      <c r="CQ18">
        <v>254</v>
      </c>
      <c r="CR18">
        <v>254</v>
      </c>
      <c r="CS18">
        <v>255</v>
      </c>
      <c r="CT18">
        <v>254</v>
      </c>
      <c r="CU18">
        <v>255</v>
      </c>
      <c r="CV18">
        <v>255</v>
      </c>
      <c r="CW18">
        <v>254</v>
      </c>
      <c r="CX18">
        <v>254</v>
      </c>
      <c r="CY18">
        <v>255</v>
      </c>
      <c r="CZ18">
        <v>254</v>
      </c>
      <c r="DA18">
        <v>254</v>
      </c>
      <c r="DB18">
        <v>254</v>
      </c>
      <c r="DC18">
        <v>255</v>
      </c>
      <c r="DD18">
        <v>255</v>
      </c>
      <c r="DE18">
        <v>255</v>
      </c>
      <c r="DF18">
        <v>254</v>
      </c>
      <c r="DG18">
        <v>254</v>
      </c>
      <c r="DH18">
        <v>254</v>
      </c>
      <c r="DI18">
        <v>254</v>
      </c>
      <c r="DJ18">
        <v>254</v>
      </c>
      <c r="DK18">
        <v>255</v>
      </c>
      <c r="DL18">
        <v>254</v>
      </c>
      <c r="DM18">
        <v>254</v>
      </c>
      <c r="DN18">
        <v>254</v>
      </c>
      <c r="DO18">
        <v>254</v>
      </c>
      <c r="DP18">
        <v>254</v>
      </c>
      <c r="DQ18">
        <v>254</v>
      </c>
      <c r="DR18">
        <v>254</v>
      </c>
      <c r="DS18">
        <v>254</v>
      </c>
      <c r="DT18">
        <v>254</v>
      </c>
      <c r="DU18">
        <v>254</v>
      </c>
      <c r="DV18">
        <v>254</v>
      </c>
      <c r="DW18">
        <v>254</v>
      </c>
      <c r="DX18">
        <v>272</v>
      </c>
      <c r="DY18">
        <v>273</v>
      </c>
      <c r="DZ18">
        <v>266</v>
      </c>
      <c r="EA18">
        <v>268</v>
      </c>
      <c r="EB18">
        <v>268</v>
      </c>
      <c r="EC18">
        <v>268</v>
      </c>
      <c r="ED18">
        <v>268</v>
      </c>
      <c r="EE18">
        <v>268</v>
      </c>
      <c r="EF18">
        <v>268</v>
      </c>
      <c r="EG18">
        <v>267</v>
      </c>
      <c r="EH18">
        <v>268</v>
      </c>
      <c r="EI18">
        <v>268</v>
      </c>
      <c r="EJ18">
        <v>268</v>
      </c>
      <c r="EK18">
        <v>268</v>
      </c>
      <c r="EL18">
        <v>268</v>
      </c>
      <c r="EM18">
        <v>268</v>
      </c>
      <c r="EN18">
        <v>281</v>
      </c>
      <c r="EO18">
        <v>268</v>
      </c>
      <c r="EP18">
        <v>268</v>
      </c>
      <c r="EQ18">
        <v>268</v>
      </c>
      <c r="ER18">
        <v>268</v>
      </c>
      <c r="ES18">
        <v>268</v>
      </c>
      <c r="ET18">
        <v>268</v>
      </c>
      <c r="EU18">
        <v>268</v>
      </c>
      <c r="EV18">
        <v>268</v>
      </c>
      <c r="EW18">
        <v>268</v>
      </c>
      <c r="EX18">
        <v>268</v>
      </c>
      <c r="EY18">
        <v>268</v>
      </c>
      <c r="EZ18">
        <v>268</v>
      </c>
      <c r="FA18">
        <v>268</v>
      </c>
      <c r="FB18">
        <v>268</v>
      </c>
      <c r="FC18">
        <v>268</v>
      </c>
      <c r="FD18">
        <v>268</v>
      </c>
      <c r="FE18">
        <v>268</v>
      </c>
      <c r="FF18">
        <v>268</v>
      </c>
      <c r="FG18">
        <v>268</v>
      </c>
      <c r="FH18">
        <v>268</v>
      </c>
      <c r="FI18">
        <v>268</v>
      </c>
      <c r="FJ18">
        <v>268</v>
      </c>
      <c r="FK18">
        <v>268</v>
      </c>
      <c r="FL18">
        <v>268</v>
      </c>
      <c r="FM18">
        <v>268</v>
      </c>
      <c r="FN18">
        <v>268</v>
      </c>
      <c r="FO18">
        <v>268</v>
      </c>
      <c r="FP18">
        <v>268</v>
      </c>
      <c r="FQ18">
        <v>268</v>
      </c>
      <c r="FR18">
        <v>268</v>
      </c>
      <c r="FS18">
        <v>268</v>
      </c>
      <c r="FT18">
        <v>268</v>
      </c>
      <c r="FU18">
        <v>289</v>
      </c>
      <c r="FV18">
        <v>285</v>
      </c>
      <c r="FW18">
        <v>285</v>
      </c>
      <c r="FX18">
        <v>284</v>
      </c>
      <c r="FY18">
        <v>283</v>
      </c>
      <c r="FZ18">
        <v>283</v>
      </c>
      <c r="GA18">
        <v>283</v>
      </c>
      <c r="GB18">
        <v>283</v>
      </c>
      <c r="GC18">
        <v>282</v>
      </c>
      <c r="GD18">
        <v>282</v>
      </c>
      <c r="GE18">
        <v>282</v>
      </c>
      <c r="GF18">
        <v>282</v>
      </c>
      <c r="GG18">
        <v>282</v>
      </c>
      <c r="GH18">
        <v>282</v>
      </c>
      <c r="GI18">
        <v>282</v>
      </c>
      <c r="GJ18">
        <v>282</v>
      </c>
      <c r="GK18">
        <v>282</v>
      </c>
      <c r="GL18">
        <v>282</v>
      </c>
      <c r="GM18">
        <v>282</v>
      </c>
      <c r="GN18">
        <v>282</v>
      </c>
      <c r="GO18">
        <v>282</v>
      </c>
      <c r="GP18">
        <v>282</v>
      </c>
      <c r="GQ18">
        <v>282</v>
      </c>
      <c r="GR18">
        <v>282</v>
      </c>
      <c r="GS18">
        <v>282</v>
      </c>
      <c r="GT18">
        <v>282</v>
      </c>
      <c r="GU18">
        <v>282</v>
      </c>
      <c r="GV18">
        <v>282</v>
      </c>
      <c r="GW18">
        <v>282</v>
      </c>
      <c r="GX18">
        <v>282</v>
      </c>
      <c r="GY18">
        <v>282</v>
      </c>
      <c r="GZ18">
        <v>282</v>
      </c>
      <c r="HA18">
        <v>282</v>
      </c>
      <c r="HB18">
        <v>282</v>
      </c>
      <c r="HC18">
        <v>282</v>
      </c>
      <c r="HD18">
        <v>282</v>
      </c>
      <c r="HE18">
        <v>282</v>
      </c>
      <c r="HF18">
        <v>282</v>
      </c>
      <c r="HG18">
        <v>282</v>
      </c>
      <c r="HH18">
        <v>282</v>
      </c>
      <c r="HI18">
        <v>282</v>
      </c>
      <c r="HJ18">
        <v>282</v>
      </c>
      <c r="HK18">
        <v>282</v>
      </c>
      <c r="HL18">
        <v>282</v>
      </c>
      <c r="HM18">
        <v>282</v>
      </c>
      <c r="HN18">
        <v>282</v>
      </c>
      <c r="HO18">
        <v>282</v>
      </c>
      <c r="HP18">
        <v>282</v>
      </c>
      <c r="HQ18">
        <v>282</v>
      </c>
      <c r="HR18">
        <v>282</v>
      </c>
      <c r="HS18">
        <v>282</v>
      </c>
      <c r="HT18">
        <v>304</v>
      </c>
      <c r="HU18">
        <v>303</v>
      </c>
      <c r="HV18">
        <v>301</v>
      </c>
      <c r="HW18">
        <v>300</v>
      </c>
      <c r="HX18">
        <v>294</v>
      </c>
      <c r="HY18">
        <v>295</v>
      </c>
      <c r="HZ18">
        <v>296</v>
      </c>
      <c r="IA18">
        <v>296</v>
      </c>
      <c r="IB18">
        <v>297</v>
      </c>
      <c r="IC18">
        <v>296</v>
      </c>
      <c r="ID18">
        <v>297</v>
      </c>
      <c r="IE18">
        <v>297</v>
      </c>
      <c r="IF18">
        <v>297</v>
      </c>
      <c r="IG18">
        <v>297</v>
      </c>
      <c r="IH18">
        <v>297</v>
      </c>
      <c r="II18">
        <v>297</v>
      </c>
      <c r="IJ18">
        <v>297</v>
      </c>
      <c r="IK18">
        <v>297</v>
      </c>
      <c r="IL18">
        <v>297</v>
      </c>
      <c r="IM18">
        <v>297</v>
      </c>
      <c r="IN18">
        <v>297</v>
      </c>
      <c r="IO18">
        <v>297</v>
      </c>
      <c r="IP18">
        <v>297</v>
      </c>
      <c r="IQ18">
        <v>297</v>
      </c>
      <c r="IR18">
        <v>297</v>
      </c>
      <c r="IS18">
        <v>297</v>
      </c>
      <c r="IT18">
        <v>297</v>
      </c>
      <c r="IU18">
        <v>297</v>
      </c>
      <c r="IV18">
        <v>297</v>
      </c>
      <c r="IW18">
        <v>297</v>
      </c>
      <c r="IX18">
        <v>297</v>
      </c>
      <c r="IY18">
        <v>297</v>
      </c>
      <c r="IZ18">
        <v>297</v>
      </c>
      <c r="JA18">
        <v>297</v>
      </c>
      <c r="JB18">
        <v>297</v>
      </c>
      <c r="JC18">
        <v>297</v>
      </c>
      <c r="JD18">
        <v>297</v>
      </c>
      <c r="JE18">
        <v>297</v>
      </c>
      <c r="JF18">
        <v>297</v>
      </c>
      <c r="JG18">
        <v>297</v>
      </c>
      <c r="JH18">
        <v>297</v>
      </c>
      <c r="JI18">
        <v>297</v>
      </c>
      <c r="JJ18">
        <v>297</v>
      </c>
      <c r="JK18">
        <v>297</v>
      </c>
      <c r="JL18">
        <v>297</v>
      </c>
      <c r="JM18">
        <v>297</v>
      </c>
      <c r="JN18">
        <v>297</v>
      </c>
      <c r="JO18">
        <v>297</v>
      </c>
      <c r="JP18">
        <v>297</v>
      </c>
      <c r="JQ18">
        <v>310</v>
      </c>
      <c r="JR18">
        <v>313</v>
      </c>
      <c r="JS18">
        <v>314</v>
      </c>
      <c r="JT18">
        <v>315</v>
      </c>
      <c r="JU18">
        <v>314</v>
      </c>
      <c r="JV18">
        <v>313</v>
      </c>
      <c r="JW18">
        <v>313</v>
      </c>
      <c r="JX18">
        <v>313</v>
      </c>
      <c r="JY18">
        <v>313</v>
      </c>
      <c r="JZ18">
        <v>313</v>
      </c>
      <c r="KA18">
        <v>313</v>
      </c>
      <c r="KB18">
        <v>313</v>
      </c>
      <c r="KC18">
        <v>313</v>
      </c>
      <c r="KD18">
        <v>313</v>
      </c>
      <c r="KE18">
        <v>313</v>
      </c>
      <c r="KF18">
        <v>313</v>
      </c>
      <c r="KG18">
        <v>313</v>
      </c>
      <c r="KH18">
        <v>313</v>
      </c>
      <c r="KI18">
        <v>313</v>
      </c>
      <c r="KJ18">
        <v>313</v>
      </c>
      <c r="KK18">
        <v>313</v>
      </c>
      <c r="KL18">
        <v>313</v>
      </c>
      <c r="KM18">
        <v>313</v>
      </c>
      <c r="KN18">
        <v>313</v>
      </c>
      <c r="KO18">
        <v>313</v>
      </c>
      <c r="KP18">
        <v>313</v>
      </c>
      <c r="KQ18">
        <v>313</v>
      </c>
      <c r="KR18">
        <v>313</v>
      </c>
      <c r="KS18">
        <v>313</v>
      </c>
      <c r="KT18">
        <v>313</v>
      </c>
      <c r="KU18">
        <v>313</v>
      </c>
      <c r="KV18">
        <v>313</v>
      </c>
      <c r="KW18">
        <v>313</v>
      </c>
      <c r="KX18">
        <v>313</v>
      </c>
      <c r="KY18">
        <v>313</v>
      </c>
      <c r="KZ18">
        <v>313</v>
      </c>
      <c r="LA18">
        <v>313</v>
      </c>
      <c r="LB18">
        <v>313</v>
      </c>
      <c r="LC18">
        <v>313</v>
      </c>
      <c r="LD18">
        <v>313</v>
      </c>
      <c r="LE18">
        <v>313</v>
      </c>
      <c r="LF18">
        <v>313</v>
      </c>
      <c r="LG18">
        <v>313</v>
      </c>
      <c r="LH18">
        <v>313</v>
      </c>
      <c r="LI18">
        <v>313</v>
      </c>
      <c r="LJ18">
        <v>313</v>
      </c>
      <c r="LK18">
        <v>313</v>
      </c>
      <c r="LL18">
        <v>313</v>
      </c>
      <c r="LM18">
        <v>313</v>
      </c>
      <c r="LN18">
        <v>313</v>
      </c>
      <c r="LO18">
        <v>313</v>
      </c>
      <c r="LP18">
        <v>338</v>
      </c>
      <c r="LQ18">
        <v>335</v>
      </c>
      <c r="LR18">
        <v>333</v>
      </c>
      <c r="LS18">
        <v>331</v>
      </c>
      <c r="LT18">
        <v>329</v>
      </c>
      <c r="LU18">
        <v>328</v>
      </c>
      <c r="LV18">
        <v>329</v>
      </c>
      <c r="LW18">
        <v>329</v>
      </c>
      <c r="LX18">
        <v>329</v>
      </c>
      <c r="LY18">
        <v>329</v>
      </c>
      <c r="LZ18">
        <v>329</v>
      </c>
      <c r="MA18">
        <v>329</v>
      </c>
      <c r="MB18">
        <v>329</v>
      </c>
      <c r="MC18">
        <v>329</v>
      </c>
      <c r="MD18">
        <v>329</v>
      </c>
      <c r="ME18">
        <v>329</v>
      </c>
      <c r="MF18">
        <v>329</v>
      </c>
      <c r="MG18">
        <v>329</v>
      </c>
      <c r="MH18">
        <v>329</v>
      </c>
      <c r="MI18">
        <v>329</v>
      </c>
      <c r="MJ18">
        <v>329</v>
      </c>
      <c r="MK18">
        <v>329</v>
      </c>
      <c r="ML18">
        <v>329</v>
      </c>
      <c r="MM18">
        <v>329</v>
      </c>
      <c r="MN18">
        <v>329</v>
      </c>
      <c r="MO18">
        <v>329</v>
      </c>
      <c r="MP18">
        <v>329</v>
      </c>
      <c r="MQ18">
        <v>329</v>
      </c>
      <c r="MR18">
        <v>329</v>
      </c>
      <c r="MS18">
        <v>329</v>
      </c>
      <c r="MT18">
        <v>329</v>
      </c>
      <c r="MU18">
        <v>329</v>
      </c>
      <c r="MV18">
        <v>329</v>
      </c>
      <c r="MW18">
        <v>329</v>
      </c>
      <c r="MX18">
        <v>329</v>
      </c>
      <c r="MY18">
        <v>329</v>
      </c>
      <c r="MZ18">
        <v>329</v>
      </c>
      <c r="NA18">
        <v>329</v>
      </c>
      <c r="NB18">
        <v>329</v>
      </c>
      <c r="NC18">
        <v>329</v>
      </c>
      <c r="ND18">
        <v>329</v>
      </c>
      <c r="NE18">
        <v>329</v>
      </c>
      <c r="NF18">
        <v>329</v>
      </c>
      <c r="NG18">
        <v>329</v>
      </c>
      <c r="NH18">
        <v>329</v>
      </c>
      <c r="NI18">
        <v>329</v>
      </c>
      <c r="NJ18">
        <v>329</v>
      </c>
      <c r="NK18">
        <v>329</v>
      </c>
      <c r="NL18">
        <v>329</v>
      </c>
      <c r="NM18">
        <v>341</v>
      </c>
      <c r="NN18">
        <v>347</v>
      </c>
      <c r="NO18">
        <v>349</v>
      </c>
      <c r="NP18">
        <v>346</v>
      </c>
      <c r="NQ18">
        <v>345</v>
      </c>
      <c r="NR18">
        <v>346</v>
      </c>
      <c r="NS18">
        <v>345</v>
      </c>
      <c r="NT18">
        <v>345</v>
      </c>
      <c r="NU18">
        <v>345</v>
      </c>
      <c r="NV18">
        <v>345</v>
      </c>
      <c r="NW18">
        <v>345</v>
      </c>
      <c r="NX18">
        <v>345</v>
      </c>
      <c r="NY18">
        <v>345</v>
      </c>
      <c r="NZ18">
        <v>345</v>
      </c>
      <c r="OA18">
        <v>345</v>
      </c>
      <c r="OB18">
        <v>345</v>
      </c>
      <c r="OC18">
        <v>345</v>
      </c>
      <c r="OD18">
        <v>345</v>
      </c>
      <c r="OE18">
        <v>345</v>
      </c>
      <c r="OF18">
        <v>345</v>
      </c>
      <c r="OG18">
        <v>345</v>
      </c>
      <c r="OH18">
        <v>345</v>
      </c>
      <c r="OI18">
        <v>345</v>
      </c>
      <c r="OJ18">
        <v>345</v>
      </c>
      <c r="OK18">
        <v>345</v>
      </c>
      <c r="OL18">
        <v>345</v>
      </c>
      <c r="OM18">
        <v>345</v>
      </c>
      <c r="ON18">
        <v>345</v>
      </c>
      <c r="OO18">
        <v>345</v>
      </c>
      <c r="OP18">
        <v>345</v>
      </c>
      <c r="OQ18">
        <v>345</v>
      </c>
      <c r="OR18">
        <v>345</v>
      </c>
      <c r="OS18">
        <v>345</v>
      </c>
      <c r="OT18">
        <v>346</v>
      </c>
      <c r="OU18">
        <v>345</v>
      </c>
      <c r="OV18">
        <v>345</v>
      </c>
      <c r="OW18">
        <v>345</v>
      </c>
      <c r="OX18">
        <v>345</v>
      </c>
      <c r="OY18">
        <v>345</v>
      </c>
      <c r="OZ18">
        <v>345</v>
      </c>
      <c r="PA18">
        <v>345</v>
      </c>
      <c r="PB18">
        <v>345</v>
      </c>
      <c r="PC18">
        <v>345</v>
      </c>
      <c r="PD18">
        <v>345</v>
      </c>
      <c r="PE18">
        <v>346</v>
      </c>
      <c r="PF18">
        <v>346</v>
      </c>
      <c r="PG18">
        <v>345</v>
      </c>
      <c r="PH18">
        <v>345</v>
      </c>
      <c r="PI18">
        <v>345</v>
      </c>
      <c r="PJ18">
        <v>345</v>
      </c>
      <c r="PK18">
        <v>346</v>
      </c>
      <c r="PL18">
        <v>362</v>
      </c>
      <c r="PM18">
        <v>364</v>
      </c>
      <c r="PN18">
        <v>358</v>
      </c>
      <c r="PO18">
        <v>360</v>
      </c>
      <c r="PP18">
        <v>359</v>
      </c>
      <c r="PQ18">
        <v>359</v>
      </c>
      <c r="PR18">
        <v>360</v>
      </c>
      <c r="PS18">
        <v>361</v>
      </c>
      <c r="PT18">
        <v>361</v>
      </c>
      <c r="PU18">
        <v>361</v>
      </c>
      <c r="PV18">
        <v>361</v>
      </c>
      <c r="PW18">
        <v>361</v>
      </c>
      <c r="PX18">
        <v>361</v>
      </c>
      <c r="PY18">
        <v>361</v>
      </c>
      <c r="PZ18">
        <v>362</v>
      </c>
      <c r="QA18">
        <v>361</v>
      </c>
      <c r="QB18">
        <v>361</v>
      </c>
      <c r="QC18">
        <v>361</v>
      </c>
      <c r="QD18">
        <v>361</v>
      </c>
      <c r="QE18">
        <v>362</v>
      </c>
      <c r="QF18">
        <v>361</v>
      </c>
      <c r="QG18">
        <v>362</v>
      </c>
      <c r="QH18">
        <v>362</v>
      </c>
      <c r="QI18">
        <v>362</v>
      </c>
      <c r="QJ18">
        <v>362</v>
      </c>
      <c r="QK18">
        <v>362</v>
      </c>
      <c r="QL18">
        <v>362</v>
      </c>
      <c r="QM18">
        <v>362</v>
      </c>
      <c r="QN18">
        <v>362</v>
      </c>
      <c r="QO18">
        <v>362</v>
      </c>
      <c r="QP18">
        <v>362</v>
      </c>
      <c r="QQ18">
        <v>362</v>
      </c>
      <c r="QR18">
        <v>362</v>
      </c>
      <c r="QS18">
        <v>362</v>
      </c>
      <c r="QT18">
        <v>362</v>
      </c>
      <c r="QU18">
        <v>362</v>
      </c>
      <c r="QV18">
        <v>362</v>
      </c>
      <c r="QW18">
        <v>362</v>
      </c>
      <c r="QX18">
        <v>362</v>
      </c>
      <c r="QY18">
        <v>362</v>
      </c>
      <c r="QZ18">
        <v>362</v>
      </c>
      <c r="RA18">
        <v>362</v>
      </c>
      <c r="RB18">
        <v>362</v>
      </c>
      <c r="RC18">
        <v>362</v>
      </c>
      <c r="RD18">
        <v>362</v>
      </c>
      <c r="RE18">
        <v>362</v>
      </c>
      <c r="RF18">
        <v>362</v>
      </c>
      <c r="RG18">
        <v>362</v>
      </c>
      <c r="RH18">
        <v>362</v>
      </c>
      <c r="RI18">
        <v>381</v>
      </c>
      <c r="RJ18">
        <v>377</v>
      </c>
      <c r="RK18">
        <v>381</v>
      </c>
      <c r="RL18">
        <v>381</v>
      </c>
      <c r="RM18">
        <v>380</v>
      </c>
      <c r="RN18">
        <v>378</v>
      </c>
      <c r="RO18">
        <v>377</v>
      </c>
      <c r="RP18">
        <v>378</v>
      </c>
      <c r="RQ18">
        <v>378</v>
      </c>
      <c r="RR18">
        <v>378</v>
      </c>
      <c r="RS18">
        <v>378</v>
      </c>
      <c r="RT18">
        <v>378</v>
      </c>
      <c r="RU18">
        <v>378</v>
      </c>
      <c r="RV18">
        <v>378</v>
      </c>
      <c r="RW18">
        <v>378</v>
      </c>
      <c r="RX18">
        <v>378</v>
      </c>
      <c r="RY18">
        <v>378</v>
      </c>
      <c r="RZ18">
        <v>378</v>
      </c>
      <c r="SA18">
        <v>378</v>
      </c>
      <c r="SB18">
        <v>378</v>
      </c>
      <c r="SC18">
        <v>378</v>
      </c>
      <c r="SD18">
        <v>378</v>
      </c>
      <c r="SE18">
        <v>378</v>
      </c>
      <c r="SF18">
        <v>378</v>
      </c>
      <c r="SG18">
        <v>378</v>
      </c>
      <c r="SH18">
        <v>378</v>
      </c>
      <c r="SI18">
        <v>378</v>
      </c>
      <c r="SJ18">
        <v>378</v>
      </c>
      <c r="SK18">
        <v>378</v>
      </c>
      <c r="SL18">
        <v>378</v>
      </c>
      <c r="SM18">
        <v>379</v>
      </c>
      <c r="SN18">
        <v>378</v>
      </c>
      <c r="SO18">
        <v>378</v>
      </c>
      <c r="SP18">
        <v>379</v>
      </c>
      <c r="SQ18">
        <v>378</v>
      </c>
      <c r="SR18">
        <v>378</v>
      </c>
      <c r="SS18">
        <v>378</v>
      </c>
      <c r="ST18">
        <v>378</v>
      </c>
      <c r="SU18">
        <v>378</v>
      </c>
      <c r="SV18">
        <v>378</v>
      </c>
      <c r="SW18">
        <v>378</v>
      </c>
      <c r="SX18">
        <v>379</v>
      </c>
      <c r="SY18">
        <v>378</v>
      </c>
      <c r="SZ18">
        <v>378</v>
      </c>
      <c r="TA18">
        <v>379</v>
      </c>
      <c r="TB18">
        <v>379</v>
      </c>
      <c r="TC18">
        <v>378</v>
      </c>
      <c r="TD18">
        <v>379</v>
      </c>
      <c r="TE18">
        <v>378</v>
      </c>
      <c r="TF18">
        <v>379</v>
      </c>
      <c r="TG18">
        <v>379</v>
      </c>
      <c r="TH18">
        <v>404</v>
      </c>
      <c r="TI18">
        <v>395</v>
      </c>
      <c r="TJ18">
        <v>395</v>
      </c>
      <c r="TK18">
        <v>397</v>
      </c>
      <c r="TL18">
        <v>397</v>
      </c>
      <c r="TM18">
        <v>394</v>
      </c>
      <c r="TN18">
        <v>396</v>
      </c>
      <c r="TO18">
        <v>395</v>
      </c>
      <c r="TP18">
        <v>396</v>
      </c>
      <c r="TQ18">
        <v>395</v>
      </c>
      <c r="TR18">
        <v>395</v>
      </c>
      <c r="TS18">
        <v>395</v>
      </c>
      <c r="TT18">
        <v>395</v>
      </c>
      <c r="TU18">
        <v>395</v>
      </c>
      <c r="TV18">
        <v>395</v>
      </c>
      <c r="TW18">
        <v>395</v>
      </c>
      <c r="TX18">
        <v>395</v>
      </c>
      <c r="TY18">
        <v>395</v>
      </c>
      <c r="TZ18">
        <v>395</v>
      </c>
      <c r="UA18">
        <v>395</v>
      </c>
      <c r="UB18">
        <v>395</v>
      </c>
      <c r="UC18">
        <v>395</v>
      </c>
      <c r="UD18">
        <v>395</v>
      </c>
      <c r="UE18">
        <v>395</v>
      </c>
      <c r="UF18">
        <v>395</v>
      </c>
      <c r="UG18">
        <v>395</v>
      </c>
      <c r="UH18">
        <v>395</v>
      </c>
      <c r="UI18">
        <v>395</v>
      </c>
      <c r="UJ18">
        <v>395</v>
      </c>
      <c r="UK18">
        <v>396</v>
      </c>
      <c r="UL18">
        <v>395</v>
      </c>
      <c r="UM18">
        <v>396</v>
      </c>
      <c r="UN18">
        <v>395</v>
      </c>
      <c r="UO18">
        <v>395</v>
      </c>
      <c r="UP18">
        <v>395</v>
      </c>
      <c r="UQ18">
        <v>395</v>
      </c>
      <c r="UR18">
        <v>395</v>
      </c>
      <c r="US18">
        <v>396</v>
      </c>
      <c r="UT18">
        <v>395</v>
      </c>
      <c r="UU18">
        <v>395</v>
      </c>
      <c r="UV18">
        <v>395</v>
      </c>
      <c r="UW18">
        <v>396</v>
      </c>
      <c r="UX18">
        <v>396</v>
      </c>
      <c r="UY18">
        <v>395</v>
      </c>
      <c r="UZ18">
        <v>396</v>
      </c>
      <c r="VA18">
        <v>396</v>
      </c>
      <c r="VB18">
        <v>396</v>
      </c>
      <c r="VC18">
        <v>396</v>
      </c>
      <c r="VD18">
        <v>395</v>
      </c>
      <c r="VE18">
        <v>416</v>
      </c>
      <c r="VF18">
        <v>407</v>
      </c>
      <c r="VG18">
        <v>408</v>
      </c>
      <c r="VH18">
        <v>410</v>
      </c>
      <c r="VI18">
        <v>413</v>
      </c>
      <c r="VJ18">
        <v>413</v>
      </c>
      <c r="VK18">
        <v>412</v>
      </c>
      <c r="VL18">
        <v>411</v>
      </c>
      <c r="VM18">
        <v>412</v>
      </c>
      <c r="VN18">
        <v>412</v>
      </c>
      <c r="VO18">
        <v>412</v>
      </c>
      <c r="VP18">
        <v>412</v>
      </c>
      <c r="VQ18">
        <v>413</v>
      </c>
      <c r="VR18">
        <v>412</v>
      </c>
      <c r="VS18">
        <v>413</v>
      </c>
      <c r="VT18">
        <v>413</v>
      </c>
      <c r="VU18">
        <v>413</v>
      </c>
      <c r="VV18">
        <v>413</v>
      </c>
      <c r="VW18">
        <v>413</v>
      </c>
      <c r="VX18">
        <v>413</v>
      </c>
      <c r="VY18">
        <v>412</v>
      </c>
      <c r="VZ18">
        <v>413</v>
      </c>
      <c r="WA18">
        <v>413</v>
      </c>
      <c r="WB18">
        <v>413</v>
      </c>
      <c r="WC18">
        <v>413</v>
      </c>
      <c r="WD18">
        <v>413</v>
      </c>
      <c r="WE18">
        <v>413</v>
      </c>
      <c r="WF18">
        <v>413</v>
      </c>
      <c r="WG18">
        <v>413</v>
      </c>
      <c r="WH18">
        <v>413</v>
      </c>
      <c r="WI18">
        <v>413</v>
      </c>
      <c r="WJ18">
        <v>413</v>
      </c>
      <c r="WK18">
        <v>413</v>
      </c>
      <c r="WL18">
        <v>413</v>
      </c>
      <c r="WM18">
        <v>413</v>
      </c>
      <c r="WN18">
        <v>413</v>
      </c>
      <c r="WO18">
        <v>413</v>
      </c>
      <c r="WP18">
        <v>413</v>
      </c>
      <c r="WQ18">
        <v>413</v>
      </c>
      <c r="WR18">
        <v>413</v>
      </c>
      <c r="WS18">
        <v>413</v>
      </c>
      <c r="WT18">
        <v>413</v>
      </c>
      <c r="WU18">
        <v>413</v>
      </c>
      <c r="WV18">
        <v>413</v>
      </c>
      <c r="WW18">
        <v>413</v>
      </c>
      <c r="WX18">
        <v>413</v>
      </c>
      <c r="WY18">
        <v>413</v>
      </c>
      <c r="WZ18">
        <v>413</v>
      </c>
      <c r="XA18">
        <v>413</v>
      </c>
      <c r="XB18">
        <v>413</v>
      </c>
      <c r="XC18">
        <v>413</v>
      </c>
      <c r="XD18">
        <v>438</v>
      </c>
      <c r="XE18">
        <v>426</v>
      </c>
      <c r="XF18">
        <v>428</v>
      </c>
      <c r="XG18">
        <v>430</v>
      </c>
      <c r="XH18">
        <v>430</v>
      </c>
      <c r="XI18">
        <v>430</v>
      </c>
      <c r="XJ18">
        <v>430</v>
      </c>
      <c r="XK18">
        <v>430</v>
      </c>
      <c r="XL18">
        <v>430</v>
      </c>
      <c r="XM18">
        <v>429</v>
      </c>
      <c r="XN18">
        <v>429</v>
      </c>
      <c r="XO18">
        <v>429</v>
      </c>
      <c r="XP18">
        <v>429</v>
      </c>
      <c r="XQ18">
        <v>430</v>
      </c>
      <c r="XR18">
        <v>429</v>
      </c>
      <c r="XS18">
        <v>429</v>
      </c>
      <c r="XT18">
        <v>429</v>
      </c>
      <c r="XU18">
        <v>429</v>
      </c>
      <c r="XV18">
        <v>430</v>
      </c>
      <c r="XW18">
        <v>429</v>
      </c>
      <c r="XX18">
        <v>430</v>
      </c>
      <c r="XY18">
        <v>429</v>
      </c>
      <c r="XZ18">
        <v>429</v>
      </c>
      <c r="YA18">
        <v>430</v>
      </c>
      <c r="YB18">
        <v>430</v>
      </c>
      <c r="YC18">
        <v>430</v>
      </c>
      <c r="YD18">
        <v>430</v>
      </c>
      <c r="YE18">
        <v>430</v>
      </c>
      <c r="YF18">
        <v>430</v>
      </c>
      <c r="YG18">
        <v>430</v>
      </c>
      <c r="YH18">
        <v>430</v>
      </c>
      <c r="YI18">
        <v>430</v>
      </c>
      <c r="YJ18">
        <v>429</v>
      </c>
      <c r="YK18">
        <v>430</v>
      </c>
      <c r="YL18">
        <v>430</v>
      </c>
      <c r="YM18">
        <v>430</v>
      </c>
      <c r="YN18">
        <v>430</v>
      </c>
      <c r="YO18">
        <v>430</v>
      </c>
      <c r="YP18">
        <v>430</v>
      </c>
      <c r="YQ18">
        <v>430</v>
      </c>
      <c r="YR18">
        <v>430</v>
      </c>
      <c r="YS18">
        <v>430</v>
      </c>
      <c r="YT18">
        <v>430</v>
      </c>
      <c r="YU18">
        <v>430</v>
      </c>
      <c r="YV18">
        <v>430</v>
      </c>
      <c r="YW18">
        <v>430</v>
      </c>
      <c r="YX18">
        <v>430</v>
      </c>
      <c r="YY18">
        <v>430</v>
      </c>
      <c r="YZ18">
        <v>430</v>
      </c>
      <c r="ZA18">
        <v>437</v>
      </c>
      <c r="ZB18">
        <v>445</v>
      </c>
      <c r="ZC18">
        <v>444</v>
      </c>
      <c r="ZD18">
        <v>443</v>
      </c>
      <c r="ZE18">
        <v>444</v>
      </c>
      <c r="ZF18">
        <v>446</v>
      </c>
      <c r="ZG18">
        <v>447</v>
      </c>
      <c r="ZH18">
        <v>447</v>
      </c>
      <c r="ZI18">
        <v>447</v>
      </c>
      <c r="ZJ18">
        <v>447</v>
      </c>
      <c r="ZK18">
        <v>447</v>
      </c>
      <c r="ZL18">
        <v>447</v>
      </c>
      <c r="ZM18">
        <v>447</v>
      </c>
      <c r="ZN18">
        <v>447</v>
      </c>
      <c r="ZO18">
        <v>447</v>
      </c>
      <c r="ZP18">
        <v>446</v>
      </c>
      <c r="ZQ18">
        <v>447</v>
      </c>
      <c r="ZR18">
        <v>446</v>
      </c>
      <c r="ZS18">
        <v>447</v>
      </c>
      <c r="ZT18">
        <v>447</v>
      </c>
      <c r="ZU18">
        <v>447</v>
      </c>
      <c r="ZV18">
        <v>447</v>
      </c>
      <c r="ZW18">
        <v>447</v>
      </c>
      <c r="ZX18">
        <v>447</v>
      </c>
      <c r="ZY18">
        <v>447</v>
      </c>
      <c r="ZZ18">
        <v>447</v>
      </c>
      <c r="AAA18">
        <v>447</v>
      </c>
      <c r="AAB18">
        <v>446</v>
      </c>
      <c r="AAC18">
        <v>447</v>
      </c>
      <c r="AAD18">
        <v>447</v>
      </c>
      <c r="AAE18">
        <v>447</v>
      </c>
      <c r="AAF18">
        <v>447</v>
      </c>
      <c r="AAG18">
        <v>447</v>
      </c>
      <c r="AAH18">
        <v>447</v>
      </c>
      <c r="AAI18">
        <v>447</v>
      </c>
      <c r="AAJ18">
        <v>447</v>
      </c>
      <c r="AAK18">
        <v>447</v>
      </c>
      <c r="AAL18">
        <v>447</v>
      </c>
      <c r="AAM18">
        <v>447</v>
      </c>
      <c r="AAN18">
        <v>447</v>
      </c>
      <c r="AAO18">
        <v>447</v>
      </c>
      <c r="AAP18">
        <v>447</v>
      </c>
      <c r="AAQ18">
        <v>447</v>
      </c>
      <c r="AAR18">
        <v>447</v>
      </c>
      <c r="AAS18">
        <v>447</v>
      </c>
      <c r="AAT18">
        <v>447</v>
      </c>
      <c r="AAU18">
        <v>447</v>
      </c>
      <c r="AAV18">
        <v>447</v>
      </c>
      <c r="AAW18">
        <v>447</v>
      </c>
      <c r="AAX18">
        <v>447</v>
      </c>
      <c r="AAY18">
        <v>447</v>
      </c>
      <c r="AAZ18">
        <v>454</v>
      </c>
      <c r="ABA18">
        <v>470</v>
      </c>
      <c r="ABB18">
        <v>468</v>
      </c>
      <c r="ABC18">
        <v>466</v>
      </c>
      <c r="ABD18">
        <v>467</v>
      </c>
      <c r="ABE18">
        <v>464</v>
      </c>
      <c r="ABF18">
        <v>464</v>
      </c>
      <c r="ABG18">
        <v>464</v>
      </c>
      <c r="ABH18">
        <v>465</v>
      </c>
      <c r="ABI18">
        <v>465</v>
      </c>
      <c r="ABJ18">
        <v>465</v>
      </c>
      <c r="ABK18">
        <v>465</v>
      </c>
      <c r="ABL18">
        <v>465</v>
      </c>
      <c r="ABM18">
        <v>465</v>
      </c>
      <c r="ABN18">
        <v>465</v>
      </c>
      <c r="ABO18">
        <v>465</v>
      </c>
      <c r="ABP18">
        <v>465</v>
      </c>
      <c r="ABQ18">
        <v>465</v>
      </c>
      <c r="ABR18">
        <v>465</v>
      </c>
      <c r="ABS18">
        <v>465</v>
      </c>
      <c r="ABT18">
        <v>465</v>
      </c>
      <c r="ABU18">
        <v>465</v>
      </c>
      <c r="ABV18">
        <v>465</v>
      </c>
      <c r="ABW18">
        <v>465</v>
      </c>
      <c r="ABX18">
        <v>465</v>
      </c>
      <c r="ABY18">
        <v>465</v>
      </c>
      <c r="ABZ18">
        <v>465</v>
      </c>
      <c r="ACA18">
        <v>465</v>
      </c>
      <c r="ACB18">
        <v>465</v>
      </c>
      <c r="ACC18">
        <v>465</v>
      </c>
      <c r="ACD18">
        <v>465</v>
      </c>
      <c r="ACE18">
        <v>465</v>
      </c>
      <c r="ACF18">
        <v>466</v>
      </c>
      <c r="ACG18">
        <v>466</v>
      </c>
      <c r="ACH18">
        <v>466</v>
      </c>
      <c r="ACI18">
        <v>465</v>
      </c>
      <c r="ACJ18">
        <v>465</v>
      </c>
      <c r="ACK18">
        <v>465</v>
      </c>
      <c r="ACL18">
        <v>465</v>
      </c>
      <c r="ACM18">
        <v>465</v>
      </c>
      <c r="ACN18">
        <v>466</v>
      </c>
      <c r="ACO18">
        <v>466</v>
      </c>
      <c r="ACP18">
        <v>465</v>
      </c>
      <c r="ACQ18">
        <v>465</v>
      </c>
      <c r="ACR18">
        <v>466</v>
      </c>
      <c r="ACS18">
        <v>466</v>
      </c>
      <c r="ACT18">
        <v>466</v>
      </c>
      <c r="ACU18">
        <v>465</v>
      </c>
      <c r="ACV18">
        <v>466</v>
      </c>
      <c r="ACW18">
        <v>484</v>
      </c>
      <c r="ACX18">
        <v>483</v>
      </c>
      <c r="ACY18">
        <v>481</v>
      </c>
      <c r="ACZ18">
        <v>482</v>
      </c>
      <c r="ADA18">
        <v>483</v>
      </c>
      <c r="ADB18">
        <v>483</v>
      </c>
      <c r="ADC18">
        <v>482</v>
      </c>
      <c r="ADD18">
        <v>482</v>
      </c>
      <c r="ADE18">
        <v>483</v>
      </c>
      <c r="ADF18">
        <v>483</v>
      </c>
      <c r="ADG18">
        <v>483</v>
      </c>
      <c r="ADH18">
        <v>483</v>
      </c>
      <c r="ADI18">
        <v>483</v>
      </c>
      <c r="ADJ18">
        <v>483</v>
      </c>
      <c r="ADK18">
        <v>483</v>
      </c>
      <c r="ADL18">
        <v>483</v>
      </c>
      <c r="ADM18">
        <v>483</v>
      </c>
      <c r="ADN18">
        <v>483</v>
      </c>
      <c r="ADO18">
        <v>483</v>
      </c>
      <c r="ADP18">
        <v>483</v>
      </c>
      <c r="ADQ18">
        <v>483</v>
      </c>
      <c r="ADR18">
        <v>483</v>
      </c>
      <c r="ADS18">
        <v>483</v>
      </c>
      <c r="ADT18">
        <v>483</v>
      </c>
      <c r="ADU18">
        <v>483</v>
      </c>
      <c r="ADV18">
        <v>483</v>
      </c>
      <c r="ADW18">
        <v>483</v>
      </c>
      <c r="ADX18">
        <v>483</v>
      </c>
      <c r="ADY18">
        <v>483</v>
      </c>
      <c r="ADZ18">
        <v>483</v>
      </c>
      <c r="AEA18">
        <v>483</v>
      </c>
      <c r="AEB18">
        <v>483</v>
      </c>
      <c r="AEC18">
        <v>483</v>
      </c>
      <c r="AED18">
        <v>483</v>
      </c>
      <c r="AEE18">
        <v>483</v>
      </c>
      <c r="AEF18">
        <v>483</v>
      </c>
      <c r="AEG18">
        <v>483</v>
      </c>
      <c r="AEH18">
        <v>483</v>
      </c>
      <c r="AEI18">
        <v>483</v>
      </c>
      <c r="AEJ18">
        <v>483</v>
      </c>
      <c r="AEK18">
        <v>483</v>
      </c>
      <c r="AEL18">
        <v>483</v>
      </c>
      <c r="AEM18">
        <v>483</v>
      </c>
      <c r="AEN18">
        <v>483</v>
      </c>
      <c r="AEO18">
        <v>483</v>
      </c>
      <c r="AEP18">
        <v>483</v>
      </c>
      <c r="AEQ18">
        <v>483</v>
      </c>
      <c r="AER18">
        <v>483</v>
      </c>
      <c r="AES18">
        <v>483</v>
      </c>
      <c r="AET18">
        <v>483</v>
      </c>
      <c r="AEU18">
        <v>483</v>
      </c>
      <c r="AEV18">
        <v>503</v>
      </c>
      <c r="AEW18">
        <v>501</v>
      </c>
      <c r="AEX18">
        <v>498</v>
      </c>
      <c r="AEY18">
        <v>499</v>
      </c>
      <c r="AEZ18">
        <v>499</v>
      </c>
      <c r="AFA18">
        <v>500</v>
      </c>
      <c r="AFB18">
        <v>500</v>
      </c>
      <c r="AFC18">
        <v>501</v>
      </c>
      <c r="AFD18">
        <v>500</v>
      </c>
      <c r="AFE18">
        <v>500</v>
      </c>
      <c r="AFF18">
        <v>500</v>
      </c>
      <c r="AFG18">
        <v>500</v>
      </c>
      <c r="AFH18">
        <v>500</v>
      </c>
      <c r="AFI18">
        <v>500</v>
      </c>
      <c r="AFJ18">
        <v>500</v>
      </c>
      <c r="AFK18">
        <v>500</v>
      </c>
      <c r="AFL18">
        <v>500</v>
      </c>
      <c r="AFM18">
        <v>500</v>
      </c>
      <c r="AFN18">
        <v>500</v>
      </c>
      <c r="AFO18">
        <v>500</v>
      </c>
      <c r="AFP18">
        <v>500</v>
      </c>
      <c r="AFQ18">
        <v>500</v>
      </c>
      <c r="AFR18">
        <v>500</v>
      </c>
      <c r="AFS18">
        <v>500</v>
      </c>
      <c r="AFT18">
        <v>500</v>
      </c>
      <c r="AFU18">
        <v>500</v>
      </c>
      <c r="AFV18">
        <v>500</v>
      </c>
      <c r="AFW18">
        <v>500</v>
      </c>
      <c r="AFX18">
        <v>500</v>
      </c>
      <c r="AFY18">
        <v>500</v>
      </c>
      <c r="AFZ18">
        <v>500</v>
      </c>
      <c r="AGA18">
        <v>500</v>
      </c>
      <c r="AGB18">
        <v>500</v>
      </c>
      <c r="AGC18">
        <v>500</v>
      </c>
      <c r="AGD18">
        <v>501</v>
      </c>
      <c r="AGE18">
        <v>500</v>
      </c>
      <c r="AGF18">
        <v>500</v>
      </c>
      <c r="AGG18">
        <v>500</v>
      </c>
      <c r="AGH18">
        <v>500</v>
      </c>
      <c r="AGI18">
        <v>500</v>
      </c>
      <c r="AGJ18">
        <v>501</v>
      </c>
      <c r="AGK18">
        <v>501</v>
      </c>
      <c r="AGL18">
        <v>501</v>
      </c>
      <c r="AGM18">
        <v>501</v>
      </c>
      <c r="AGN18">
        <v>501</v>
      </c>
      <c r="AGO18">
        <v>501</v>
      </c>
      <c r="AGP18">
        <v>501</v>
      </c>
      <c r="AGQ18">
        <v>501</v>
      </c>
      <c r="AGR18">
        <v>500</v>
      </c>
      <c r="AGS18">
        <v>527</v>
      </c>
      <c r="AGT18">
        <v>524</v>
      </c>
      <c r="AGU18">
        <v>521</v>
      </c>
      <c r="AGV18">
        <v>520</v>
      </c>
      <c r="AGW18">
        <v>516</v>
      </c>
      <c r="AGX18">
        <v>516</v>
      </c>
      <c r="AGY18">
        <v>517</v>
      </c>
      <c r="AGZ18">
        <v>516</v>
      </c>
      <c r="AHA18">
        <v>516</v>
      </c>
      <c r="AHB18">
        <v>517</v>
      </c>
      <c r="AHC18">
        <v>516</v>
      </c>
      <c r="AHD18">
        <v>517</v>
      </c>
      <c r="AHE18">
        <v>517</v>
      </c>
      <c r="AHF18">
        <v>517</v>
      </c>
      <c r="AHG18">
        <v>517</v>
      </c>
      <c r="AHH18">
        <v>517</v>
      </c>
      <c r="AHI18">
        <v>518</v>
      </c>
      <c r="AHJ18">
        <v>517</v>
      </c>
      <c r="AHK18">
        <v>518</v>
      </c>
      <c r="AHL18">
        <v>517</v>
      </c>
      <c r="AHM18">
        <v>518</v>
      </c>
      <c r="AHN18">
        <v>516</v>
      </c>
      <c r="AHO18">
        <v>518</v>
      </c>
      <c r="AHP18">
        <v>517</v>
      </c>
      <c r="AHQ18">
        <v>517</v>
      </c>
      <c r="AHR18">
        <v>517</v>
      </c>
      <c r="AHS18">
        <v>517</v>
      </c>
      <c r="AHT18">
        <v>518</v>
      </c>
      <c r="AHU18">
        <v>517</v>
      </c>
      <c r="AHV18">
        <v>518</v>
      </c>
      <c r="AHW18">
        <v>518</v>
      </c>
      <c r="AHX18">
        <v>517</v>
      </c>
      <c r="AHY18">
        <v>518</v>
      </c>
      <c r="AHZ18">
        <v>517</v>
      </c>
      <c r="AIA18">
        <v>518</v>
      </c>
      <c r="AIB18">
        <v>517</v>
      </c>
      <c r="AIC18">
        <v>516</v>
      </c>
      <c r="AID18">
        <v>516</v>
      </c>
      <c r="AIE18">
        <v>518</v>
      </c>
      <c r="AIF18">
        <v>517</v>
      </c>
      <c r="AIG18">
        <v>517</v>
      </c>
      <c r="AIH18">
        <v>518</v>
      </c>
      <c r="AII18">
        <v>518</v>
      </c>
      <c r="AIJ18">
        <v>518</v>
      </c>
      <c r="AIK18">
        <v>517</v>
      </c>
      <c r="AIL18">
        <v>517</v>
      </c>
      <c r="AIM18">
        <v>517</v>
      </c>
      <c r="AIN18">
        <v>517</v>
      </c>
      <c r="AIO18">
        <v>518</v>
      </c>
      <c r="AIP18">
        <v>517</v>
      </c>
      <c r="AIQ18">
        <v>517</v>
      </c>
      <c r="AIR18">
        <v>541</v>
      </c>
      <c r="AIS18">
        <v>535</v>
      </c>
      <c r="AIT18">
        <v>538</v>
      </c>
      <c r="AIU18">
        <v>537</v>
      </c>
      <c r="AIV18">
        <v>534</v>
      </c>
      <c r="AIW18">
        <v>536</v>
      </c>
      <c r="AIX18">
        <v>535</v>
      </c>
      <c r="AIY18">
        <v>535</v>
      </c>
      <c r="AIZ18">
        <v>535</v>
      </c>
      <c r="AJA18">
        <v>535</v>
      </c>
      <c r="AJB18">
        <v>535</v>
      </c>
      <c r="AJC18">
        <v>535</v>
      </c>
      <c r="AJD18">
        <v>535</v>
      </c>
      <c r="AJE18">
        <v>535</v>
      </c>
      <c r="AJF18">
        <v>535</v>
      </c>
      <c r="AJG18">
        <v>535</v>
      </c>
      <c r="AJH18">
        <v>535</v>
      </c>
      <c r="AJI18">
        <v>535</v>
      </c>
      <c r="AJJ18">
        <v>535</v>
      </c>
      <c r="AJK18">
        <v>536</v>
      </c>
      <c r="AJL18">
        <v>535</v>
      </c>
      <c r="AJM18">
        <v>535</v>
      </c>
      <c r="AJN18">
        <v>536</v>
      </c>
      <c r="AJO18">
        <v>535</v>
      </c>
      <c r="AJP18">
        <v>536</v>
      </c>
      <c r="AJQ18">
        <v>535</v>
      </c>
      <c r="AJR18">
        <v>536</v>
      </c>
      <c r="AJS18">
        <v>536</v>
      </c>
      <c r="AJT18">
        <v>536</v>
      </c>
      <c r="AJU18">
        <v>536</v>
      </c>
      <c r="AJV18">
        <v>536</v>
      </c>
      <c r="AJW18">
        <v>536</v>
      </c>
      <c r="AJX18">
        <v>536</v>
      </c>
      <c r="AJY18">
        <v>536</v>
      </c>
      <c r="AJZ18">
        <v>536</v>
      </c>
      <c r="AKA18">
        <v>536</v>
      </c>
      <c r="AKB18">
        <v>536</v>
      </c>
      <c r="AKC18">
        <v>536</v>
      </c>
      <c r="AKD18">
        <v>536</v>
      </c>
      <c r="AKE18">
        <v>536</v>
      </c>
      <c r="AKF18">
        <v>536</v>
      </c>
      <c r="AKG18">
        <v>536</v>
      </c>
      <c r="AKH18">
        <v>536</v>
      </c>
      <c r="AKI18">
        <v>536</v>
      </c>
      <c r="AKJ18">
        <v>536</v>
      </c>
      <c r="AKK18">
        <v>536</v>
      </c>
      <c r="AKL18">
        <v>536</v>
      </c>
      <c r="AKM18">
        <v>536</v>
      </c>
      <c r="AKN18">
        <v>536</v>
      </c>
      <c r="AKO18">
        <v>549</v>
      </c>
      <c r="AKP18">
        <v>550</v>
      </c>
      <c r="AKQ18">
        <v>550</v>
      </c>
      <c r="AKR18">
        <v>550</v>
      </c>
      <c r="AKS18">
        <v>551</v>
      </c>
      <c r="AKT18">
        <v>551</v>
      </c>
      <c r="AKU18">
        <v>552</v>
      </c>
      <c r="AKV18">
        <v>552</v>
      </c>
      <c r="AKW18">
        <v>553</v>
      </c>
      <c r="AKX18">
        <v>553</v>
      </c>
      <c r="AKY18">
        <v>553</v>
      </c>
      <c r="AKZ18">
        <v>553</v>
      </c>
      <c r="ALA18">
        <v>553</v>
      </c>
      <c r="ALB18">
        <v>553</v>
      </c>
      <c r="ALC18">
        <v>553</v>
      </c>
      <c r="ALD18">
        <v>553</v>
      </c>
      <c r="ALE18">
        <v>553</v>
      </c>
      <c r="ALF18">
        <v>553</v>
      </c>
      <c r="ALG18">
        <v>553</v>
      </c>
      <c r="ALH18">
        <v>553</v>
      </c>
      <c r="ALI18">
        <v>553</v>
      </c>
      <c r="ALJ18">
        <v>553</v>
      </c>
      <c r="ALK18">
        <v>553</v>
      </c>
      <c r="ALL18">
        <v>553</v>
      </c>
      <c r="ALM18">
        <v>553</v>
      </c>
      <c r="ALN18">
        <v>553</v>
      </c>
      <c r="ALO18">
        <v>553</v>
      </c>
      <c r="ALP18">
        <v>553</v>
      </c>
      <c r="ALQ18">
        <v>553</v>
      </c>
      <c r="ALR18">
        <v>553</v>
      </c>
      <c r="ALS18">
        <v>554</v>
      </c>
      <c r="ALT18">
        <v>553</v>
      </c>
      <c r="ALU18">
        <v>553</v>
      </c>
      <c r="ALV18">
        <v>554</v>
      </c>
      <c r="ALW18">
        <v>553</v>
      </c>
      <c r="ALX18">
        <v>553</v>
      </c>
      <c r="ALY18">
        <v>553</v>
      </c>
      <c r="ALZ18">
        <v>553</v>
      </c>
      <c r="AMA18">
        <v>553</v>
      </c>
      <c r="AMB18">
        <v>554</v>
      </c>
      <c r="AMC18">
        <v>554</v>
      </c>
      <c r="AMD18">
        <v>554</v>
      </c>
      <c r="AME18">
        <v>554</v>
      </c>
      <c r="AMF18">
        <v>561</v>
      </c>
      <c r="AMG18">
        <v>553</v>
      </c>
      <c r="AMH18">
        <v>550</v>
      </c>
      <c r="AMI18">
        <v>554</v>
      </c>
      <c r="AMJ18">
        <v>550</v>
      </c>
      <c r="AMK18">
        <v>554</v>
      </c>
      <c r="AML18">
        <v>554</v>
      </c>
      <c r="AMM18">
        <v>553</v>
      </c>
      <c r="AMN18">
        <v>581</v>
      </c>
      <c r="AMO18">
        <v>576</v>
      </c>
      <c r="AMP18">
        <v>574</v>
      </c>
      <c r="AMQ18">
        <v>574</v>
      </c>
      <c r="AMR18">
        <v>572</v>
      </c>
      <c r="AMS18">
        <v>572</v>
      </c>
      <c r="AMT18">
        <v>571</v>
      </c>
      <c r="AMU18">
        <v>571</v>
      </c>
      <c r="AMV18">
        <v>571</v>
      </c>
      <c r="AMW18">
        <v>570</v>
      </c>
      <c r="AMX18">
        <v>571</v>
      </c>
      <c r="AMY18">
        <v>571</v>
      </c>
      <c r="AMZ18">
        <v>571</v>
      </c>
      <c r="ANA18">
        <v>571</v>
      </c>
      <c r="ANB18">
        <v>571</v>
      </c>
      <c r="ANC18">
        <v>571</v>
      </c>
      <c r="AND18">
        <v>571</v>
      </c>
      <c r="ANE18">
        <v>571</v>
      </c>
      <c r="ANF18">
        <v>571</v>
      </c>
      <c r="ANG18">
        <v>571</v>
      </c>
      <c r="ANH18">
        <v>571</v>
      </c>
      <c r="ANI18">
        <v>576</v>
      </c>
      <c r="ANJ18">
        <v>571</v>
      </c>
      <c r="ANK18">
        <v>571</v>
      </c>
      <c r="ANL18">
        <v>571</v>
      </c>
      <c r="ANM18">
        <v>571</v>
      </c>
      <c r="ANN18">
        <v>571</v>
      </c>
      <c r="ANO18">
        <v>571</v>
      </c>
      <c r="ANP18">
        <v>571</v>
      </c>
      <c r="ANQ18">
        <v>571</v>
      </c>
      <c r="ANR18">
        <v>571</v>
      </c>
      <c r="ANS18">
        <v>571</v>
      </c>
      <c r="ANT18">
        <v>571</v>
      </c>
      <c r="ANU18">
        <v>571</v>
      </c>
      <c r="ANV18">
        <v>579</v>
      </c>
      <c r="ANW18">
        <v>571</v>
      </c>
      <c r="ANX18">
        <v>571</v>
      </c>
      <c r="ANY18">
        <v>571</v>
      </c>
      <c r="ANZ18">
        <v>571</v>
      </c>
      <c r="AOA18">
        <v>571</v>
      </c>
      <c r="AOB18">
        <v>571</v>
      </c>
      <c r="AOC18">
        <v>571</v>
      </c>
      <c r="AOD18">
        <v>571</v>
      </c>
      <c r="AOE18">
        <v>571</v>
      </c>
      <c r="AOF18">
        <v>571</v>
      </c>
      <c r="AOG18">
        <v>571</v>
      </c>
      <c r="AOH18">
        <v>571</v>
      </c>
      <c r="AOI18">
        <v>571</v>
      </c>
      <c r="AOJ18">
        <v>571</v>
      </c>
      <c r="AOK18">
        <v>586</v>
      </c>
      <c r="AOL18">
        <v>589</v>
      </c>
      <c r="AOM18">
        <v>590</v>
      </c>
      <c r="AON18">
        <v>587</v>
      </c>
      <c r="AOO18">
        <v>587</v>
      </c>
      <c r="AOP18">
        <v>588</v>
      </c>
      <c r="AOQ18">
        <v>589</v>
      </c>
      <c r="AOR18">
        <v>588</v>
      </c>
      <c r="AOS18">
        <v>589</v>
      </c>
      <c r="AOT18">
        <v>589</v>
      </c>
      <c r="AOU18">
        <v>589</v>
      </c>
      <c r="AOV18">
        <v>589</v>
      </c>
      <c r="AOW18">
        <v>590</v>
      </c>
      <c r="AOX18">
        <v>589</v>
      </c>
      <c r="AOY18">
        <v>590</v>
      </c>
      <c r="AOZ18">
        <v>590</v>
      </c>
      <c r="APA18">
        <v>590</v>
      </c>
      <c r="APB18">
        <v>590</v>
      </c>
      <c r="APC18">
        <v>590</v>
      </c>
      <c r="APD18">
        <v>590</v>
      </c>
      <c r="APE18">
        <v>590</v>
      </c>
      <c r="APF18">
        <v>590</v>
      </c>
      <c r="APG18">
        <v>590</v>
      </c>
      <c r="APH18">
        <v>590</v>
      </c>
      <c r="API18">
        <v>590</v>
      </c>
      <c r="APJ18">
        <v>590</v>
      </c>
      <c r="APK18">
        <v>590</v>
      </c>
      <c r="APL18">
        <v>589</v>
      </c>
      <c r="APM18">
        <v>590</v>
      </c>
      <c r="APN18">
        <v>590</v>
      </c>
      <c r="APO18">
        <v>590</v>
      </c>
      <c r="APP18">
        <v>590</v>
      </c>
      <c r="APQ18">
        <v>590</v>
      </c>
      <c r="APR18">
        <v>590</v>
      </c>
      <c r="APS18">
        <v>590</v>
      </c>
      <c r="APT18">
        <v>590</v>
      </c>
      <c r="APU18">
        <v>590</v>
      </c>
      <c r="APV18">
        <v>590</v>
      </c>
      <c r="APW18">
        <v>590</v>
      </c>
      <c r="APX18">
        <v>590</v>
      </c>
      <c r="APY18">
        <v>590</v>
      </c>
      <c r="APZ18">
        <v>590</v>
      </c>
      <c r="AQA18">
        <v>590</v>
      </c>
      <c r="AQB18">
        <v>590</v>
      </c>
      <c r="AQC18">
        <v>590</v>
      </c>
      <c r="AQD18">
        <v>589</v>
      </c>
      <c r="AQE18">
        <v>590</v>
      </c>
      <c r="AQF18">
        <v>590</v>
      </c>
      <c r="AQG18">
        <v>590</v>
      </c>
      <c r="AQH18">
        <v>590</v>
      </c>
      <c r="AQI18">
        <v>590</v>
      </c>
      <c r="AQJ18">
        <v>612</v>
      </c>
      <c r="AQK18">
        <v>603</v>
      </c>
      <c r="AQL18">
        <v>605</v>
      </c>
      <c r="AQM18">
        <v>604</v>
      </c>
      <c r="AQN18">
        <v>609</v>
      </c>
      <c r="AQO18">
        <v>605</v>
      </c>
      <c r="AQP18">
        <v>607</v>
      </c>
      <c r="AQQ18">
        <v>607</v>
      </c>
      <c r="AQR18">
        <v>607</v>
      </c>
      <c r="AQS18">
        <v>606</v>
      </c>
      <c r="AQT18">
        <v>607</v>
      </c>
      <c r="AQU18">
        <v>607</v>
      </c>
      <c r="AQV18">
        <v>607</v>
      </c>
      <c r="AQW18">
        <v>606</v>
      </c>
      <c r="AQX18">
        <v>607</v>
      </c>
      <c r="AQY18">
        <v>607</v>
      </c>
      <c r="AQZ18">
        <v>607</v>
      </c>
      <c r="ARA18">
        <v>607</v>
      </c>
      <c r="ARB18">
        <v>607</v>
      </c>
      <c r="ARC18">
        <v>607</v>
      </c>
      <c r="ARD18">
        <v>607</v>
      </c>
      <c r="ARE18">
        <v>607</v>
      </c>
      <c r="ARF18">
        <v>607</v>
      </c>
      <c r="ARG18">
        <v>606</v>
      </c>
      <c r="ARH18">
        <v>607</v>
      </c>
      <c r="ARI18">
        <v>607</v>
      </c>
      <c r="ARJ18">
        <v>607</v>
      </c>
      <c r="ARK18">
        <v>607</v>
      </c>
      <c r="ARL18">
        <v>607</v>
      </c>
      <c r="ARM18">
        <v>607</v>
      </c>
      <c r="ARN18">
        <v>607</v>
      </c>
      <c r="ARO18">
        <v>607</v>
      </c>
      <c r="ARP18">
        <v>607</v>
      </c>
      <c r="ARQ18">
        <v>607</v>
      </c>
      <c r="ARR18">
        <v>607</v>
      </c>
      <c r="ARS18">
        <v>607</v>
      </c>
      <c r="ART18">
        <v>607</v>
      </c>
      <c r="ARU18">
        <v>607</v>
      </c>
      <c r="ARV18">
        <v>607</v>
      </c>
      <c r="ARW18">
        <v>607</v>
      </c>
      <c r="ARX18">
        <v>607</v>
      </c>
      <c r="ARY18">
        <v>607</v>
      </c>
      <c r="ARZ18">
        <v>607</v>
      </c>
      <c r="ASA18">
        <v>607</v>
      </c>
      <c r="ASB18">
        <v>607</v>
      </c>
      <c r="ASC18">
        <v>607</v>
      </c>
      <c r="ASD18">
        <v>607</v>
      </c>
      <c r="ASE18">
        <v>607</v>
      </c>
      <c r="ASF18">
        <v>607</v>
      </c>
      <c r="ASG18">
        <v>633</v>
      </c>
      <c r="ASH18">
        <v>631</v>
      </c>
      <c r="ASI18">
        <v>629</v>
      </c>
      <c r="ASJ18">
        <v>627</v>
      </c>
      <c r="ASK18">
        <v>622</v>
      </c>
      <c r="ASL18">
        <v>623</v>
      </c>
      <c r="ASM18">
        <v>625</v>
      </c>
      <c r="ASN18">
        <v>625</v>
      </c>
      <c r="ASO18">
        <v>624</v>
      </c>
      <c r="ASP18">
        <v>625</v>
      </c>
      <c r="ASQ18">
        <v>625</v>
      </c>
      <c r="ASR18">
        <v>625</v>
      </c>
      <c r="ASS18">
        <v>624</v>
      </c>
      <c r="AST18">
        <v>625</v>
      </c>
      <c r="ASU18">
        <v>624</v>
      </c>
      <c r="ASV18">
        <v>625</v>
      </c>
      <c r="ASW18">
        <v>625</v>
      </c>
      <c r="ASX18">
        <v>625</v>
      </c>
      <c r="ASY18">
        <v>625</v>
      </c>
      <c r="ASZ18">
        <v>625</v>
      </c>
      <c r="ATA18">
        <v>625</v>
      </c>
      <c r="ATB18">
        <v>625</v>
      </c>
      <c r="ATC18">
        <v>625</v>
      </c>
      <c r="ATD18">
        <v>625</v>
      </c>
      <c r="ATE18">
        <v>625</v>
      </c>
      <c r="ATF18">
        <v>625</v>
      </c>
      <c r="ATG18">
        <v>625</v>
      </c>
      <c r="ATH18">
        <v>625</v>
      </c>
      <c r="ATI18">
        <v>625</v>
      </c>
      <c r="ATJ18">
        <v>625</v>
      </c>
      <c r="ATK18">
        <v>625</v>
      </c>
      <c r="ATL18">
        <v>625</v>
      </c>
      <c r="ATM18">
        <v>625</v>
      </c>
      <c r="ATN18">
        <v>625</v>
      </c>
      <c r="ATO18">
        <v>619</v>
      </c>
      <c r="ATP18">
        <v>625</v>
      </c>
      <c r="ATQ18">
        <v>625</v>
      </c>
      <c r="ATR18">
        <v>625</v>
      </c>
      <c r="ATS18">
        <v>625</v>
      </c>
      <c r="ATT18">
        <v>625</v>
      </c>
      <c r="ATU18">
        <v>625</v>
      </c>
      <c r="ATV18">
        <v>625</v>
      </c>
      <c r="ATW18">
        <v>625</v>
      </c>
      <c r="ATX18">
        <v>625</v>
      </c>
      <c r="ATY18">
        <v>625</v>
      </c>
      <c r="ATZ18">
        <v>625</v>
      </c>
      <c r="AUA18">
        <v>625</v>
      </c>
      <c r="AUB18">
        <v>625</v>
      </c>
      <c r="AUC18">
        <v>625</v>
      </c>
      <c r="AUD18">
        <v>625</v>
      </c>
      <c r="AUE18">
        <v>616</v>
      </c>
      <c r="AUF18">
        <v>640</v>
      </c>
      <c r="AUG18">
        <v>641</v>
      </c>
      <c r="AUH18">
        <v>640</v>
      </c>
      <c r="AUI18">
        <v>639</v>
      </c>
      <c r="AUJ18">
        <v>640</v>
      </c>
      <c r="AUK18">
        <v>641</v>
      </c>
      <c r="AUL18">
        <v>642</v>
      </c>
      <c r="AUM18">
        <v>641</v>
      </c>
      <c r="AUN18">
        <v>641</v>
      </c>
      <c r="AUO18">
        <v>641</v>
      </c>
      <c r="AUP18">
        <v>641</v>
      </c>
      <c r="AUQ18">
        <v>641</v>
      </c>
      <c r="AUR18">
        <v>641</v>
      </c>
      <c r="AUS18">
        <v>642</v>
      </c>
      <c r="AUT18">
        <v>641</v>
      </c>
      <c r="AUU18">
        <v>641</v>
      </c>
      <c r="AUV18">
        <v>641</v>
      </c>
      <c r="AUW18">
        <v>642</v>
      </c>
      <c r="AUX18">
        <v>642</v>
      </c>
      <c r="AUY18">
        <v>641</v>
      </c>
      <c r="AUZ18">
        <v>641</v>
      </c>
      <c r="AVA18">
        <v>641</v>
      </c>
      <c r="AVB18">
        <v>642</v>
      </c>
      <c r="AVC18">
        <v>642</v>
      </c>
      <c r="AVD18">
        <v>642</v>
      </c>
      <c r="AVE18">
        <v>641</v>
      </c>
      <c r="AVF18">
        <v>642</v>
      </c>
      <c r="AVG18">
        <v>641</v>
      </c>
      <c r="AVH18">
        <v>642</v>
      </c>
      <c r="AVI18">
        <v>642</v>
      </c>
      <c r="AVJ18">
        <v>642</v>
      </c>
      <c r="AVK18">
        <v>642</v>
      </c>
      <c r="AVL18">
        <v>642</v>
      </c>
      <c r="AVM18">
        <v>642</v>
      </c>
      <c r="AVN18">
        <v>642</v>
      </c>
      <c r="AVO18">
        <v>642</v>
      </c>
      <c r="AVP18">
        <v>642</v>
      </c>
      <c r="AVQ18">
        <v>642</v>
      </c>
      <c r="AVR18">
        <v>642</v>
      </c>
      <c r="AVS18">
        <v>642</v>
      </c>
      <c r="AVT18">
        <v>642</v>
      </c>
      <c r="AVU18">
        <v>642</v>
      </c>
      <c r="AVV18">
        <v>642</v>
      </c>
      <c r="AVW18">
        <v>642</v>
      </c>
      <c r="AVX18">
        <v>642</v>
      </c>
      <c r="AVY18">
        <v>642</v>
      </c>
      <c r="AVZ18">
        <v>642</v>
      </c>
      <c r="AWA18">
        <v>642</v>
      </c>
      <c r="AWB18">
        <v>642</v>
      </c>
      <c r="AWC18">
        <v>649</v>
      </c>
      <c r="AWD18">
        <v>653</v>
      </c>
      <c r="AWE18">
        <v>654</v>
      </c>
      <c r="AWF18">
        <v>656</v>
      </c>
      <c r="AWG18">
        <v>656</v>
      </c>
      <c r="AWH18">
        <v>658</v>
      </c>
      <c r="AWI18">
        <v>657</v>
      </c>
      <c r="AWJ18">
        <v>657</v>
      </c>
      <c r="AWK18">
        <v>657</v>
      </c>
      <c r="AWL18">
        <v>658</v>
      </c>
      <c r="AWM18">
        <v>658</v>
      </c>
      <c r="AWN18">
        <v>659</v>
      </c>
      <c r="AWO18">
        <v>658</v>
      </c>
      <c r="AWP18">
        <v>658</v>
      </c>
      <c r="AWQ18">
        <v>658</v>
      </c>
      <c r="AWR18">
        <v>658</v>
      </c>
      <c r="AWS18">
        <v>658</v>
      </c>
      <c r="AWT18">
        <v>658</v>
      </c>
      <c r="AWU18">
        <v>658</v>
      </c>
      <c r="AWV18">
        <v>659</v>
      </c>
      <c r="AWW18">
        <v>658</v>
      </c>
      <c r="AWX18">
        <v>658</v>
      </c>
      <c r="AWY18">
        <v>658</v>
      </c>
      <c r="AWZ18">
        <v>659</v>
      </c>
      <c r="AXA18">
        <v>659</v>
      </c>
      <c r="AXB18">
        <v>659</v>
      </c>
      <c r="AXC18">
        <v>659</v>
      </c>
      <c r="AXD18">
        <v>659</v>
      </c>
      <c r="AXE18">
        <v>659</v>
      </c>
      <c r="AXF18">
        <v>659</v>
      </c>
      <c r="AXG18">
        <v>659</v>
      </c>
      <c r="AXH18">
        <v>659</v>
      </c>
      <c r="AXI18">
        <v>658</v>
      </c>
      <c r="AXJ18">
        <v>659</v>
      </c>
      <c r="AXK18">
        <v>659</v>
      </c>
      <c r="AXL18">
        <v>659</v>
      </c>
      <c r="AXM18">
        <v>659</v>
      </c>
      <c r="AXN18">
        <v>659</v>
      </c>
      <c r="AXO18">
        <v>659</v>
      </c>
      <c r="AXP18">
        <v>659</v>
      </c>
      <c r="AXQ18">
        <v>659</v>
      </c>
      <c r="AXR18">
        <v>659</v>
      </c>
      <c r="AXS18">
        <v>659</v>
      </c>
      <c r="AXT18">
        <v>659</v>
      </c>
      <c r="AXU18">
        <v>659</v>
      </c>
      <c r="AXV18">
        <v>658</v>
      </c>
      <c r="AXW18">
        <v>659</v>
      </c>
      <c r="AXX18">
        <v>659</v>
      </c>
      <c r="AXY18">
        <v>659</v>
      </c>
      <c r="AXZ18">
        <v>659</v>
      </c>
      <c r="AYA18">
        <v>659</v>
      </c>
      <c r="AYB18">
        <v>684</v>
      </c>
      <c r="AYC18">
        <v>671</v>
      </c>
      <c r="AYD18">
        <v>675</v>
      </c>
      <c r="AYE18">
        <v>674</v>
      </c>
      <c r="AYF18">
        <v>675</v>
      </c>
      <c r="AYG18">
        <v>675</v>
      </c>
      <c r="AYH18">
        <v>675</v>
      </c>
      <c r="AYI18">
        <v>675</v>
      </c>
      <c r="AYJ18">
        <v>675</v>
      </c>
      <c r="AYK18">
        <v>675</v>
      </c>
      <c r="AYL18">
        <v>675</v>
      </c>
      <c r="AYM18">
        <v>675</v>
      </c>
      <c r="AYN18">
        <v>675</v>
      </c>
      <c r="AYO18">
        <v>675</v>
      </c>
      <c r="AYP18">
        <v>675</v>
      </c>
      <c r="AYQ18">
        <v>676</v>
      </c>
      <c r="AYR18">
        <v>675</v>
      </c>
      <c r="AYS18">
        <v>676</v>
      </c>
      <c r="AYT18">
        <v>675</v>
      </c>
      <c r="AYU18">
        <v>675</v>
      </c>
      <c r="AYV18">
        <v>676</v>
      </c>
      <c r="AYW18">
        <v>675</v>
      </c>
      <c r="AYX18">
        <v>675</v>
      </c>
      <c r="AYY18">
        <v>675</v>
      </c>
      <c r="AYZ18">
        <v>675</v>
      </c>
      <c r="AZA18">
        <v>676</v>
      </c>
      <c r="AZB18">
        <v>676</v>
      </c>
      <c r="AZC18">
        <v>675</v>
      </c>
      <c r="AZD18">
        <v>676</v>
      </c>
      <c r="AZE18">
        <v>675</v>
      </c>
      <c r="AZF18">
        <v>675</v>
      </c>
      <c r="AZG18">
        <v>676</v>
      </c>
      <c r="AZH18">
        <v>675</v>
      </c>
      <c r="AZI18">
        <v>675</v>
      </c>
      <c r="AZJ18">
        <v>676</v>
      </c>
      <c r="AZK18">
        <v>676</v>
      </c>
      <c r="AZL18">
        <v>676</v>
      </c>
      <c r="AZM18">
        <v>676</v>
      </c>
      <c r="AZN18">
        <v>675</v>
      </c>
      <c r="AZO18">
        <v>676</v>
      </c>
      <c r="AZP18">
        <v>675</v>
      </c>
      <c r="AZQ18">
        <v>676</v>
      </c>
      <c r="AZR18">
        <v>676</v>
      </c>
      <c r="AZS18">
        <v>676</v>
      </c>
      <c r="AZT18">
        <v>671</v>
      </c>
      <c r="AZU18">
        <v>676</v>
      </c>
      <c r="AZV18">
        <v>676</v>
      </c>
      <c r="AZW18">
        <v>676</v>
      </c>
      <c r="AZX18">
        <v>676</v>
      </c>
      <c r="AZY18">
        <v>697</v>
      </c>
      <c r="AZZ18">
        <v>697</v>
      </c>
      <c r="BAA18">
        <v>696</v>
      </c>
      <c r="BAB18">
        <v>692</v>
      </c>
      <c r="BAC18">
        <v>691</v>
      </c>
      <c r="BAD18">
        <v>693</v>
      </c>
      <c r="BAE18">
        <v>693</v>
      </c>
      <c r="BAF18">
        <v>692</v>
      </c>
      <c r="BAG18">
        <v>692</v>
      </c>
      <c r="BAH18">
        <v>692</v>
      </c>
      <c r="BAI18">
        <v>692</v>
      </c>
      <c r="BAJ18">
        <v>691</v>
      </c>
      <c r="BAK18">
        <v>692</v>
      </c>
      <c r="BAL18">
        <v>692</v>
      </c>
      <c r="BAM18">
        <v>692</v>
      </c>
      <c r="BAN18">
        <v>692</v>
      </c>
      <c r="BAO18">
        <v>692</v>
      </c>
      <c r="BAP18">
        <v>692</v>
      </c>
      <c r="BAQ18">
        <v>692</v>
      </c>
      <c r="BAR18">
        <v>692</v>
      </c>
      <c r="BAS18">
        <v>692</v>
      </c>
      <c r="BAT18">
        <v>692</v>
      </c>
      <c r="BAU18">
        <v>693</v>
      </c>
      <c r="BAV18">
        <v>692</v>
      </c>
      <c r="BAW18">
        <v>692</v>
      </c>
      <c r="BAX18">
        <v>692</v>
      </c>
      <c r="BAY18">
        <v>692</v>
      </c>
      <c r="BAZ18">
        <v>692</v>
      </c>
      <c r="BBA18">
        <v>692</v>
      </c>
      <c r="BBB18">
        <v>692</v>
      </c>
      <c r="BBC18">
        <v>692</v>
      </c>
      <c r="BBD18">
        <v>692</v>
      </c>
      <c r="BBE18">
        <v>692</v>
      </c>
      <c r="BBF18">
        <v>692</v>
      </c>
      <c r="BBG18">
        <v>693</v>
      </c>
      <c r="BBH18">
        <v>693</v>
      </c>
      <c r="BBI18">
        <v>692</v>
      </c>
      <c r="BBJ18">
        <v>693</v>
      </c>
      <c r="BBK18">
        <v>692</v>
      </c>
      <c r="BBL18">
        <v>692</v>
      </c>
      <c r="BBM18">
        <v>693</v>
      </c>
      <c r="BBN18">
        <v>693</v>
      </c>
      <c r="BBO18">
        <v>692</v>
      </c>
      <c r="BBP18">
        <v>692</v>
      </c>
      <c r="BBQ18">
        <v>693</v>
      </c>
      <c r="BBR18">
        <v>693</v>
      </c>
      <c r="BBS18">
        <v>692</v>
      </c>
      <c r="BBT18">
        <v>692</v>
      </c>
      <c r="BBU18">
        <v>692</v>
      </c>
      <c r="BBV18">
        <v>693</v>
      </c>
      <c r="BBW18">
        <v>693</v>
      </c>
      <c r="BBX18">
        <v>709</v>
      </c>
      <c r="BBY18">
        <v>710</v>
      </c>
      <c r="BBZ18">
        <v>711</v>
      </c>
      <c r="BCA18">
        <v>710</v>
      </c>
      <c r="BCB18">
        <v>708</v>
      </c>
      <c r="BCC18">
        <v>706</v>
      </c>
      <c r="BCD18">
        <v>708</v>
      </c>
      <c r="BCE18">
        <v>708</v>
      </c>
      <c r="BCF18">
        <v>707</v>
      </c>
      <c r="BCG18">
        <v>708</v>
      </c>
      <c r="BCH18">
        <v>708</v>
      </c>
      <c r="BCI18">
        <v>708</v>
      </c>
      <c r="BCJ18">
        <v>708</v>
      </c>
      <c r="BCK18">
        <v>708</v>
      </c>
      <c r="BCL18">
        <v>708</v>
      </c>
      <c r="BCM18">
        <v>708</v>
      </c>
      <c r="BCN18">
        <v>708</v>
      </c>
      <c r="BCO18">
        <v>708</v>
      </c>
      <c r="BCP18">
        <v>708</v>
      </c>
      <c r="BCQ18">
        <v>708</v>
      </c>
      <c r="BCR18">
        <v>708</v>
      </c>
      <c r="BCS18">
        <v>708</v>
      </c>
      <c r="BCT18">
        <v>708</v>
      </c>
      <c r="BCU18">
        <v>708</v>
      </c>
      <c r="BCV18">
        <v>708</v>
      </c>
      <c r="BCW18">
        <v>708</v>
      </c>
      <c r="BCX18">
        <v>708</v>
      </c>
      <c r="BCY18">
        <v>708</v>
      </c>
      <c r="BCZ18">
        <v>708</v>
      </c>
      <c r="BDA18">
        <v>708</v>
      </c>
      <c r="BDB18">
        <v>708</v>
      </c>
      <c r="BDC18">
        <v>708</v>
      </c>
      <c r="BDD18">
        <v>708</v>
      </c>
      <c r="BDE18">
        <v>708</v>
      </c>
      <c r="BDF18">
        <v>708</v>
      </c>
      <c r="BDG18">
        <v>708</v>
      </c>
      <c r="BDH18">
        <v>708</v>
      </c>
      <c r="BDI18">
        <v>708</v>
      </c>
      <c r="BDJ18">
        <v>709</v>
      </c>
      <c r="BDK18">
        <v>708</v>
      </c>
      <c r="BDL18">
        <v>708</v>
      </c>
      <c r="BDM18">
        <v>708</v>
      </c>
      <c r="BDN18">
        <v>708</v>
      </c>
      <c r="BDO18">
        <v>708</v>
      </c>
      <c r="BDP18">
        <v>709</v>
      </c>
      <c r="BDQ18">
        <v>708</v>
      </c>
      <c r="BDR18">
        <v>708</v>
      </c>
      <c r="BDS18">
        <v>708</v>
      </c>
      <c r="BDT18">
        <v>708</v>
      </c>
      <c r="BDU18">
        <v>717</v>
      </c>
      <c r="BDV18">
        <v>721</v>
      </c>
      <c r="BDW18">
        <v>722</v>
      </c>
      <c r="BDX18">
        <v>722</v>
      </c>
      <c r="BDY18">
        <v>722</v>
      </c>
      <c r="BDZ18">
        <v>722</v>
      </c>
      <c r="BEA18">
        <v>723</v>
      </c>
      <c r="BEB18">
        <v>723</v>
      </c>
      <c r="BEC18">
        <v>723</v>
      </c>
      <c r="BED18">
        <v>723</v>
      </c>
      <c r="BEE18">
        <v>723</v>
      </c>
      <c r="BEF18">
        <v>723</v>
      </c>
      <c r="BEG18">
        <v>724</v>
      </c>
      <c r="BEH18">
        <v>723</v>
      </c>
      <c r="BEI18">
        <v>723</v>
      </c>
      <c r="BEJ18">
        <v>723</v>
      </c>
      <c r="BEK18">
        <v>723</v>
      </c>
      <c r="BEL18">
        <v>724</v>
      </c>
      <c r="BEM18">
        <v>723</v>
      </c>
      <c r="BEN18">
        <v>723</v>
      </c>
      <c r="BEO18">
        <v>723</v>
      </c>
      <c r="BEP18">
        <v>723</v>
      </c>
      <c r="BEQ18">
        <v>723</v>
      </c>
      <c r="BER18">
        <v>723</v>
      </c>
      <c r="BES18">
        <v>723</v>
      </c>
      <c r="BET18">
        <v>724</v>
      </c>
      <c r="BEU18">
        <v>723</v>
      </c>
      <c r="BEV18">
        <v>723</v>
      </c>
      <c r="BEW18">
        <v>723</v>
      </c>
      <c r="BEX18">
        <v>724</v>
      </c>
      <c r="BEY18">
        <v>724</v>
      </c>
      <c r="BEZ18">
        <v>723</v>
      </c>
      <c r="BFA18">
        <v>723</v>
      </c>
      <c r="BFB18">
        <v>724</v>
      </c>
      <c r="BFC18">
        <v>724</v>
      </c>
      <c r="BFD18">
        <v>723</v>
      </c>
      <c r="BFE18">
        <v>723</v>
      </c>
      <c r="BFF18">
        <v>723</v>
      </c>
      <c r="BFG18">
        <v>723</v>
      </c>
      <c r="BFH18">
        <v>724</v>
      </c>
      <c r="BFI18">
        <v>724</v>
      </c>
      <c r="BFJ18">
        <v>723</v>
      </c>
      <c r="BFK18">
        <v>724</v>
      </c>
      <c r="BFL18">
        <v>724</v>
      </c>
      <c r="BFM18">
        <v>724</v>
      </c>
      <c r="BFN18">
        <v>724</v>
      </c>
      <c r="BFO18">
        <v>724</v>
      </c>
      <c r="BFP18">
        <v>724</v>
      </c>
      <c r="BFQ18">
        <v>724</v>
      </c>
      <c r="BFR18">
        <v>723</v>
      </c>
      <c r="BFS18">
        <v>724</v>
      </c>
      <c r="BFT18">
        <v>746</v>
      </c>
      <c r="BFU18">
        <v>743</v>
      </c>
      <c r="BFV18">
        <v>736</v>
      </c>
      <c r="BFW18">
        <v>735</v>
      </c>
      <c r="BFX18">
        <v>740</v>
      </c>
      <c r="BFY18">
        <v>739</v>
      </c>
      <c r="BFZ18">
        <v>740</v>
      </c>
      <c r="BGA18">
        <v>739</v>
      </c>
      <c r="BGB18">
        <v>739</v>
      </c>
      <c r="BGC18">
        <v>739</v>
      </c>
      <c r="BGD18">
        <v>739</v>
      </c>
      <c r="BGE18">
        <v>739</v>
      </c>
      <c r="BGF18">
        <v>739</v>
      </c>
      <c r="BGG18">
        <v>739</v>
      </c>
      <c r="BGH18">
        <v>739</v>
      </c>
      <c r="BGI18">
        <v>739</v>
      </c>
      <c r="BGJ18">
        <v>739</v>
      </c>
      <c r="BGK18">
        <v>739</v>
      </c>
      <c r="BGL18">
        <v>739</v>
      </c>
      <c r="BGM18">
        <v>739</v>
      </c>
      <c r="BGN18">
        <v>739</v>
      </c>
      <c r="BGO18">
        <v>739</v>
      </c>
      <c r="BGP18">
        <v>739</v>
      </c>
      <c r="BGQ18">
        <v>739</v>
      </c>
      <c r="BGR18">
        <v>739</v>
      </c>
      <c r="BGS18">
        <v>739</v>
      </c>
      <c r="BGT18">
        <v>739</v>
      </c>
      <c r="BGU18">
        <v>739</v>
      </c>
      <c r="BGV18">
        <v>739</v>
      </c>
      <c r="BGW18">
        <v>739</v>
      </c>
      <c r="BGX18">
        <v>739</v>
      </c>
      <c r="BGY18">
        <v>739</v>
      </c>
      <c r="BGZ18">
        <v>739</v>
      </c>
      <c r="BHA18">
        <v>739</v>
      </c>
      <c r="BHB18">
        <v>739</v>
      </c>
      <c r="BHC18">
        <v>740</v>
      </c>
      <c r="BHD18">
        <v>744</v>
      </c>
      <c r="BHE18">
        <v>739</v>
      </c>
      <c r="BHF18">
        <v>739</v>
      </c>
      <c r="BHG18">
        <v>739</v>
      </c>
      <c r="BHH18">
        <v>736</v>
      </c>
      <c r="BHI18">
        <v>740</v>
      </c>
      <c r="BHJ18">
        <v>740</v>
      </c>
      <c r="BHK18">
        <v>740</v>
      </c>
      <c r="BHL18">
        <v>732</v>
      </c>
      <c r="BHM18">
        <v>740</v>
      </c>
      <c r="BHN18">
        <v>739</v>
      </c>
      <c r="BHO18">
        <v>739</v>
      </c>
      <c r="BHP18">
        <v>739</v>
      </c>
      <c r="BHQ18">
        <v>763</v>
      </c>
      <c r="BHR18">
        <v>761</v>
      </c>
      <c r="BHS18">
        <v>758</v>
      </c>
      <c r="BHT18">
        <v>756</v>
      </c>
      <c r="BHU18">
        <v>756</v>
      </c>
      <c r="BHV18">
        <v>754</v>
      </c>
      <c r="BHW18">
        <v>748</v>
      </c>
      <c r="BHX18">
        <v>754</v>
      </c>
      <c r="BHY18">
        <v>753</v>
      </c>
      <c r="BHZ18">
        <v>753</v>
      </c>
      <c r="BIA18">
        <v>754</v>
      </c>
      <c r="BIB18">
        <v>754</v>
      </c>
      <c r="BIC18">
        <v>754</v>
      </c>
      <c r="BID18">
        <v>754</v>
      </c>
      <c r="BIE18">
        <v>754</v>
      </c>
      <c r="BIF18">
        <v>754</v>
      </c>
      <c r="BIG18">
        <v>755</v>
      </c>
      <c r="BIH18">
        <v>755</v>
      </c>
      <c r="BII18">
        <v>754</v>
      </c>
      <c r="BIJ18">
        <v>754</v>
      </c>
      <c r="BIK18">
        <v>760</v>
      </c>
      <c r="BIL18">
        <v>754</v>
      </c>
      <c r="BIM18">
        <v>754</v>
      </c>
      <c r="BIN18">
        <v>755</v>
      </c>
      <c r="BIO18">
        <v>754</v>
      </c>
      <c r="BIP18">
        <v>754</v>
      </c>
      <c r="BIQ18">
        <v>756</v>
      </c>
      <c r="BIR18">
        <v>755</v>
      </c>
      <c r="BIS18">
        <v>755</v>
      </c>
      <c r="BIT18">
        <v>755</v>
      </c>
      <c r="BIU18">
        <v>755</v>
      </c>
      <c r="BIV18">
        <v>754</v>
      </c>
      <c r="BIW18">
        <v>755</v>
      </c>
      <c r="BIX18">
        <v>755</v>
      </c>
      <c r="BIY18">
        <v>754</v>
      </c>
      <c r="BIZ18">
        <v>755</v>
      </c>
      <c r="BJA18">
        <v>755</v>
      </c>
      <c r="BJB18">
        <v>754</v>
      </c>
      <c r="BJC18">
        <v>754</v>
      </c>
      <c r="BJD18">
        <v>755</v>
      </c>
      <c r="BJE18">
        <v>754</v>
      </c>
      <c r="BJF18">
        <v>752</v>
      </c>
      <c r="BJG18">
        <v>747</v>
      </c>
      <c r="BJH18">
        <v>755</v>
      </c>
      <c r="BJI18">
        <v>755</v>
      </c>
      <c r="BJJ18">
        <v>756</v>
      </c>
      <c r="BJK18">
        <v>755</v>
      </c>
      <c r="BJL18">
        <v>755</v>
      </c>
      <c r="BJM18">
        <v>755</v>
      </c>
      <c r="BJN18">
        <v>756</v>
      </c>
      <c r="BJO18">
        <v>754</v>
      </c>
      <c r="BJP18">
        <v>776</v>
      </c>
      <c r="BJQ18">
        <v>763</v>
      </c>
      <c r="BJR18">
        <v>765</v>
      </c>
      <c r="BJS18">
        <v>768</v>
      </c>
      <c r="BJT18">
        <v>769</v>
      </c>
      <c r="BJU18">
        <v>769</v>
      </c>
      <c r="BJV18">
        <v>770</v>
      </c>
      <c r="BJW18">
        <v>769</v>
      </c>
      <c r="BJX18">
        <v>770</v>
      </c>
      <c r="BJY18">
        <v>770</v>
      </c>
      <c r="BJZ18">
        <v>770</v>
      </c>
      <c r="BKA18">
        <v>770</v>
      </c>
      <c r="BKB18">
        <v>769</v>
      </c>
      <c r="BKC18">
        <v>769</v>
      </c>
      <c r="BKD18">
        <v>770</v>
      </c>
      <c r="BKE18">
        <v>770</v>
      </c>
      <c r="BKF18">
        <v>770</v>
      </c>
      <c r="BKG18">
        <v>770</v>
      </c>
      <c r="BKH18">
        <v>770</v>
      </c>
      <c r="BKI18">
        <v>769</v>
      </c>
      <c r="BKJ18">
        <v>770</v>
      </c>
      <c r="BKK18">
        <v>770</v>
      </c>
      <c r="BKL18">
        <v>770</v>
      </c>
      <c r="BKM18">
        <v>770</v>
      </c>
      <c r="BKN18">
        <v>770</v>
      </c>
      <c r="BKO18">
        <v>770</v>
      </c>
      <c r="BKP18">
        <v>769</v>
      </c>
      <c r="BKQ18">
        <v>770</v>
      </c>
      <c r="BKR18">
        <v>770</v>
      </c>
      <c r="BKS18">
        <v>770</v>
      </c>
      <c r="BKT18">
        <v>770</v>
      </c>
      <c r="BKU18">
        <v>770</v>
      </c>
      <c r="BKV18">
        <v>770</v>
      </c>
      <c r="BKW18">
        <v>770</v>
      </c>
      <c r="BKX18">
        <v>770</v>
      </c>
      <c r="BKY18">
        <v>770</v>
      </c>
      <c r="BKZ18">
        <v>771</v>
      </c>
      <c r="BLA18">
        <v>770</v>
      </c>
      <c r="BLB18">
        <v>770</v>
      </c>
      <c r="BLC18">
        <v>770</v>
      </c>
      <c r="BLD18">
        <v>769</v>
      </c>
      <c r="BLE18">
        <v>770</v>
      </c>
      <c r="BLF18">
        <v>769</v>
      </c>
      <c r="BLG18">
        <v>770</v>
      </c>
      <c r="BLH18">
        <v>770</v>
      </c>
      <c r="BLI18">
        <v>770</v>
      </c>
      <c r="BLJ18">
        <v>770</v>
      </c>
      <c r="BLK18">
        <v>770</v>
      </c>
      <c r="BLL18">
        <v>770</v>
      </c>
      <c r="BLM18">
        <v>776</v>
      </c>
      <c r="BLN18">
        <v>783</v>
      </c>
      <c r="BLO18">
        <v>786</v>
      </c>
      <c r="BLP18">
        <v>786</v>
      </c>
      <c r="BLQ18">
        <v>785</v>
      </c>
      <c r="BLR18">
        <v>784</v>
      </c>
      <c r="BLS18">
        <v>784</v>
      </c>
      <c r="BLT18">
        <v>784</v>
      </c>
      <c r="BLU18">
        <v>784</v>
      </c>
      <c r="BLV18">
        <v>784</v>
      </c>
      <c r="BLW18">
        <v>784</v>
      </c>
      <c r="BLX18">
        <v>784</v>
      </c>
      <c r="BLY18">
        <v>784</v>
      </c>
      <c r="BLZ18">
        <v>784</v>
      </c>
      <c r="BMA18">
        <v>784</v>
      </c>
      <c r="BMB18">
        <v>784</v>
      </c>
      <c r="BMC18">
        <v>784</v>
      </c>
      <c r="BMD18">
        <v>784</v>
      </c>
      <c r="BME18">
        <v>784</v>
      </c>
      <c r="BMF18">
        <v>784</v>
      </c>
      <c r="BMG18">
        <v>784</v>
      </c>
      <c r="BMH18">
        <v>784</v>
      </c>
      <c r="BMI18">
        <v>784</v>
      </c>
      <c r="BMJ18">
        <v>785</v>
      </c>
      <c r="BMK18">
        <v>784</v>
      </c>
      <c r="BML18">
        <v>784</v>
      </c>
      <c r="BMM18">
        <v>782</v>
      </c>
      <c r="BMN18">
        <v>785</v>
      </c>
      <c r="BMO18">
        <v>784</v>
      </c>
      <c r="BMP18">
        <v>784</v>
      </c>
      <c r="BMQ18">
        <v>784</v>
      </c>
      <c r="BMR18">
        <v>785</v>
      </c>
      <c r="BMS18">
        <v>784</v>
      </c>
      <c r="BMT18">
        <v>785</v>
      </c>
      <c r="BMU18">
        <v>784</v>
      </c>
      <c r="BMV18">
        <v>784</v>
      </c>
      <c r="BMW18">
        <v>784</v>
      </c>
      <c r="BMX18">
        <v>784</v>
      </c>
      <c r="BMY18">
        <v>785</v>
      </c>
      <c r="BMZ18">
        <v>785</v>
      </c>
      <c r="BNA18">
        <v>784</v>
      </c>
      <c r="BNB18">
        <v>785</v>
      </c>
      <c r="BNC18">
        <v>784</v>
      </c>
      <c r="BND18">
        <v>785</v>
      </c>
      <c r="BNE18">
        <v>785</v>
      </c>
      <c r="BNF18">
        <v>784</v>
      </c>
      <c r="BNG18">
        <v>784</v>
      </c>
      <c r="BNH18">
        <v>785</v>
      </c>
      <c r="BNI18">
        <v>785</v>
      </c>
      <c r="BNJ18">
        <v>784</v>
      </c>
      <c r="BNK18">
        <v>784</v>
      </c>
      <c r="BNL18">
        <v>793</v>
      </c>
      <c r="BNM18">
        <v>796</v>
      </c>
      <c r="BNN18">
        <v>799</v>
      </c>
      <c r="BNO18">
        <v>799</v>
      </c>
      <c r="BNP18">
        <v>797</v>
      </c>
      <c r="BNQ18">
        <v>797</v>
      </c>
      <c r="BNR18">
        <v>797</v>
      </c>
      <c r="BNS18">
        <v>798</v>
      </c>
      <c r="BNT18">
        <v>797</v>
      </c>
      <c r="BNU18">
        <v>797</v>
      </c>
      <c r="BNV18">
        <v>797</v>
      </c>
      <c r="BNW18">
        <v>797</v>
      </c>
      <c r="BNX18">
        <v>797</v>
      </c>
      <c r="BNY18">
        <v>797</v>
      </c>
      <c r="BNZ18">
        <v>798</v>
      </c>
      <c r="BOA18">
        <v>798</v>
      </c>
      <c r="BOB18">
        <v>798</v>
      </c>
      <c r="BOC18">
        <v>798</v>
      </c>
      <c r="BOD18">
        <v>798</v>
      </c>
      <c r="BOE18">
        <v>798</v>
      </c>
      <c r="BOF18">
        <v>798</v>
      </c>
      <c r="BOG18">
        <v>798</v>
      </c>
      <c r="BOH18">
        <v>798</v>
      </c>
      <c r="BOI18">
        <v>798</v>
      </c>
      <c r="BOJ18">
        <v>798</v>
      </c>
      <c r="BOK18">
        <v>798</v>
      </c>
      <c r="BOL18">
        <v>798</v>
      </c>
      <c r="BOM18">
        <v>798</v>
      </c>
      <c r="BON18">
        <v>798</v>
      </c>
      <c r="BOO18">
        <v>798</v>
      </c>
      <c r="BOP18">
        <v>798</v>
      </c>
      <c r="BOQ18">
        <v>798</v>
      </c>
      <c r="BOR18">
        <v>798</v>
      </c>
      <c r="BOS18">
        <v>798</v>
      </c>
      <c r="BOT18">
        <v>798</v>
      </c>
      <c r="BOU18">
        <v>798</v>
      </c>
      <c r="BOV18">
        <v>798</v>
      </c>
      <c r="BOW18">
        <v>798</v>
      </c>
      <c r="BOX18">
        <v>798</v>
      </c>
      <c r="BOY18">
        <v>798</v>
      </c>
      <c r="BOZ18">
        <v>798</v>
      </c>
      <c r="BPA18">
        <v>798</v>
      </c>
      <c r="BPB18">
        <v>798</v>
      </c>
      <c r="BPC18">
        <v>798</v>
      </c>
      <c r="BPD18">
        <v>799</v>
      </c>
      <c r="BPE18">
        <v>798</v>
      </c>
      <c r="BPF18">
        <v>798</v>
      </c>
      <c r="BPG18">
        <v>798</v>
      </c>
      <c r="BPH18">
        <v>798</v>
      </c>
      <c r="BPI18">
        <v>809</v>
      </c>
      <c r="BPJ18">
        <v>806</v>
      </c>
      <c r="BPK18">
        <v>810</v>
      </c>
      <c r="BPL18">
        <v>809</v>
      </c>
      <c r="BPM18">
        <v>809</v>
      </c>
      <c r="BPN18">
        <v>809</v>
      </c>
      <c r="BPO18">
        <v>810</v>
      </c>
      <c r="BPP18">
        <v>810</v>
      </c>
      <c r="BPQ18">
        <v>810</v>
      </c>
      <c r="BPR18">
        <v>811</v>
      </c>
      <c r="BPS18">
        <v>811</v>
      </c>
      <c r="BPT18">
        <v>810</v>
      </c>
      <c r="BPU18">
        <v>810</v>
      </c>
      <c r="BPV18">
        <v>811</v>
      </c>
      <c r="BPW18">
        <v>811</v>
      </c>
      <c r="BPX18">
        <v>810</v>
      </c>
      <c r="BPY18">
        <v>811</v>
      </c>
      <c r="BPZ18">
        <v>811</v>
      </c>
      <c r="BQA18">
        <v>811</v>
      </c>
      <c r="BQB18">
        <v>811</v>
      </c>
      <c r="BQC18">
        <v>811</v>
      </c>
      <c r="BQD18">
        <v>811</v>
      </c>
      <c r="BQE18">
        <v>811</v>
      </c>
      <c r="BQF18">
        <v>811</v>
      </c>
      <c r="BQG18">
        <v>811</v>
      </c>
      <c r="BQH18">
        <v>811</v>
      </c>
      <c r="BQI18">
        <v>811</v>
      </c>
      <c r="BQJ18">
        <v>811</v>
      </c>
      <c r="BQK18">
        <v>811</v>
      </c>
      <c r="BQL18">
        <v>811</v>
      </c>
      <c r="BQM18">
        <v>811</v>
      </c>
      <c r="BQN18">
        <v>816</v>
      </c>
      <c r="BQO18">
        <v>811</v>
      </c>
      <c r="BQP18">
        <v>811</v>
      </c>
      <c r="BQQ18">
        <v>811</v>
      </c>
      <c r="BQR18">
        <v>812</v>
      </c>
      <c r="BQS18">
        <v>812</v>
      </c>
      <c r="BQT18">
        <v>811</v>
      </c>
      <c r="BQU18">
        <v>811</v>
      </c>
      <c r="BQV18">
        <v>811</v>
      </c>
      <c r="BQW18">
        <v>811</v>
      </c>
      <c r="BQX18">
        <v>811</v>
      </c>
      <c r="BQY18">
        <v>811</v>
      </c>
      <c r="BQZ18">
        <v>811</v>
      </c>
      <c r="BRA18">
        <v>812</v>
      </c>
      <c r="BRB18">
        <v>812</v>
      </c>
      <c r="BRC18">
        <v>812</v>
      </c>
      <c r="BRD18">
        <v>811</v>
      </c>
      <c r="BRE18">
        <v>811</v>
      </c>
      <c r="BRF18">
        <v>811</v>
      </c>
      <c r="BRG18">
        <v>812</v>
      </c>
      <c r="BRH18">
        <v>825</v>
      </c>
      <c r="BRI18">
        <v>828</v>
      </c>
      <c r="BRJ18">
        <v>824</v>
      </c>
      <c r="BRK18">
        <v>823</v>
      </c>
      <c r="BRL18">
        <v>824</v>
      </c>
      <c r="BRM18">
        <v>823</v>
      </c>
      <c r="BRN18">
        <v>825</v>
      </c>
      <c r="BRO18">
        <v>824</v>
      </c>
      <c r="BRP18">
        <v>824</v>
      </c>
      <c r="BRQ18">
        <v>824</v>
      </c>
      <c r="BRR18">
        <v>825</v>
      </c>
      <c r="BRS18">
        <v>824</v>
      </c>
      <c r="BRT18">
        <v>824</v>
      </c>
      <c r="BRU18">
        <v>824</v>
      </c>
      <c r="BRV18">
        <v>825</v>
      </c>
      <c r="BRW18">
        <v>825</v>
      </c>
      <c r="BRX18">
        <v>825</v>
      </c>
      <c r="BRY18">
        <v>825</v>
      </c>
      <c r="BRZ18">
        <v>825</v>
      </c>
      <c r="BSA18">
        <v>824</v>
      </c>
      <c r="BSB18">
        <v>824</v>
      </c>
      <c r="BSC18">
        <v>825</v>
      </c>
      <c r="BSD18">
        <v>825</v>
      </c>
      <c r="BSE18">
        <v>824</v>
      </c>
      <c r="BSF18">
        <v>825</v>
      </c>
      <c r="BSG18">
        <v>825</v>
      </c>
      <c r="BSH18">
        <v>830</v>
      </c>
      <c r="BSI18">
        <v>825</v>
      </c>
      <c r="BSJ18">
        <v>825</v>
      </c>
      <c r="BSK18">
        <v>818</v>
      </c>
      <c r="BSL18">
        <v>825</v>
      </c>
      <c r="BSM18">
        <v>824</v>
      </c>
      <c r="BSN18">
        <v>824</v>
      </c>
      <c r="BSO18">
        <v>825</v>
      </c>
      <c r="BSP18">
        <v>825</v>
      </c>
      <c r="BSQ18">
        <v>825</v>
      </c>
      <c r="BSR18">
        <v>824</v>
      </c>
      <c r="BSS18">
        <v>825</v>
      </c>
      <c r="BST18">
        <v>824</v>
      </c>
      <c r="BSU18">
        <v>825</v>
      </c>
      <c r="BSV18">
        <v>825</v>
      </c>
      <c r="BSW18">
        <v>825</v>
      </c>
      <c r="BSX18">
        <v>831</v>
      </c>
      <c r="BSY18">
        <v>826</v>
      </c>
      <c r="BSZ18">
        <v>825</v>
      </c>
      <c r="BTA18">
        <v>825</v>
      </c>
      <c r="BTB18">
        <v>825</v>
      </c>
      <c r="BTC18">
        <v>825</v>
      </c>
      <c r="BTD18">
        <v>825</v>
      </c>
      <c r="BTE18">
        <v>843</v>
      </c>
      <c r="BTF18">
        <v>836</v>
      </c>
      <c r="BTG18">
        <v>838</v>
      </c>
      <c r="BTH18">
        <v>837</v>
      </c>
      <c r="BTI18">
        <v>836</v>
      </c>
      <c r="BTJ18">
        <v>836</v>
      </c>
      <c r="BTK18">
        <v>837</v>
      </c>
      <c r="BTL18">
        <v>838</v>
      </c>
      <c r="BTM18">
        <v>837</v>
      </c>
      <c r="BTN18">
        <v>837</v>
      </c>
      <c r="BTO18">
        <v>837</v>
      </c>
      <c r="BTP18">
        <v>837</v>
      </c>
      <c r="BTQ18">
        <v>836</v>
      </c>
      <c r="BTR18">
        <v>837</v>
      </c>
      <c r="BTS18">
        <v>837</v>
      </c>
      <c r="BTT18">
        <v>837</v>
      </c>
      <c r="BTU18">
        <v>837</v>
      </c>
      <c r="BTV18">
        <v>837</v>
      </c>
      <c r="BTW18">
        <v>837</v>
      </c>
      <c r="BTX18">
        <v>838</v>
      </c>
      <c r="BTY18">
        <v>837</v>
      </c>
      <c r="BTZ18">
        <v>837</v>
      </c>
      <c r="BUA18">
        <v>837</v>
      </c>
      <c r="BUB18">
        <v>837</v>
      </c>
      <c r="BUC18">
        <v>837</v>
      </c>
      <c r="BUD18">
        <v>837</v>
      </c>
      <c r="BUE18">
        <v>838</v>
      </c>
      <c r="BUF18">
        <v>838</v>
      </c>
      <c r="BUG18">
        <v>837</v>
      </c>
      <c r="BUH18">
        <v>837</v>
      </c>
      <c r="BUI18">
        <v>837</v>
      </c>
      <c r="BUJ18">
        <v>838</v>
      </c>
      <c r="BUK18">
        <v>838</v>
      </c>
      <c r="BUL18">
        <v>837</v>
      </c>
      <c r="BUM18">
        <v>838</v>
      </c>
      <c r="BUN18">
        <v>837</v>
      </c>
      <c r="BUO18">
        <v>837</v>
      </c>
      <c r="BUP18">
        <v>838</v>
      </c>
      <c r="BUQ18">
        <v>838</v>
      </c>
      <c r="BUR18">
        <v>837</v>
      </c>
      <c r="BUS18">
        <v>837</v>
      </c>
      <c r="BUT18">
        <v>838</v>
      </c>
      <c r="BUU18">
        <v>838</v>
      </c>
      <c r="BUV18">
        <v>838</v>
      </c>
      <c r="BUW18">
        <v>837</v>
      </c>
      <c r="BUX18">
        <v>837</v>
      </c>
      <c r="BUY18">
        <v>838</v>
      </c>
      <c r="BUZ18">
        <v>837</v>
      </c>
      <c r="BVA18">
        <v>837</v>
      </c>
      <c r="BVB18">
        <v>838</v>
      </c>
      <c r="BVC18">
        <v>837</v>
      </c>
      <c r="BVD18">
        <v>854</v>
      </c>
      <c r="BVE18">
        <v>852</v>
      </c>
      <c r="BVF18">
        <v>846</v>
      </c>
      <c r="BVG18">
        <v>849</v>
      </c>
      <c r="BVH18">
        <v>849</v>
      </c>
      <c r="BVI18">
        <v>849</v>
      </c>
      <c r="BVJ18">
        <v>848</v>
      </c>
      <c r="BVK18">
        <v>848</v>
      </c>
      <c r="BVL18">
        <v>849</v>
      </c>
      <c r="BVM18">
        <v>849</v>
      </c>
      <c r="BVN18">
        <v>849</v>
      </c>
      <c r="BVO18">
        <v>849</v>
      </c>
      <c r="BVP18">
        <v>848</v>
      </c>
      <c r="BVQ18">
        <v>849</v>
      </c>
      <c r="BVR18">
        <v>849</v>
      </c>
      <c r="BVS18">
        <v>849</v>
      </c>
      <c r="BVT18">
        <v>849</v>
      </c>
      <c r="BVU18">
        <v>849</v>
      </c>
      <c r="BVV18">
        <v>849</v>
      </c>
      <c r="BVW18">
        <v>849</v>
      </c>
      <c r="BVX18">
        <v>849</v>
      </c>
      <c r="BVY18">
        <v>849</v>
      </c>
      <c r="BVZ18">
        <v>849</v>
      </c>
      <c r="BWA18">
        <v>849</v>
      </c>
      <c r="BWB18">
        <v>849</v>
      </c>
      <c r="BWC18">
        <v>849</v>
      </c>
      <c r="BWD18">
        <v>849</v>
      </c>
      <c r="BWE18">
        <v>849</v>
      </c>
      <c r="BWF18">
        <v>849</v>
      </c>
      <c r="BWG18">
        <v>849</v>
      </c>
      <c r="BWH18">
        <v>849</v>
      </c>
      <c r="BWI18">
        <v>849</v>
      </c>
      <c r="BWJ18">
        <v>849</v>
      </c>
      <c r="BWK18">
        <v>849</v>
      </c>
      <c r="BWL18">
        <v>849</v>
      </c>
      <c r="BWM18">
        <v>849</v>
      </c>
      <c r="BWN18">
        <v>849</v>
      </c>
      <c r="BWO18">
        <v>849</v>
      </c>
      <c r="BWP18">
        <v>849</v>
      </c>
      <c r="BWQ18">
        <v>849</v>
      </c>
      <c r="BWR18">
        <v>849</v>
      </c>
      <c r="BWS18">
        <v>849</v>
      </c>
      <c r="BWT18">
        <v>849</v>
      </c>
      <c r="BWU18">
        <v>849</v>
      </c>
      <c r="BWV18">
        <v>849</v>
      </c>
      <c r="BWW18">
        <v>849</v>
      </c>
      <c r="BWX18">
        <v>849</v>
      </c>
      <c r="BWY18">
        <v>849</v>
      </c>
      <c r="BWZ18">
        <v>849</v>
      </c>
      <c r="BXA18">
        <v>858</v>
      </c>
      <c r="BXB18">
        <v>856</v>
      </c>
      <c r="BXC18">
        <v>857</v>
      </c>
      <c r="BXD18">
        <v>857</v>
      </c>
      <c r="BXE18">
        <v>858</v>
      </c>
      <c r="BXF18">
        <v>859</v>
      </c>
      <c r="BXG18">
        <v>859</v>
      </c>
      <c r="BXH18">
        <v>859</v>
      </c>
      <c r="BXI18">
        <v>859</v>
      </c>
      <c r="BXJ18">
        <v>859</v>
      </c>
      <c r="BXK18">
        <v>860</v>
      </c>
      <c r="BXL18">
        <v>859</v>
      </c>
      <c r="BXM18">
        <v>859</v>
      </c>
      <c r="BXN18">
        <v>859</v>
      </c>
      <c r="BXO18">
        <v>859</v>
      </c>
      <c r="BXP18">
        <v>859</v>
      </c>
      <c r="BXQ18">
        <v>859</v>
      </c>
      <c r="BXR18">
        <v>859</v>
      </c>
      <c r="BXS18">
        <v>860</v>
      </c>
      <c r="BXT18">
        <v>859</v>
      </c>
      <c r="BXU18">
        <v>859</v>
      </c>
      <c r="BXV18">
        <v>859</v>
      </c>
      <c r="BXW18">
        <v>859</v>
      </c>
      <c r="BXX18">
        <v>859</v>
      </c>
      <c r="BXY18">
        <v>860</v>
      </c>
      <c r="BXZ18">
        <v>860</v>
      </c>
      <c r="BYA18">
        <v>859</v>
      </c>
      <c r="BYB18">
        <v>860</v>
      </c>
      <c r="BYC18">
        <v>860</v>
      </c>
      <c r="BYD18">
        <v>860</v>
      </c>
      <c r="BYE18">
        <v>859</v>
      </c>
      <c r="BYF18">
        <v>860</v>
      </c>
      <c r="BYG18">
        <v>860</v>
      </c>
      <c r="BYH18">
        <v>860</v>
      </c>
      <c r="BYI18">
        <v>860</v>
      </c>
      <c r="BYJ18">
        <v>859</v>
      </c>
      <c r="BYK18">
        <v>860</v>
      </c>
      <c r="BYL18">
        <v>859</v>
      </c>
      <c r="BYM18">
        <v>859</v>
      </c>
      <c r="BYN18">
        <v>860</v>
      </c>
      <c r="BYO18">
        <v>859</v>
      </c>
      <c r="BYP18">
        <v>860</v>
      </c>
      <c r="BYQ18">
        <v>860</v>
      </c>
      <c r="BYR18">
        <v>860</v>
      </c>
      <c r="BYS18">
        <v>860</v>
      </c>
      <c r="BYT18">
        <v>860</v>
      </c>
      <c r="BYU18">
        <v>860</v>
      </c>
      <c r="BYV18">
        <v>859</v>
      </c>
      <c r="BYW18">
        <v>860</v>
      </c>
      <c r="BYX18">
        <v>860</v>
      </c>
      <c r="BYY18">
        <v>860</v>
      </c>
      <c r="BYZ18">
        <v>866</v>
      </c>
      <c r="BZA18">
        <v>866</v>
      </c>
      <c r="BZB18">
        <v>867</v>
      </c>
      <c r="BZC18">
        <v>871</v>
      </c>
      <c r="BZD18">
        <v>871</v>
      </c>
      <c r="BZE18">
        <v>871</v>
      </c>
      <c r="BZF18">
        <v>872</v>
      </c>
      <c r="BZG18">
        <v>870</v>
      </c>
      <c r="BZH18">
        <v>871</v>
      </c>
      <c r="BZI18">
        <v>870</v>
      </c>
      <c r="BZJ18">
        <v>870</v>
      </c>
      <c r="BZK18">
        <v>870</v>
      </c>
      <c r="BZL18">
        <v>870</v>
      </c>
      <c r="BZM18">
        <v>870</v>
      </c>
      <c r="BZN18">
        <v>870</v>
      </c>
      <c r="BZO18">
        <v>870</v>
      </c>
      <c r="BZP18">
        <v>870</v>
      </c>
      <c r="BZQ18">
        <v>870</v>
      </c>
      <c r="BZR18">
        <v>870</v>
      </c>
      <c r="BZS18">
        <v>870</v>
      </c>
      <c r="BZT18">
        <v>871</v>
      </c>
      <c r="BZU18">
        <v>871</v>
      </c>
      <c r="BZV18">
        <v>871</v>
      </c>
      <c r="BZW18">
        <v>870</v>
      </c>
      <c r="BZX18">
        <v>870</v>
      </c>
      <c r="BZY18">
        <v>871</v>
      </c>
      <c r="BZZ18">
        <v>871</v>
      </c>
      <c r="CAA18">
        <v>870</v>
      </c>
      <c r="CAB18">
        <v>871</v>
      </c>
      <c r="CAC18">
        <v>871</v>
      </c>
      <c r="CAD18">
        <v>870</v>
      </c>
      <c r="CAE18">
        <v>870</v>
      </c>
      <c r="CAF18">
        <v>871</v>
      </c>
      <c r="CAG18">
        <v>864</v>
      </c>
      <c r="CAH18">
        <v>871</v>
      </c>
      <c r="CAI18">
        <v>870</v>
      </c>
      <c r="CAJ18">
        <v>871</v>
      </c>
      <c r="CAK18">
        <v>871</v>
      </c>
      <c r="CAL18">
        <v>871</v>
      </c>
      <c r="CAM18">
        <v>870</v>
      </c>
      <c r="CAN18">
        <v>871</v>
      </c>
      <c r="CAO18">
        <v>870</v>
      </c>
      <c r="CAP18">
        <v>871</v>
      </c>
      <c r="CAQ18">
        <v>871</v>
      </c>
      <c r="CAR18">
        <v>870</v>
      </c>
      <c r="CAS18">
        <v>871</v>
      </c>
      <c r="CAT18">
        <v>871</v>
      </c>
      <c r="CAU18">
        <v>871</v>
      </c>
      <c r="CAV18">
        <v>871</v>
      </c>
      <c r="CAW18">
        <v>886</v>
      </c>
      <c r="CAX18">
        <v>881</v>
      </c>
      <c r="CAY18">
        <v>881</v>
      </c>
      <c r="CAZ18">
        <v>880</v>
      </c>
      <c r="CBA18">
        <v>881</v>
      </c>
      <c r="CBB18">
        <v>880</v>
      </c>
      <c r="CBC18">
        <v>880</v>
      </c>
      <c r="CBD18">
        <v>881</v>
      </c>
      <c r="CBE18">
        <v>880</v>
      </c>
      <c r="CBF18">
        <v>880</v>
      </c>
      <c r="CBG18">
        <v>880</v>
      </c>
      <c r="CBH18">
        <v>880</v>
      </c>
      <c r="CBI18">
        <v>880</v>
      </c>
      <c r="CBJ18">
        <v>880</v>
      </c>
      <c r="CBK18">
        <v>881</v>
      </c>
      <c r="CBL18">
        <v>880</v>
      </c>
      <c r="CBM18">
        <v>881</v>
      </c>
      <c r="CBN18">
        <v>881</v>
      </c>
      <c r="CBO18">
        <v>881</v>
      </c>
      <c r="CBP18">
        <v>881</v>
      </c>
      <c r="CBQ18">
        <v>880</v>
      </c>
      <c r="CBR18">
        <v>881</v>
      </c>
      <c r="CBS18">
        <v>884</v>
      </c>
      <c r="CBT18">
        <v>881</v>
      </c>
      <c r="CBU18">
        <v>881</v>
      </c>
      <c r="CBV18">
        <v>880</v>
      </c>
      <c r="CBW18">
        <v>881</v>
      </c>
      <c r="CBX18">
        <v>881</v>
      </c>
      <c r="CBY18">
        <v>881</v>
      </c>
      <c r="CBZ18">
        <v>880</v>
      </c>
      <c r="CCA18">
        <v>880</v>
      </c>
      <c r="CCB18">
        <v>881</v>
      </c>
      <c r="CCC18">
        <v>881</v>
      </c>
      <c r="CCD18">
        <v>881</v>
      </c>
      <c r="CCE18">
        <v>882</v>
      </c>
      <c r="CCF18">
        <v>881</v>
      </c>
      <c r="CCG18">
        <v>881</v>
      </c>
      <c r="CCH18">
        <v>881</v>
      </c>
      <c r="CCI18">
        <v>881</v>
      </c>
      <c r="CCJ18">
        <v>880</v>
      </c>
      <c r="CCK18">
        <v>881</v>
      </c>
      <c r="CCL18">
        <v>881</v>
      </c>
      <c r="CCM18">
        <v>881</v>
      </c>
      <c r="CCN18">
        <v>880</v>
      </c>
      <c r="CCO18">
        <v>881</v>
      </c>
      <c r="CCP18">
        <v>881</v>
      </c>
      <c r="CCQ18">
        <v>881</v>
      </c>
      <c r="CCR18">
        <v>882</v>
      </c>
      <c r="CCS18">
        <v>881</v>
      </c>
      <c r="CCT18">
        <v>881</v>
      </c>
      <c r="CCU18">
        <v>881</v>
      </c>
      <c r="CCV18">
        <v>891</v>
      </c>
      <c r="CCW18">
        <v>889</v>
      </c>
      <c r="CCX18">
        <v>893</v>
      </c>
      <c r="CCY18">
        <v>891</v>
      </c>
      <c r="CCZ18">
        <v>889</v>
      </c>
      <c r="CDA18">
        <v>892</v>
      </c>
      <c r="CDB18">
        <v>891</v>
      </c>
      <c r="CDC18">
        <v>889</v>
      </c>
      <c r="CDD18">
        <v>894</v>
      </c>
      <c r="CDE18">
        <v>892</v>
      </c>
      <c r="CDF18">
        <v>890</v>
      </c>
      <c r="CDG18">
        <v>891</v>
      </c>
      <c r="CDH18">
        <v>891</v>
      </c>
      <c r="CDI18">
        <v>891</v>
      </c>
      <c r="CDJ18">
        <v>892</v>
      </c>
      <c r="CDK18">
        <v>889</v>
      </c>
      <c r="CDL18">
        <v>893</v>
      </c>
      <c r="CDM18">
        <v>892</v>
      </c>
      <c r="CDN18">
        <v>890</v>
      </c>
      <c r="CDO18">
        <v>890</v>
      </c>
      <c r="CDP18">
        <v>890</v>
      </c>
      <c r="CDQ18">
        <v>894</v>
      </c>
      <c r="CDR18">
        <v>890</v>
      </c>
      <c r="CDS18">
        <v>892</v>
      </c>
      <c r="CDT18">
        <v>889</v>
      </c>
      <c r="CDU18">
        <v>1320</v>
      </c>
      <c r="CDV18">
        <v>892</v>
      </c>
      <c r="CDW18">
        <v>891</v>
      </c>
      <c r="CDX18">
        <v>891</v>
      </c>
      <c r="CDY18">
        <v>892</v>
      </c>
      <c r="CDZ18">
        <v>890</v>
      </c>
      <c r="CEA18">
        <v>894</v>
      </c>
      <c r="CEB18">
        <v>893</v>
      </c>
      <c r="CEC18">
        <v>890</v>
      </c>
      <c r="CED18">
        <v>892</v>
      </c>
      <c r="CEE18">
        <v>890</v>
      </c>
      <c r="CEF18">
        <v>892</v>
      </c>
      <c r="CEG18">
        <v>891</v>
      </c>
      <c r="CEH18">
        <v>895</v>
      </c>
      <c r="CEI18">
        <v>889</v>
      </c>
      <c r="CEJ18">
        <v>892</v>
      </c>
      <c r="CEK18">
        <v>892</v>
      </c>
      <c r="CEL18">
        <v>892</v>
      </c>
      <c r="CEM18">
        <v>891</v>
      </c>
      <c r="CEN18">
        <v>890</v>
      </c>
      <c r="CEO18">
        <v>892</v>
      </c>
      <c r="CEP18">
        <v>891</v>
      </c>
      <c r="CEQ18">
        <v>895</v>
      </c>
      <c r="CER18">
        <v>892</v>
      </c>
      <c r="CES18">
        <v>899</v>
      </c>
      <c r="CET18">
        <v>903</v>
      </c>
      <c r="CEU18">
        <v>905</v>
      </c>
      <c r="CEV18">
        <v>902</v>
      </c>
      <c r="CEW18">
        <v>902</v>
      </c>
      <c r="CEX18">
        <v>904</v>
      </c>
      <c r="CEY18">
        <v>902</v>
      </c>
      <c r="CEZ18">
        <v>1328</v>
      </c>
      <c r="CFA18">
        <v>902</v>
      </c>
      <c r="CFB18">
        <v>903</v>
      </c>
      <c r="CFC18">
        <v>899</v>
      </c>
      <c r="CFD18">
        <v>829</v>
      </c>
      <c r="CFE18">
        <v>902</v>
      </c>
      <c r="CFF18">
        <v>902</v>
      </c>
      <c r="CFG18">
        <v>903</v>
      </c>
      <c r="CFH18">
        <v>903</v>
      </c>
      <c r="CFI18">
        <v>904</v>
      </c>
      <c r="CFJ18">
        <v>902</v>
      </c>
      <c r="CFK18">
        <v>900</v>
      </c>
      <c r="CFL18">
        <v>829</v>
      </c>
      <c r="CFM18">
        <v>903</v>
      </c>
      <c r="CFN18">
        <v>903</v>
      </c>
      <c r="CFO18">
        <v>902</v>
      </c>
      <c r="CFP18">
        <v>829</v>
      </c>
      <c r="CFQ18">
        <v>897</v>
      </c>
      <c r="CFR18">
        <v>902</v>
      </c>
      <c r="CFS18">
        <v>902</v>
      </c>
      <c r="CFT18">
        <v>904</v>
      </c>
      <c r="CFU18">
        <v>900</v>
      </c>
      <c r="CFV18">
        <v>1328</v>
      </c>
      <c r="CFW18">
        <v>899</v>
      </c>
      <c r="CFX18">
        <v>903</v>
      </c>
      <c r="CFY18">
        <v>829</v>
      </c>
      <c r="CFZ18">
        <v>829</v>
      </c>
      <c r="CGA18">
        <v>903</v>
      </c>
      <c r="CGB18">
        <v>1328</v>
      </c>
      <c r="CGC18">
        <v>829</v>
      </c>
      <c r="CGD18">
        <v>903</v>
      </c>
      <c r="CGE18">
        <v>829</v>
      </c>
      <c r="CGF18">
        <v>903</v>
      </c>
      <c r="CGG18">
        <v>905</v>
      </c>
      <c r="CGH18">
        <v>829</v>
      </c>
      <c r="CGI18">
        <v>903</v>
      </c>
      <c r="CGJ18">
        <v>829</v>
      </c>
      <c r="CGK18">
        <v>904</v>
      </c>
      <c r="CGL18">
        <v>904</v>
      </c>
      <c r="CGM18">
        <v>829</v>
      </c>
      <c r="CGN18">
        <v>903</v>
      </c>
      <c r="CGO18">
        <v>903</v>
      </c>
      <c r="CGP18">
        <v>903</v>
      </c>
      <c r="CGQ18">
        <v>903</v>
      </c>
    </row>
    <row r="19" spans="1:2227" x14ac:dyDescent="0.2">
      <c r="A19">
        <v>867.51400000000001</v>
      </c>
      <c r="B19">
        <v>867.43100000000004</v>
      </c>
      <c r="C19">
        <v>868.60400000000004</v>
      </c>
      <c r="D19">
        <v>866.69100000000003</v>
      </c>
      <c r="E19">
        <v>865.30700000000002</v>
      </c>
      <c r="F19">
        <v>865.53099999999995</v>
      </c>
      <c r="G19">
        <v>865.31899999999996</v>
      </c>
      <c r="H19">
        <v>867.36699999999996</v>
      </c>
      <c r="I19">
        <v>866.077</v>
      </c>
      <c r="J19">
        <v>865.95299999999997</v>
      </c>
      <c r="K19">
        <v>867.24900000000002</v>
      </c>
      <c r="L19">
        <v>865.97299999999996</v>
      </c>
      <c r="M19">
        <v>867.21100000000001</v>
      </c>
      <c r="N19">
        <v>867.43299999999999</v>
      </c>
      <c r="O19">
        <v>865.96900000000005</v>
      </c>
      <c r="P19">
        <v>865.29899999999998</v>
      </c>
      <c r="Q19">
        <v>864.80700000000002</v>
      </c>
      <c r="R19">
        <v>867.24300000000005</v>
      </c>
      <c r="S19">
        <v>865.20699999999999</v>
      </c>
      <c r="T19">
        <v>865.27700000000004</v>
      </c>
      <c r="U19">
        <v>866.00900000000001</v>
      </c>
      <c r="V19">
        <v>865.20500000000004</v>
      </c>
      <c r="W19">
        <v>865.10599999999999</v>
      </c>
      <c r="X19">
        <v>867.23599999999999</v>
      </c>
      <c r="Y19">
        <v>865.21299999999997</v>
      </c>
      <c r="Z19">
        <v>865.21199999999999</v>
      </c>
      <c r="AA19">
        <v>867.18799999999999</v>
      </c>
      <c r="AB19">
        <v>867.16899999999998</v>
      </c>
      <c r="AC19">
        <v>865.42600000000004</v>
      </c>
      <c r="AD19">
        <v>866.66</v>
      </c>
      <c r="AE19">
        <v>865.85599999999999</v>
      </c>
      <c r="AF19">
        <v>866.89599999999996</v>
      </c>
      <c r="AG19">
        <v>865.93799999999999</v>
      </c>
      <c r="AH19">
        <v>868.06899999999996</v>
      </c>
      <c r="AI19">
        <v>866.64099999999996</v>
      </c>
      <c r="AJ19">
        <v>869.55100000000004</v>
      </c>
      <c r="AK19">
        <v>868.07399999999996</v>
      </c>
      <c r="AL19">
        <v>865.86400000000003</v>
      </c>
      <c r="AM19">
        <v>865.84199999999998</v>
      </c>
      <c r="AN19">
        <v>865.83500000000004</v>
      </c>
      <c r="AO19">
        <v>866.73800000000006</v>
      </c>
      <c r="AP19">
        <v>867.98099999999999</v>
      </c>
      <c r="AQ19">
        <v>866.43700000000001</v>
      </c>
      <c r="AR19">
        <v>868.04100000000005</v>
      </c>
      <c r="AS19">
        <v>867.94899999999996</v>
      </c>
      <c r="AT19">
        <v>866.60799999999995</v>
      </c>
      <c r="AU19">
        <v>866.81500000000005</v>
      </c>
      <c r="AV19">
        <v>867.09500000000003</v>
      </c>
      <c r="AW19">
        <v>867.00599999999997</v>
      </c>
      <c r="AX19">
        <v>866.61900000000003</v>
      </c>
      <c r="AY19">
        <v>867.98900000000003</v>
      </c>
      <c r="AZ19">
        <v>866.125</v>
      </c>
      <c r="BA19">
        <v>867.06600000000003</v>
      </c>
      <c r="BB19">
        <v>866.74699999999996</v>
      </c>
      <c r="BC19">
        <v>866.21500000000003</v>
      </c>
      <c r="BD19">
        <v>867.14</v>
      </c>
      <c r="BE19">
        <v>867.16399999999999</v>
      </c>
      <c r="BF19">
        <v>866.23199999999997</v>
      </c>
      <c r="BG19">
        <v>866.42499999999995</v>
      </c>
      <c r="BH19">
        <v>866.45899999999995</v>
      </c>
      <c r="BI19">
        <v>866.43200000000002</v>
      </c>
      <c r="BJ19">
        <v>866.70699999999999</v>
      </c>
      <c r="BK19">
        <v>866.70600000000002</v>
      </c>
      <c r="BL19">
        <v>866.55200000000002</v>
      </c>
      <c r="BM19">
        <v>867.86199999999997</v>
      </c>
      <c r="BN19">
        <v>866.70600000000002</v>
      </c>
      <c r="BO19">
        <v>866.50099999999998</v>
      </c>
      <c r="BP19">
        <v>867.06399999999996</v>
      </c>
      <c r="BQ19">
        <v>866.55899999999997</v>
      </c>
      <c r="BR19">
        <v>866.84</v>
      </c>
      <c r="BS19">
        <v>866.46600000000001</v>
      </c>
      <c r="BT19">
        <v>866.54899999999998</v>
      </c>
      <c r="BU19">
        <v>866.46600000000001</v>
      </c>
      <c r="BV19">
        <v>867.154</v>
      </c>
      <c r="BW19">
        <v>866.47400000000005</v>
      </c>
      <c r="BX19">
        <v>867.91300000000001</v>
      </c>
      <c r="BY19">
        <v>867.67100000000005</v>
      </c>
      <c r="BZ19">
        <v>866.976</v>
      </c>
      <c r="CA19">
        <v>867.58</v>
      </c>
      <c r="CB19">
        <v>867.58799999999997</v>
      </c>
      <c r="CC19">
        <v>868.47</v>
      </c>
      <c r="CD19">
        <v>868.33</v>
      </c>
      <c r="CE19">
        <v>867.98699999999997</v>
      </c>
      <c r="CF19">
        <v>868.34</v>
      </c>
      <c r="CG19">
        <v>868.41800000000001</v>
      </c>
      <c r="CH19">
        <v>867.54899999999998</v>
      </c>
      <c r="CI19">
        <v>867.57299999999998</v>
      </c>
      <c r="CJ19">
        <v>867.53</v>
      </c>
      <c r="CK19">
        <v>868.40800000000002</v>
      </c>
      <c r="CL19">
        <v>867.73699999999997</v>
      </c>
      <c r="CM19">
        <v>867.91200000000003</v>
      </c>
      <c r="CN19">
        <v>867.62</v>
      </c>
      <c r="CO19">
        <v>867.92499999999995</v>
      </c>
      <c r="CP19">
        <v>867.93200000000002</v>
      </c>
      <c r="CQ19">
        <v>868.41</v>
      </c>
      <c r="CR19">
        <v>868.36800000000005</v>
      </c>
      <c r="CS19">
        <v>868.42200000000003</v>
      </c>
      <c r="CT19">
        <v>867.53300000000002</v>
      </c>
      <c r="CU19">
        <v>867.94799999999998</v>
      </c>
      <c r="CV19">
        <v>867.62599999999998</v>
      </c>
      <c r="CW19">
        <v>868.36699999999996</v>
      </c>
      <c r="CX19">
        <v>867.74300000000005</v>
      </c>
      <c r="CY19">
        <v>868.221</v>
      </c>
      <c r="CZ19">
        <v>867.93</v>
      </c>
      <c r="DA19">
        <v>867.96299999999997</v>
      </c>
      <c r="DB19">
        <v>867.71799999999996</v>
      </c>
      <c r="DC19">
        <v>867.52499999999998</v>
      </c>
      <c r="DD19">
        <v>868.42499999999995</v>
      </c>
      <c r="DE19">
        <v>867.92499999999995</v>
      </c>
      <c r="DF19">
        <v>869.48500000000001</v>
      </c>
      <c r="DG19">
        <v>867.74800000000005</v>
      </c>
      <c r="DH19">
        <v>868.34699999999998</v>
      </c>
      <c r="DI19">
        <v>868.28899999999999</v>
      </c>
      <c r="DJ19">
        <v>869.14499999999998</v>
      </c>
      <c r="DK19">
        <v>867.70899999999995</v>
      </c>
      <c r="DL19">
        <v>868.03599999999994</v>
      </c>
      <c r="DM19">
        <v>867.69299999999998</v>
      </c>
      <c r="DN19">
        <v>867.60400000000004</v>
      </c>
      <c r="DO19">
        <v>867.59500000000003</v>
      </c>
      <c r="DP19">
        <v>869.47</v>
      </c>
      <c r="DQ19">
        <v>867.947</v>
      </c>
      <c r="DR19">
        <v>868.26700000000005</v>
      </c>
      <c r="DS19">
        <v>867.46699999999998</v>
      </c>
      <c r="DT19">
        <v>867.94</v>
      </c>
      <c r="DU19">
        <v>867.92899999999997</v>
      </c>
      <c r="DV19">
        <v>867.60299999999995</v>
      </c>
      <c r="DW19">
        <v>867.99199999999996</v>
      </c>
      <c r="DX19">
        <v>870.99599999999998</v>
      </c>
      <c r="DY19">
        <v>870.81200000000001</v>
      </c>
      <c r="DZ19">
        <v>868.24400000000003</v>
      </c>
      <c r="EA19">
        <v>868.61</v>
      </c>
      <c r="EB19">
        <v>870.85500000000002</v>
      </c>
      <c r="EC19">
        <v>869.14</v>
      </c>
      <c r="ED19">
        <v>869.08799999999997</v>
      </c>
      <c r="EE19">
        <v>869.12599999999998</v>
      </c>
      <c r="EF19">
        <v>869.1</v>
      </c>
      <c r="EG19">
        <v>870.63900000000001</v>
      </c>
      <c r="EH19">
        <v>869.11099999999999</v>
      </c>
      <c r="EI19">
        <v>870.798</v>
      </c>
      <c r="EJ19">
        <v>869.11599999999999</v>
      </c>
      <c r="EK19">
        <v>870.83</v>
      </c>
      <c r="EL19">
        <v>870.83500000000004</v>
      </c>
      <c r="EM19">
        <v>869.15599999999995</v>
      </c>
      <c r="EN19">
        <v>869.25900000000001</v>
      </c>
      <c r="EO19">
        <v>869.14200000000005</v>
      </c>
      <c r="EP19">
        <v>869.11400000000003</v>
      </c>
      <c r="EQ19">
        <v>869.15</v>
      </c>
      <c r="ER19">
        <v>869.04499999999996</v>
      </c>
      <c r="ES19">
        <v>869.21299999999997</v>
      </c>
      <c r="ET19">
        <v>869.202</v>
      </c>
      <c r="EU19">
        <v>869.23400000000004</v>
      </c>
      <c r="EV19">
        <v>870.86800000000005</v>
      </c>
      <c r="EW19">
        <v>870.69600000000003</v>
      </c>
      <c r="EX19">
        <v>869.09500000000003</v>
      </c>
      <c r="EY19">
        <v>869.15099999999995</v>
      </c>
      <c r="EZ19">
        <v>870.73699999999997</v>
      </c>
      <c r="FA19">
        <v>870.75400000000002</v>
      </c>
      <c r="FB19">
        <v>869.13</v>
      </c>
      <c r="FC19">
        <v>869.09</v>
      </c>
      <c r="FD19">
        <v>870.77300000000002</v>
      </c>
      <c r="FE19">
        <v>869.02700000000004</v>
      </c>
      <c r="FF19">
        <v>870.86500000000001</v>
      </c>
      <c r="FG19">
        <v>869.14400000000001</v>
      </c>
      <c r="FH19">
        <v>870.76800000000003</v>
      </c>
      <c r="FI19">
        <v>869.15</v>
      </c>
      <c r="FJ19">
        <v>870.65800000000002</v>
      </c>
      <c r="FK19">
        <v>869.101</v>
      </c>
      <c r="FL19">
        <v>869.072</v>
      </c>
      <c r="FM19">
        <v>870.69299999999998</v>
      </c>
      <c r="FN19">
        <v>870.72799999999995</v>
      </c>
      <c r="FO19">
        <v>869.13</v>
      </c>
      <c r="FP19">
        <v>869.06600000000003</v>
      </c>
      <c r="FQ19">
        <v>870.74</v>
      </c>
      <c r="FR19">
        <v>869.18600000000004</v>
      </c>
      <c r="FS19">
        <v>869.05899999999997</v>
      </c>
      <c r="FT19">
        <v>870.798</v>
      </c>
      <c r="FU19">
        <v>871.65599999999995</v>
      </c>
      <c r="FV19">
        <v>871.64099999999996</v>
      </c>
      <c r="FW19">
        <v>871.68100000000004</v>
      </c>
      <c r="FX19">
        <v>871.85</v>
      </c>
      <c r="FY19">
        <v>871.78899999999999</v>
      </c>
      <c r="FZ19">
        <v>871.73900000000003</v>
      </c>
      <c r="GA19">
        <v>871.67700000000002</v>
      </c>
      <c r="GB19">
        <v>871.65599999999995</v>
      </c>
      <c r="GC19">
        <v>871.72500000000002</v>
      </c>
      <c r="GD19">
        <v>871.68700000000001</v>
      </c>
      <c r="GE19">
        <v>871.64</v>
      </c>
      <c r="GF19">
        <v>871.51499999999999</v>
      </c>
      <c r="GG19">
        <v>871.51900000000001</v>
      </c>
      <c r="GH19">
        <v>871.60699999999997</v>
      </c>
      <c r="GI19">
        <v>871.53200000000004</v>
      </c>
      <c r="GJ19">
        <v>871.59100000000001</v>
      </c>
      <c r="GK19">
        <v>871.61099999999999</v>
      </c>
      <c r="GL19">
        <v>871.67499999999995</v>
      </c>
      <c r="GM19">
        <v>871.53499999999997</v>
      </c>
      <c r="GN19">
        <v>871.54600000000005</v>
      </c>
      <c r="GO19">
        <v>871.57500000000005</v>
      </c>
      <c r="GP19">
        <v>871.62300000000005</v>
      </c>
      <c r="GQ19">
        <v>871.57600000000002</v>
      </c>
      <c r="GR19">
        <v>871.62</v>
      </c>
      <c r="GS19">
        <v>871.54399999999998</v>
      </c>
      <c r="GT19">
        <v>871.63800000000003</v>
      </c>
      <c r="GU19">
        <v>871.57899999999995</v>
      </c>
      <c r="GV19">
        <v>871.67100000000005</v>
      </c>
      <c r="GW19">
        <v>871.58799999999997</v>
      </c>
      <c r="GX19">
        <v>871.56500000000005</v>
      </c>
      <c r="GY19">
        <v>871.58199999999999</v>
      </c>
      <c r="GZ19">
        <v>871.62599999999998</v>
      </c>
      <c r="HA19">
        <v>871.62900000000002</v>
      </c>
      <c r="HB19">
        <v>871.63400000000001</v>
      </c>
      <c r="HC19">
        <v>871.59500000000003</v>
      </c>
      <c r="HD19">
        <v>871.57399999999996</v>
      </c>
      <c r="HE19">
        <v>871.63</v>
      </c>
      <c r="HF19">
        <v>871.67700000000002</v>
      </c>
      <c r="HG19">
        <v>871.66399999999999</v>
      </c>
      <c r="HH19">
        <v>871.57799999999997</v>
      </c>
      <c r="HI19">
        <v>871.63800000000003</v>
      </c>
      <c r="HJ19">
        <v>871.64</v>
      </c>
      <c r="HK19">
        <v>871.57799999999997</v>
      </c>
      <c r="HL19">
        <v>871.553</v>
      </c>
      <c r="HM19">
        <v>871.57399999999996</v>
      </c>
      <c r="HN19">
        <v>871.68899999999996</v>
      </c>
      <c r="HO19">
        <v>871.58</v>
      </c>
      <c r="HP19">
        <v>871.67</v>
      </c>
      <c r="HQ19">
        <v>871.61599999999999</v>
      </c>
      <c r="HR19">
        <v>871.649</v>
      </c>
      <c r="HS19">
        <v>871.63</v>
      </c>
      <c r="HT19">
        <v>872.41899999999998</v>
      </c>
      <c r="HU19">
        <v>872.63800000000003</v>
      </c>
      <c r="HV19">
        <v>872.54200000000003</v>
      </c>
      <c r="HW19">
        <v>872.49599999999998</v>
      </c>
      <c r="HX19">
        <v>872.43899999999996</v>
      </c>
      <c r="HY19">
        <v>872.44600000000003</v>
      </c>
      <c r="HZ19">
        <v>872.53099999999995</v>
      </c>
      <c r="IA19">
        <v>872.49300000000005</v>
      </c>
      <c r="IB19">
        <v>872.44799999999998</v>
      </c>
      <c r="IC19">
        <v>872.6</v>
      </c>
      <c r="ID19">
        <v>872.50099999999998</v>
      </c>
      <c r="IE19">
        <v>872.56299999999999</v>
      </c>
      <c r="IF19">
        <v>872.62400000000002</v>
      </c>
      <c r="IG19">
        <v>872.529</v>
      </c>
      <c r="IH19">
        <v>872.47199999999998</v>
      </c>
      <c r="II19">
        <v>872.52200000000005</v>
      </c>
      <c r="IJ19">
        <v>872.49199999999996</v>
      </c>
      <c r="IK19">
        <v>872.54399999999998</v>
      </c>
      <c r="IL19">
        <v>872.495</v>
      </c>
      <c r="IM19">
        <v>872.53599999999994</v>
      </c>
      <c r="IN19">
        <v>872.49099999999999</v>
      </c>
      <c r="IO19">
        <v>872.596</v>
      </c>
      <c r="IP19">
        <v>872.447</v>
      </c>
      <c r="IQ19">
        <v>872.49300000000005</v>
      </c>
      <c r="IR19">
        <v>872.48900000000003</v>
      </c>
      <c r="IS19">
        <v>872.60400000000004</v>
      </c>
      <c r="IT19">
        <v>872.38199999999995</v>
      </c>
      <c r="IU19">
        <v>872.55399999999997</v>
      </c>
      <c r="IV19">
        <v>872.45</v>
      </c>
      <c r="IW19">
        <v>872.59900000000005</v>
      </c>
      <c r="IX19">
        <v>872.49599999999998</v>
      </c>
      <c r="IY19">
        <v>872.452</v>
      </c>
      <c r="IZ19">
        <v>872.471</v>
      </c>
      <c r="JA19">
        <v>872.40800000000002</v>
      </c>
      <c r="JB19">
        <v>872.47500000000002</v>
      </c>
      <c r="JC19">
        <v>872.41499999999996</v>
      </c>
      <c r="JD19">
        <v>872.59699999999998</v>
      </c>
      <c r="JE19">
        <v>872.572</v>
      </c>
      <c r="JF19">
        <v>872.58100000000002</v>
      </c>
      <c r="JG19">
        <v>872.57100000000003</v>
      </c>
      <c r="JH19">
        <v>872.40599999999995</v>
      </c>
      <c r="JI19">
        <v>872.51400000000001</v>
      </c>
      <c r="JJ19">
        <v>872.44299999999998</v>
      </c>
      <c r="JK19">
        <v>872.76400000000001</v>
      </c>
      <c r="JL19">
        <v>872.50800000000004</v>
      </c>
      <c r="JM19">
        <v>872.42</v>
      </c>
      <c r="JN19">
        <v>872.53499999999997</v>
      </c>
      <c r="JO19">
        <v>872.54399999999998</v>
      </c>
      <c r="JP19">
        <v>872.47400000000005</v>
      </c>
      <c r="JQ19">
        <v>873.22400000000005</v>
      </c>
      <c r="JR19">
        <v>873.49199999999996</v>
      </c>
      <c r="JS19">
        <v>873.45100000000002</v>
      </c>
      <c r="JT19">
        <v>873.56299999999999</v>
      </c>
      <c r="JU19">
        <v>873.45699999999999</v>
      </c>
      <c r="JV19">
        <v>873.31899999999996</v>
      </c>
      <c r="JW19">
        <v>873.44200000000001</v>
      </c>
      <c r="JX19">
        <v>873.44200000000001</v>
      </c>
      <c r="JY19">
        <v>873.36199999999997</v>
      </c>
      <c r="JZ19">
        <v>873.29600000000005</v>
      </c>
      <c r="KA19">
        <v>873.35500000000002</v>
      </c>
      <c r="KB19">
        <v>873.28399999999999</v>
      </c>
      <c r="KC19">
        <v>873.57100000000003</v>
      </c>
      <c r="KD19">
        <v>873.39099999999996</v>
      </c>
      <c r="KE19">
        <v>873.31100000000004</v>
      </c>
      <c r="KF19">
        <v>873.33100000000002</v>
      </c>
      <c r="KG19">
        <v>873.39700000000005</v>
      </c>
      <c r="KH19">
        <v>873.26599999999996</v>
      </c>
      <c r="KI19">
        <v>873.24199999999996</v>
      </c>
      <c r="KJ19">
        <v>873.428</v>
      </c>
      <c r="KK19">
        <v>873.29499999999996</v>
      </c>
      <c r="KL19">
        <v>873.47</v>
      </c>
      <c r="KM19">
        <v>873.351</v>
      </c>
      <c r="KN19">
        <v>873.35199999999998</v>
      </c>
      <c r="KO19">
        <v>873.45299999999997</v>
      </c>
      <c r="KP19">
        <v>873.40499999999997</v>
      </c>
      <c r="KQ19">
        <v>873.44799999999998</v>
      </c>
      <c r="KR19">
        <v>873.274</v>
      </c>
      <c r="KS19">
        <v>873.48900000000003</v>
      </c>
      <c r="KT19">
        <v>873.39099999999996</v>
      </c>
      <c r="KU19">
        <v>873.40700000000004</v>
      </c>
      <c r="KV19">
        <v>873.52599999999995</v>
      </c>
      <c r="KW19">
        <v>873.36800000000005</v>
      </c>
      <c r="KX19">
        <v>873.24699999999996</v>
      </c>
      <c r="KY19">
        <v>873.37699999999995</v>
      </c>
      <c r="KZ19">
        <v>873.48299999999995</v>
      </c>
      <c r="LA19">
        <v>873.45600000000002</v>
      </c>
      <c r="LB19">
        <v>873.42399999999998</v>
      </c>
      <c r="LC19">
        <v>873.46500000000003</v>
      </c>
      <c r="LD19">
        <v>873.33199999999999</v>
      </c>
      <c r="LE19">
        <v>873.38599999999997</v>
      </c>
      <c r="LF19">
        <v>873.50800000000004</v>
      </c>
      <c r="LG19">
        <v>873.452</v>
      </c>
      <c r="LH19">
        <v>873.57100000000003</v>
      </c>
      <c r="LI19">
        <v>873.37199999999996</v>
      </c>
      <c r="LJ19">
        <v>873.41200000000003</v>
      </c>
      <c r="LK19">
        <v>873.31</v>
      </c>
      <c r="LL19">
        <v>873.36900000000003</v>
      </c>
      <c r="LM19">
        <v>873.22400000000005</v>
      </c>
      <c r="LN19">
        <v>873.29300000000001</v>
      </c>
      <c r="LO19">
        <v>873.327</v>
      </c>
      <c r="LP19">
        <v>876.81399999999996</v>
      </c>
      <c r="LQ19">
        <v>876.90200000000004</v>
      </c>
      <c r="LR19">
        <v>876.86199999999997</v>
      </c>
      <c r="LS19">
        <v>874.63</v>
      </c>
      <c r="LT19">
        <v>874.577</v>
      </c>
      <c r="LU19">
        <v>874.399</v>
      </c>
      <c r="LV19">
        <v>874.62300000000005</v>
      </c>
      <c r="LW19">
        <v>874.66300000000001</v>
      </c>
      <c r="LX19">
        <v>874.56200000000001</v>
      </c>
      <c r="LY19">
        <v>874.48800000000006</v>
      </c>
      <c r="LZ19">
        <v>874.55100000000004</v>
      </c>
      <c r="MA19">
        <v>874.78700000000003</v>
      </c>
      <c r="MB19">
        <v>874.51300000000003</v>
      </c>
      <c r="MC19">
        <v>874.68899999999996</v>
      </c>
      <c r="MD19">
        <v>874.48699999999997</v>
      </c>
      <c r="ME19">
        <v>874.74400000000003</v>
      </c>
      <c r="MF19">
        <v>874.51400000000001</v>
      </c>
      <c r="MG19">
        <v>874.774</v>
      </c>
      <c r="MH19">
        <v>874.37400000000002</v>
      </c>
      <c r="MI19">
        <v>874.47500000000002</v>
      </c>
      <c r="MJ19">
        <v>874.57299999999998</v>
      </c>
      <c r="MK19">
        <v>874.31</v>
      </c>
      <c r="ML19">
        <v>874.76900000000001</v>
      </c>
      <c r="MM19">
        <v>874.55799999999999</v>
      </c>
      <c r="MN19">
        <v>874.73099999999999</v>
      </c>
      <c r="MO19">
        <v>874.73500000000001</v>
      </c>
      <c r="MP19">
        <v>874.654</v>
      </c>
      <c r="MQ19">
        <v>874.58299999999997</v>
      </c>
      <c r="MR19">
        <v>874.52099999999996</v>
      </c>
      <c r="MS19">
        <v>874.47699999999998</v>
      </c>
      <c r="MT19">
        <v>874.54399999999998</v>
      </c>
      <c r="MU19">
        <v>874.70500000000004</v>
      </c>
      <c r="MV19">
        <v>874.49199999999996</v>
      </c>
      <c r="MW19">
        <v>874.66600000000005</v>
      </c>
      <c r="MX19">
        <v>874.48800000000006</v>
      </c>
      <c r="MY19">
        <v>874.73699999999997</v>
      </c>
      <c r="MZ19">
        <v>874.55700000000002</v>
      </c>
      <c r="NA19">
        <v>874.49400000000003</v>
      </c>
      <c r="NB19">
        <v>874.75699999999995</v>
      </c>
      <c r="NC19">
        <v>874.63499999999999</v>
      </c>
      <c r="ND19">
        <v>874.45799999999997</v>
      </c>
      <c r="NE19">
        <v>874.75199999999995</v>
      </c>
      <c r="NF19">
        <v>874.548</v>
      </c>
      <c r="NG19">
        <v>874.64700000000005</v>
      </c>
      <c r="NH19">
        <v>876.82600000000002</v>
      </c>
      <c r="NI19">
        <v>874.58699999999999</v>
      </c>
      <c r="NJ19">
        <v>874.73400000000004</v>
      </c>
      <c r="NK19">
        <v>874.596</v>
      </c>
      <c r="NL19">
        <v>874.70600000000002</v>
      </c>
      <c r="NM19">
        <v>877.91399999999999</v>
      </c>
      <c r="NN19">
        <v>878.19600000000003</v>
      </c>
      <c r="NO19">
        <v>878.40899999999999</v>
      </c>
      <c r="NP19">
        <v>878.10400000000004</v>
      </c>
      <c r="NQ19">
        <v>878.03099999999995</v>
      </c>
      <c r="NR19">
        <v>878.06100000000004</v>
      </c>
      <c r="NS19">
        <v>878.04300000000001</v>
      </c>
      <c r="NT19">
        <v>878.04200000000003</v>
      </c>
      <c r="NU19">
        <v>878.12199999999996</v>
      </c>
      <c r="NV19">
        <v>877.94</v>
      </c>
      <c r="NW19">
        <v>877.81600000000003</v>
      </c>
      <c r="NX19">
        <v>878.08</v>
      </c>
      <c r="NY19">
        <v>877.91800000000001</v>
      </c>
      <c r="NZ19">
        <v>878.15700000000004</v>
      </c>
      <c r="OA19">
        <v>877.96299999999997</v>
      </c>
      <c r="OB19">
        <v>878.06700000000001</v>
      </c>
      <c r="OC19">
        <v>877.89099999999996</v>
      </c>
      <c r="OD19">
        <v>878.02200000000005</v>
      </c>
      <c r="OE19">
        <v>878.18100000000004</v>
      </c>
      <c r="OF19">
        <v>877.798</v>
      </c>
      <c r="OG19">
        <v>877.89</v>
      </c>
      <c r="OH19">
        <v>877.98199999999997</v>
      </c>
      <c r="OI19">
        <v>877.90499999999997</v>
      </c>
      <c r="OJ19">
        <v>878.09900000000005</v>
      </c>
      <c r="OK19">
        <v>878.01400000000001</v>
      </c>
      <c r="OL19">
        <v>877.88599999999997</v>
      </c>
      <c r="OM19">
        <v>878.08699999999999</v>
      </c>
      <c r="ON19">
        <v>877.96500000000003</v>
      </c>
      <c r="OO19">
        <v>877.971</v>
      </c>
      <c r="OP19">
        <v>877.93700000000001</v>
      </c>
      <c r="OQ19">
        <v>877.88699999999994</v>
      </c>
      <c r="OR19">
        <v>877.89200000000005</v>
      </c>
      <c r="OS19">
        <v>878.02300000000002</v>
      </c>
      <c r="OT19">
        <v>877.90300000000002</v>
      </c>
      <c r="OU19">
        <v>878.05700000000002</v>
      </c>
      <c r="OV19">
        <v>878.11599999999999</v>
      </c>
      <c r="OW19">
        <v>877.99099999999999</v>
      </c>
      <c r="OX19">
        <v>877.86500000000001</v>
      </c>
      <c r="OY19">
        <v>877.87300000000005</v>
      </c>
      <c r="OZ19">
        <v>878.13800000000003</v>
      </c>
      <c r="PA19">
        <v>878.06500000000005</v>
      </c>
      <c r="PB19">
        <v>878.05700000000002</v>
      </c>
      <c r="PC19">
        <v>878.07600000000002</v>
      </c>
      <c r="PD19">
        <v>878.19</v>
      </c>
      <c r="PE19">
        <v>877.93200000000002</v>
      </c>
      <c r="PF19">
        <v>877.90499999999997</v>
      </c>
      <c r="PG19">
        <v>877.96799999999996</v>
      </c>
      <c r="PH19">
        <v>878.07399999999996</v>
      </c>
      <c r="PI19">
        <v>878.08399999999995</v>
      </c>
      <c r="PJ19">
        <v>877.97</v>
      </c>
      <c r="PK19">
        <v>877.85599999999999</v>
      </c>
      <c r="PL19">
        <v>879.42</v>
      </c>
      <c r="PM19">
        <v>879.48299999999995</v>
      </c>
      <c r="PN19">
        <v>879.26499999999999</v>
      </c>
      <c r="PO19">
        <v>879.31500000000005</v>
      </c>
      <c r="PP19">
        <v>879.19500000000005</v>
      </c>
      <c r="PQ19">
        <v>879.31799999999998</v>
      </c>
      <c r="PR19">
        <v>879.13599999999997</v>
      </c>
      <c r="PS19">
        <v>879.33</v>
      </c>
      <c r="PT19">
        <v>879.25800000000004</v>
      </c>
      <c r="PU19">
        <v>879.351</v>
      </c>
      <c r="PV19">
        <v>879.3</v>
      </c>
      <c r="PW19">
        <v>879.61599999999999</v>
      </c>
      <c r="PX19">
        <v>879.44200000000001</v>
      </c>
      <c r="PY19">
        <v>879.26900000000001</v>
      </c>
      <c r="PZ19">
        <v>879.33699999999999</v>
      </c>
      <c r="QA19">
        <v>879.29100000000005</v>
      </c>
      <c r="QB19">
        <v>879.23500000000001</v>
      </c>
      <c r="QC19">
        <v>879.303</v>
      </c>
      <c r="QD19">
        <v>879.38099999999997</v>
      </c>
      <c r="QE19">
        <v>879.25400000000002</v>
      </c>
      <c r="QF19">
        <v>879.37599999999998</v>
      </c>
      <c r="QG19">
        <v>879.32600000000002</v>
      </c>
      <c r="QH19">
        <v>879.31600000000003</v>
      </c>
      <c r="QI19">
        <v>879.25</v>
      </c>
      <c r="QJ19">
        <v>879.30499999999995</v>
      </c>
      <c r="QK19">
        <v>879.51900000000001</v>
      </c>
      <c r="QL19">
        <v>879.25599999999997</v>
      </c>
      <c r="QM19">
        <v>879.18399999999997</v>
      </c>
      <c r="QN19">
        <v>879.20100000000002</v>
      </c>
      <c r="QO19">
        <v>879.33199999999999</v>
      </c>
      <c r="QP19">
        <v>879.19100000000003</v>
      </c>
      <c r="QQ19">
        <v>879.37900000000002</v>
      </c>
      <c r="QR19">
        <v>879.17200000000003</v>
      </c>
      <c r="QS19">
        <v>879.14300000000003</v>
      </c>
      <c r="QT19">
        <v>879.23400000000004</v>
      </c>
      <c r="QU19">
        <v>879.57500000000005</v>
      </c>
      <c r="QV19">
        <v>879.37900000000002</v>
      </c>
      <c r="QW19">
        <v>879.38300000000004</v>
      </c>
      <c r="QX19">
        <v>879.23500000000001</v>
      </c>
      <c r="QY19">
        <v>879.18200000000002</v>
      </c>
      <c r="QZ19">
        <v>879.39099999999996</v>
      </c>
      <c r="RA19">
        <v>879.22900000000004</v>
      </c>
      <c r="RB19">
        <v>879.20899999999995</v>
      </c>
      <c r="RC19">
        <v>879.33600000000001</v>
      </c>
      <c r="RD19">
        <v>879.399</v>
      </c>
      <c r="RE19">
        <v>879.58399999999995</v>
      </c>
      <c r="RF19">
        <v>879.48699999999997</v>
      </c>
      <c r="RG19">
        <v>879.23599999999999</v>
      </c>
      <c r="RH19">
        <v>879.25199999999995</v>
      </c>
      <c r="RI19">
        <v>880.59100000000001</v>
      </c>
      <c r="RJ19">
        <v>880.77300000000002</v>
      </c>
      <c r="RK19">
        <v>880.94299999999998</v>
      </c>
      <c r="RL19">
        <v>880.63300000000004</v>
      </c>
      <c r="RM19">
        <v>880.82299999999998</v>
      </c>
      <c r="RN19">
        <v>880.87099999999998</v>
      </c>
      <c r="RO19">
        <v>880.56600000000003</v>
      </c>
      <c r="RP19">
        <v>880.80499999999995</v>
      </c>
      <c r="RQ19">
        <v>880.67399999999998</v>
      </c>
      <c r="RR19">
        <v>880.95</v>
      </c>
      <c r="RS19">
        <v>880.82</v>
      </c>
      <c r="RT19">
        <v>880.74300000000005</v>
      </c>
      <c r="RU19">
        <v>880.91</v>
      </c>
      <c r="RV19">
        <v>880.79600000000005</v>
      </c>
      <c r="RW19">
        <v>880.9</v>
      </c>
      <c r="RX19">
        <v>880.79700000000003</v>
      </c>
      <c r="RY19">
        <v>880.76700000000005</v>
      </c>
      <c r="RZ19">
        <v>881.06899999999996</v>
      </c>
      <c r="SA19">
        <v>880.88900000000001</v>
      </c>
      <c r="SB19">
        <v>880.78899999999999</v>
      </c>
      <c r="SC19">
        <v>880.87800000000004</v>
      </c>
      <c r="SD19">
        <v>880.94200000000001</v>
      </c>
      <c r="SE19">
        <v>880.76700000000005</v>
      </c>
      <c r="SF19">
        <v>880.80399999999997</v>
      </c>
      <c r="SG19">
        <v>880.90099999999995</v>
      </c>
      <c r="SH19">
        <v>880.71600000000001</v>
      </c>
      <c r="SI19">
        <v>880.726</v>
      </c>
      <c r="SJ19">
        <v>881.06899999999996</v>
      </c>
      <c r="SK19">
        <v>880.952</v>
      </c>
      <c r="SL19">
        <v>880.75699999999995</v>
      </c>
      <c r="SM19">
        <v>880.81200000000001</v>
      </c>
      <c r="SN19">
        <v>880.86900000000003</v>
      </c>
      <c r="SO19">
        <v>880.66800000000001</v>
      </c>
      <c r="SP19">
        <v>880.82899999999995</v>
      </c>
      <c r="SQ19">
        <v>880.99400000000003</v>
      </c>
      <c r="SR19">
        <v>880.80399999999997</v>
      </c>
      <c r="SS19">
        <v>880.95</v>
      </c>
      <c r="ST19">
        <v>880.98800000000006</v>
      </c>
      <c r="SU19">
        <v>880.65800000000002</v>
      </c>
      <c r="SV19">
        <v>880.76400000000001</v>
      </c>
      <c r="SW19">
        <v>880.90300000000002</v>
      </c>
      <c r="SX19">
        <v>880.68799999999999</v>
      </c>
      <c r="SY19">
        <v>880.98599999999999</v>
      </c>
      <c r="SZ19">
        <v>880.69200000000001</v>
      </c>
      <c r="TA19">
        <v>880.97199999999998</v>
      </c>
      <c r="TB19">
        <v>880.71299999999997</v>
      </c>
      <c r="TC19">
        <v>880.95600000000002</v>
      </c>
      <c r="TD19">
        <v>880.71400000000006</v>
      </c>
      <c r="TE19">
        <v>880.71600000000001</v>
      </c>
      <c r="TF19">
        <v>880.87800000000004</v>
      </c>
      <c r="TG19">
        <v>880.85299999999995</v>
      </c>
      <c r="TH19">
        <v>882.005</v>
      </c>
      <c r="TI19">
        <v>881.79200000000003</v>
      </c>
      <c r="TJ19">
        <v>881.94899999999996</v>
      </c>
      <c r="TK19">
        <v>882.05600000000004</v>
      </c>
      <c r="TL19">
        <v>881.90599999999995</v>
      </c>
      <c r="TM19">
        <v>881.85699999999997</v>
      </c>
      <c r="TN19">
        <v>882.09799999999996</v>
      </c>
      <c r="TO19">
        <v>881.98500000000001</v>
      </c>
      <c r="TP19">
        <v>882.04100000000005</v>
      </c>
      <c r="TQ19">
        <v>881.96</v>
      </c>
      <c r="TR19">
        <v>881.86400000000003</v>
      </c>
      <c r="TS19">
        <v>882.11400000000003</v>
      </c>
      <c r="TT19">
        <v>881.91800000000001</v>
      </c>
      <c r="TU19">
        <v>882.15899999999999</v>
      </c>
      <c r="TV19">
        <v>881.93700000000001</v>
      </c>
      <c r="TW19">
        <v>882.09199999999998</v>
      </c>
      <c r="TX19">
        <v>881.85400000000004</v>
      </c>
      <c r="TY19">
        <v>881.93799999999999</v>
      </c>
      <c r="TZ19">
        <v>882.08500000000004</v>
      </c>
      <c r="UA19">
        <v>881.89200000000005</v>
      </c>
      <c r="UB19">
        <v>882.22500000000002</v>
      </c>
      <c r="UC19">
        <v>882.10199999999998</v>
      </c>
      <c r="UD19">
        <v>882.15300000000002</v>
      </c>
      <c r="UE19">
        <v>882.01099999999997</v>
      </c>
      <c r="UF19">
        <v>882.05100000000004</v>
      </c>
      <c r="UG19">
        <v>882.06799999999998</v>
      </c>
      <c r="UH19">
        <v>881.803</v>
      </c>
      <c r="UI19">
        <v>882.09799999999996</v>
      </c>
      <c r="UJ19">
        <v>882.14499999999998</v>
      </c>
      <c r="UK19">
        <v>882.04899999999998</v>
      </c>
      <c r="UL19">
        <v>882.01900000000001</v>
      </c>
      <c r="UM19">
        <v>882.18899999999996</v>
      </c>
      <c r="UN19">
        <v>882.21900000000005</v>
      </c>
      <c r="UO19">
        <v>881.87900000000002</v>
      </c>
      <c r="UP19">
        <v>882.12800000000004</v>
      </c>
      <c r="UQ19">
        <v>881.96500000000003</v>
      </c>
      <c r="UR19">
        <v>882.18399999999997</v>
      </c>
      <c r="US19">
        <v>882.07399999999996</v>
      </c>
      <c r="UT19">
        <v>882.13499999999999</v>
      </c>
      <c r="UU19">
        <v>882.25400000000002</v>
      </c>
      <c r="UV19">
        <v>882.24099999999999</v>
      </c>
      <c r="UW19">
        <v>881.92</v>
      </c>
      <c r="UX19">
        <v>882.02700000000004</v>
      </c>
      <c r="UY19">
        <v>882.01800000000003</v>
      </c>
      <c r="UZ19">
        <v>882.01800000000003</v>
      </c>
      <c r="VA19">
        <v>882.24400000000003</v>
      </c>
      <c r="VB19">
        <v>882.11099999999999</v>
      </c>
      <c r="VC19">
        <v>882.11</v>
      </c>
      <c r="VD19">
        <v>882.13800000000003</v>
      </c>
      <c r="VE19">
        <v>881.16</v>
      </c>
      <c r="VF19">
        <v>882.952</v>
      </c>
      <c r="VG19">
        <v>882.78899999999999</v>
      </c>
      <c r="VH19">
        <v>882.39300000000003</v>
      </c>
      <c r="VI19">
        <v>882.09100000000001</v>
      </c>
      <c r="VJ19">
        <v>882.25099999999998</v>
      </c>
      <c r="VK19">
        <v>882.36599999999999</v>
      </c>
      <c r="VL19">
        <v>882.35699999999997</v>
      </c>
      <c r="VM19">
        <v>882.471</v>
      </c>
      <c r="VN19">
        <v>882.55</v>
      </c>
      <c r="VO19">
        <v>881.96400000000006</v>
      </c>
      <c r="VP19">
        <v>882.23800000000006</v>
      </c>
      <c r="VQ19">
        <v>882.28599999999994</v>
      </c>
      <c r="VR19">
        <v>882.49900000000002</v>
      </c>
      <c r="VS19">
        <v>882.31200000000001</v>
      </c>
      <c r="VT19">
        <v>882.37300000000005</v>
      </c>
      <c r="VU19">
        <v>881.89400000000001</v>
      </c>
      <c r="VV19">
        <v>882.53</v>
      </c>
      <c r="VW19">
        <v>882.47900000000004</v>
      </c>
      <c r="VX19">
        <v>882.35699999999997</v>
      </c>
      <c r="VY19">
        <v>882.25300000000004</v>
      </c>
      <c r="VZ19">
        <v>882.37300000000005</v>
      </c>
      <c r="WA19">
        <v>881.91</v>
      </c>
      <c r="WB19">
        <v>881.94600000000003</v>
      </c>
      <c r="WC19">
        <v>882.30100000000004</v>
      </c>
      <c r="WD19">
        <v>882.10799999999995</v>
      </c>
      <c r="WE19">
        <v>882.30200000000002</v>
      </c>
      <c r="WF19">
        <v>882.35199999999998</v>
      </c>
      <c r="WG19">
        <v>882.59299999999996</v>
      </c>
      <c r="WH19">
        <v>882.62599999999998</v>
      </c>
      <c r="WI19">
        <v>882.41200000000003</v>
      </c>
      <c r="WJ19">
        <v>882.37099999999998</v>
      </c>
      <c r="WK19">
        <v>881.99800000000005</v>
      </c>
      <c r="WL19">
        <v>882.71900000000005</v>
      </c>
      <c r="WM19">
        <v>882.36800000000005</v>
      </c>
      <c r="WN19">
        <v>882.19299999999998</v>
      </c>
      <c r="WO19">
        <v>882.19600000000003</v>
      </c>
      <c r="WP19">
        <v>882.09900000000005</v>
      </c>
      <c r="WQ19">
        <v>882.30100000000004</v>
      </c>
      <c r="WR19">
        <v>882.101</v>
      </c>
      <c r="WS19">
        <v>882.46699999999998</v>
      </c>
      <c r="WT19">
        <v>881.73699999999997</v>
      </c>
      <c r="WU19">
        <v>882.06899999999996</v>
      </c>
      <c r="WV19">
        <v>881.73599999999999</v>
      </c>
      <c r="WW19">
        <v>882.08299999999997</v>
      </c>
      <c r="WX19">
        <v>882.12300000000005</v>
      </c>
      <c r="WY19">
        <v>882.40499999999997</v>
      </c>
      <c r="WZ19">
        <v>882.43700000000001</v>
      </c>
      <c r="XA19">
        <v>882.06399999999996</v>
      </c>
      <c r="XB19">
        <v>881.97900000000004</v>
      </c>
      <c r="XC19">
        <v>882.27599999999995</v>
      </c>
      <c r="XD19">
        <v>875.78200000000004</v>
      </c>
      <c r="XE19">
        <v>881.596</v>
      </c>
      <c r="XF19">
        <v>881.06700000000001</v>
      </c>
      <c r="XG19">
        <v>879.92899999999997</v>
      </c>
      <c r="XH19">
        <v>879.93100000000004</v>
      </c>
      <c r="XI19">
        <v>879.91700000000003</v>
      </c>
      <c r="XJ19">
        <v>879.98299999999995</v>
      </c>
      <c r="XK19">
        <v>879.74300000000005</v>
      </c>
      <c r="XL19">
        <v>880.15599999999995</v>
      </c>
      <c r="XM19">
        <v>879.995</v>
      </c>
      <c r="XN19">
        <v>880.19100000000003</v>
      </c>
      <c r="XO19">
        <v>880.21400000000006</v>
      </c>
      <c r="XP19">
        <v>880.06</v>
      </c>
      <c r="XQ19">
        <v>880.11</v>
      </c>
      <c r="XR19">
        <v>879.98599999999999</v>
      </c>
      <c r="XS19">
        <v>879.98400000000004</v>
      </c>
      <c r="XT19">
        <v>880.26900000000001</v>
      </c>
      <c r="XU19">
        <v>879.94200000000001</v>
      </c>
      <c r="XV19">
        <v>880.34699999999998</v>
      </c>
      <c r="XW19">
        <v>880.00599999999997</v>
      </c>
      <c r="XX19">
        <v>879.94</v>
      </c>
      <c r="XY19">
        <v>880.00300000000004</v>
      </c>
      <c r="XZ19">
        <v>880.16</v>
      </c>
      <c r="YA19">
        <v>879.82799999999997</v>
      </c>
      <c r="YB19">
        <v>879.93200000000002</v>
      </c>
      <c r="YC19">
        <v>879.529</v>
      </c>
      <c r="YD19">
        <v>880.06500000000005</v>
      </c>
      <c r="YE19">
        <v>880.13800000000003</v>
      </c>
      <c r="YF19">
        <v>879.82799999999997</v>
      </c>
      <c r="YG19">
        <v>880.21199999999999</v>
      </c>
      <c r="YH19">
        <v>880.11</v>
      </c>
      <c r="YI19">
        <v>879.95799999999997</v>
      </c>
      <c r="YJ19">
        <v>880.13099999999997</v>
      </c>
      <c r="YK19">
        <v>879.88699999999994</v>
      </c>
      <c r="YL19">
        <v>880.18200000000002</v>
      </c>
      <c r="YM19">
        <v>879.83399999999995</v>
      </c>
      <c r="YN19">
        <v>879.673</v>
      </c>
      <c r="YO19">
        <v>879.95</v>
      </c>
      <c r="YP19">
        <v>880.03499999999997</v>
      </c>
      <c r="YQ19">
        <v>879.91899999999998</v>
      </c>
      <c r="YR19">
        <v>879.83100000000002</v>
      </c>
      <c r="YS19">
        <v>879.85299999999995</v>
      </c>
      <c r="YT19">
        <v>880.08</v>
      </c>
      <c r="YU19">
        <v>880.02499999999998</v>
      </c>
      <c r="YV19">
        <v>879.92499999999995</v>
      </c>
      <c r="YW19">
        <v>880.08600000000001</v>
      </c>
      <c r="YX19">
        <v>880.26400000000001</v>
      </c>
      <c r="YY19">
        <v>879.99300000000005</v>
      </c>
      <c r="YZ19">
        <v>879.88</v>
      </c>
      <c r="ZA19">
        <v>879.17499999999995</v>
      </c>
      <c r="ZB19">
        <v>874.81299999999999</v>
      </c>
      <c r="ZC19">
        <v>875.03599999999994</v>
      </c>
      <c r="ZD19">
        <v>876.17</v>
      </c>
      <c r="ZE19">
        <v>875.32500000000005</v>
      </c>
      <c r="ZF19">
        <v>874.48</v>
      </c>
      <c r="ZG19">
        <v>873.43499999999995</v>
      </c>
      <c r="ZH19">
        <v>872.327</v>
      </c>
      <c r="ZI19">
        <v>872.90700000000004</v>
      </c>
      <c r="ZJ19">
        <v>872.98699999999997</v>
      </c>
      <c r="ZK19">
        <v>872.90700000000004</v>
      </c>
      <c r="ZL19">
        <v>873.01199999999994</v>
      </c>
      <c r="ZM19">
        <v>873.14700000000005</v>
      </c>
      <c r="ZN19">
        <v>872.94899999999996</v>
      </c>
      <c r="ZO19">
        <v>873.32100000000003</v>
      </c>
      <c r="ZP19">
        <v>873.01499999999999</v>
      </c>
      <c r="ZQ19">
        <v>873.40899999999999</v>
      </c>
      <c r="ZR19">
        <v>873.125</v>
      </c>
      <c r="ZS19">
        <v>872.87800000000004</v>
      </c>
      <c r="ZT19">
        <v>872.54899999999998</v>
      </c>
      <c r="ZU19">
        <v>873.20100000000002</v>
      </c>
      <c r="ZV19">
        <v>872.79300000000001</v>
      </c>
      <c r="ZW19">
        <v>873.10799999999995</v>
      </c>
      <c r="ZX19">
        <v>872.81899999999996</v>
      </c>
      <c r="ZY19">
        <v>872.81299999999999</v>
      </c>
      <c r="ZZ19">
        <v>872.98</v>
      </c>
      <c r="AAA19">
        <v>872.99400000000003</v>
      </c>
      <c r="AAB19">
        <v>873.072</v>
      </c>
      <c r="AAC19">
        <v>872.84400000000005</v>
      </c>
      <c r="AAD19">
        <v>872.83799999999997</v>
      </c>
      <c r="AAE19">
        <v>872.73699999999997</v>
      </c>
      <c r="AAF19">
        <v>872.78599999999994</v>
      </c>
      <c r="AAG19">
        <v>872.976</v>
      </c>
      <c r="AAH19">
        <v>872.74400000000003</v>
      </c>
      <c r="AAI19">
        <v>873.07</v>
      </c>
      <c r="AAJ19">
        <v>872.84299999999996</v>
      </c>
      <c r="AAK19">
        <v>872.72400000000005</v>
      </c>
      <c r="AAL19">
        <v>872.95100000000002</v>
      </c>
      <c r="AAM19">
        <v>872.78700000000003</v>
      </c>
      <c r="AAN19">
        <v>873.35299999999995</v>
      </c>
      <c r="AAO19">
        <v>873.37199999999996</v>
      </c>
      <c r="AAP19">
        <v>872.76199999999994</v>
      </c>
      <c r="AAQ19">
        <v>872.91200000000003</v>
      </c>
      <c r="AAR19">
        <v>872.66300000000001</v>
      </c>
      <c r="AAS19">
        <v>872.94299999999998</v>
      </c>
      <c r="AAT19">
        <v>872.70699999999999</v>
      </c>
      <c r="AAU19">
        <v>872.61400000000003</v>
      </c>
      <c r="AAV19">
        <v>872.928</v>
      </c>
      <c r="AAW19">
        <v>872.81100000000004</v>
      </c>
      <c r="AAX19">
        <v>872.33100000000002</v>
      </c>
      <c r="AAY19">
        <v>872.96</v>
      </c>
      <c r="AAZ19">
        <v>869.25900000000001</v>
      </c>
      <c r="ABA19">
        <v>843.21799999999996</v>
      </c>
      <c r="ABB19">
        <v>847.35</v>
      </c>
      <c r="ABC19">
        <v>849.55200000000002</v>
      </c>
      <c r="ABD19">
        <v>853.14800000000002</v>
      </c>
      <c r="ABE19">
        <v>856.529</v>
      </c>
      <c r="ABF19">
        <v>856.05</v>
      </c>
      <c r="ABG19">
        <v>854.97299999999996</v>
      </c>
      <c r="ABH19">
        <v>853.08100000000002</v>
      </c>
      <c r="ABI19">
        <v>853.31700000000001</v>
      </c>
      <c r="ABJ19">
        <v>852.95699999999999</v>
      </c>
      <c r="ABK19">
        <v>853.08199999999999</v>
      </c>
      <c r="ABL19">
        <v>852.89099999999996</v>
      </c>
      <c r="ABM19">
        <v>853.33699999999999</v>
      </c>
      <c r="ABN19">
        <v>852.80499999999995</v>
      </c>
      <c r="ABO19">
        <v>853.14400000000001</v>
      </c>
      <c r="ABP19">
        <v>853.32799999999997</v>
      </c>
      <c r="ABQ19">
        <v>853.04899999999998</v>
      </c>
      <c r="ABR19">
        <v>853.29600000000005</v>
      </c>
      <c r="ABS19">
        <v>852.96500000000003</v>
      </c>
      <c r="ABT19">
        <v>852.66099999999994</v>
      </c>
      <c r="ABU19">
        <v>853.43200000000002</v>
      </c>
      <c r="ABV19">
        <v>853.38</v>
      </c>
      <c r="ABW19">
        <v>852.71900000000005</v>
      </c>
      <c r="ABX19">
        <v>856.84500000000003</v>
      </c>
      <c r="ABY19">
        <v>852.88599999999997</v>
      </c>
      <c r="ABZ19">
        <v>852.82500000000005</v>
      </c>
      <c r="ACA19">
        <v>853.02499999999998</v>
      </c>
      <c r="ACB19">
        <v>852.89499999999998</v>
      </c>
      <c r="ACC19">
        <v>852.86699999999996</v>
      </c>
      <c r="ACD19">
        <v>852.6</v>
      </c>
      <c r="ACE19">
        <v>852.66899999999998</v>
      </c>
      <c r="ACF19">
        <v>852.40499999999997</v>
      </c>
      <c r="ACG19">
        <v>852.36900000000003</v>
      </c>
      <c r="ACH19">
        <v>852.23</v>
      </c>
      <c r="ACI19">
        <v>852.303</v>
      </c>
      <c r="ACJ19">
        <v>851.94899999999996</v>
      </c>
      <c r="ACK19">
        <v>852.90599999999995</v>
      </c>
      <c r="ACL19">
        <v>852.97699999999998</v>
      </c>
      <c r="ACM19">
        <v>852.68299999999999</v>
      </c>
      <c r="ACN19">
        <v>852.26300000000003</v>
      </c>
      <c r="ACO19">
        <v>852.27499999999998</v>
      </c>
      <c r="ACP19">
        <v>852.21900000000005</v>
      </c>
      <c r="ACQ19">
        <v>852.548</v>
      </c>
      <c r="ACR19">
        <v>852.19799999999998</v>
      </c>
      <c r="ACS19">
        <v>852.54200000000003</v>
      </c>
      <c r="ACT19">
        <v>852.67</v>
      </c>
      <c r="ACU19">
        <v>851.83799999999997</v>
      </c>
      <c r="ACV19">
        <v>852.07399999999996</v>
      </c>
      <c r="ACW19">
        <v>795.54</v>
      </c>
      <c r="ACX19">
        <v>796.22799999999995</v>
      </c>
      <c r="ACY19">
        <v>809.61</v>
      </c>
      <c r="ACZ19">
        <v>806.86199999999997</v>
      </c>
      <c r="ADA19">
        <v>800.22699999999998</v>
      </c>
      <c r="ADB19">
        <v>800.101</v>
      </c>
      <c r="ADC19">
        <v>799.89800000000002</v>
      </c>
      <c r="ADD19">
        <v>801.36300000000006</v>
      </c>
      <c r="ADE19">
        <v>801.06700000000001</v>
      </c>
      <c r="ADF19">
        <v>800.31600000000003</v>
      </c>
      <c r="ADG19">
        <v>800.99800000000005</v>
      </c>
      <c r="ADH19">
        <v>800.52800000000002</v>
      </c>
      <c r="ADI19">
        <v>800.89700000000005</v>
      </c>
      <c r="ADJ19">
        <v>800.16</v>
      </c>
      <c r="ADK19">
        <v>800.61199999999997</v>
      </c>
      <c r="ADL19">
        <v>799.13300000000004</v>
      </c>
      <c r="ADM19">
        <v>799.41600000000005</v>
      </c>
      <c r="ADN19">
        <v>799.38699999999994</v>
      </c>
      <c r="ADO19">
        <v>799.49</v>
      </c>
      <c r="ADP19">
        <v>799.74699999999996</v>
      </c>
      <c r="ADQ19">
        <v>799.68</v>
      </c>
      <c r="ADR19">
        <v>799.86199999999997</v>
      </c>
      <c r="ADS19">
        <v>799.69</v>
      </c>
      <c r="ADT19">
        <v>799.69200000000001</v>
      </c>
      <c r="ADU19">
        <v>799.19</v>
      </c>
      <c r="ADV19">
        <v>799.23299999999995</v>
      </c>
      <c r="ADW19">
        <v>800.02099999999996</v>
      </c>
      <c r="ADX19">
        <v>799.05</v>
      </c>
      <c r="ADY19">
        <v>799.803</v>
      </c>
      <c r="ADZ19">
        <v>799.33</v>
      </c>
      <c r="AEA19">
        <v>799.21600000000001</v>
      </c>
      <c r="AEB19">
        <v>798.74300000000005</v>
      </c>
      <c r="AEC19">
        <v>799.59100000000001</v>
      </c>
      <c r="AED19">
        <v>798.47500000000002</v>
      </c>
      <c r="AEE19">
        <v>798.92100000000005</v>
      </c>
      <c r="AEF19">
        <v>798.19500000000005</v>
      </c>
      <c r="AEG19">
        <v>799.26099999999997</v>
      </c>
      <c r="AEH19">
        <v>798.36400000000003</v>
      </c>
      <c r="AEI19">
        <v>798.39700000000005</v>
      </c>
      <c r="AEJ19">
        <v>798.548</v>
      </c>
      <c r="AEK19">
        <v>797.96600000000001</v>
      </c>
      <c r="AEL19">
        <v>798.33399999999995</v>
      </c>
      <c r="AEM19">
        <v>796.88300000000004</v>
      </c>
      <c r="AEN19">
        <v>797.95399999999995</v>
      </c>
      <c r="AEO19">
        <v>798.61</v>
      </c>
      <c r="AEP19">
        <v>798.70799999999997</v>
      </c>
      <c r="AEQ19">
        <v>798.25</v>
      </c>
      <c r="AER19">
        <v>797.23800000000006</v>
      </c>
      <c r="AES19">
        <v>798.93499999999995</v>
      </c>
      <c r="AET19">
        <v>798.55100000000004</v>
      </c>
      <c r="AEU19">
        <v>797.34400000000005</v>
      </c>
      <c r="AEV19">
        <v>675.77700000000004</v>
      </c>
      <c r="AEW19">
        <v>694.04</v>
      </c>
      <c r="AEX19">
        <v>709.98099999999999</v>
      </c>
      <c r="AEY19">
        <v>703.548</v>
      </c>
      <c r="AEZ19">
        <v>703.34500000000003</v>
      </c>
      <c r="AFA19">
        <v>699.90200000000004</v>
      </c>
      <c r="AFB19">
        <v>694.51</v>
      </c>
      <c r="AFC19">
        <v>694.03800000000001</v>
      </c>
      <c r="AFD19">
        <v>694.50599999999997</v>
      </c>
      <c r="AFE19">
        <v>693.95799999999997</v>
      </c>
      <c r="AFF19">
        <v>694.57500000000005</v>
      </c>
      <c r="AFG19">
        <v>693.30499999999995</v>
      </c>
      <c r="AFH19">
        <v>694.85799999999995</v>
      </c>
      <c r="AFI19">
        <v>694.00699999999995</v>
      </c>
      <c r="AFJ19">
        <v>693.64300000000003</v>
      </c>
      <c r="AFK19">
        <v>693.32799999999997</v>
      </c>
      <c r="AFL19">
        <v>693.98</v>
      </c>
      <c r="AFM19">
        <v>693.39800000000002</v>
      </c>
      <c r="AFN19">
        <v>693.23500000000001</v>
      </c>
      <c r="AFO19">
        <v>694.05700000000002</v>
      </c>
      <c r="AFP19">
        <v>693.85900000000004</v>
      </c>
      <c r="AFQ19">
        <v>693.98099999999999</v>
      </c>
      <c r="AFR19">
        <v>693.20399999999995</v>
      </c>
      <c r="AFS19">
        <v>695.05700000000002</v>
      </c>
      <c r="AFT19">
        <v>692.73599999999999</v>
      </c>
      <c r="AFU19">
        <v>692.40899999999999</v>
      </c>
      <c r="AFV19">
        <v>694.37099999999998</v>
      </c>
      <c r="AFW19">
        <v>694.07</v>
      </c>
      <c r="AFX19">
        <v>693.49699999999996</v>
      </c>
      <c r="AFY19">
        <v>693.548</v>
      </c>
      <c r="AFZ19">
        <v>693.77200000000005</v>
      </c>
      <c r="AGA19">
        <v>694.23900000000003</v>
      </c>
      <c r="AGB19">
        <v>693.31</v>
      </c>
      <c r="AGC19">
        <v>693.57399999999996</v>
      </c>
      <c r="AGD19">
        <v>693.22199999999998</v>
      </c>
      <c r="AGE19">
        <v>688.47699999999998</v>
      </c>
      <c r="AGF19">
        <v>692.86500000000001</v>
      </c>
      <c r="AGG19">
        <v>687.47699999999998</v>
      </c>
      <c r="AGH19">
        <v>694.28599999999994</v>
      </c>
      <c r="AGI19">
        <v>693.64300000000003</v>
      </c>
      <c r="AGJ19">
        <v>693.18399999999997</v>
      </c>
      <c r="AGK19">
        <v>694.53499999999997</v>
      </c>
      <c r="AGL19">
        <v>693.16200000000003</v>
      </c>
      <c r="AGM19">
        <v>694.28200000000004</v>
      </c>
      <c r="AGN19">
        <v>693.56899999999996</v>
      </c>
      <c r="AGO19">
        <v>687.35500000000002</v>
      </c>
      <c r="AGP19">
        <v>693.46199999999999</v>
      </c>
      <c r="AGQ19">
        <v>694.17399999999998</v>
      </c>
      <c r="AGR19">
        <v>687.73699999999997</v>
      </c>
      <c r="AGS19">
        <v>837.17899999999997</v>
      </c>
      <c r="AGT19">
        <v>828.63</v>
      </c>
      <c r="AGU19">
        <v>818.24300000000005</v>
      </c>
      <c r="AGV19">
        <v>813.40300000000002</v>
      </c>
      <c r="AGW19">
        <v>613.303</v>
      </c>
      <c r="AGX19">
        <v>613.34699999999998</v>
      </c>
      <c r="AGY19">
        <v>617.51800000000003</v>
      </c>
      <c r="AGZ19">
        <v>616.971</v>
      </c>
      <c r="AHA19">
        <v>617.80799999999999</v>
      </c>
      <c r="AHB19">
        <v>613.78200000000004</v>
      </c>
      <c r="AHC19">
        <v>618.46500000000003</v>
      </c>
      <c r="AHD19">
        <v>615.15899999999999</v>
      </c>
      <c r="AHE19">
        <v>610.428</v>
      </c>
      <c r="AHF19">
        <v>615.53499999999997</v>
      </c>
      <c r="AHG19">
        <v>616.03800000000001</v>
      </c>
      <c r="AHH19">
        <v>610.06899999999996</v>
      </c>
      <c r="AHI19">
        <v>609.84699999999998</v>
      </c>
      <c r="AHJ19">
        <v>615.78899999999999</v>
      </c>
      <c r="AHK19">
        <v>610.029</v>
      </c>
      <c r="AHL19">
        <v>610.06200000000001</v>
      </c>
      <c r="AHM19">
        <v>616.49699999999996</v>
      </c>
      <c r="AHN19">
        <v>616.11099999999999</v>
      </c>
      <c r="AHO19">
        <v>615.59799999999996</v>
      </c>
      <c r="AHP19">
        <v>610.84</v>
      </c>
      <c r="AHQ19">
        <v>615.87400000000002</v>
      </c>
      <c r="AHR19">
        <v>610.11500000000001</v>
      </c>
      <c r="AHS19">
        <v>615.39099999999996</v>
      </c>
      <c r="AHT19">
        <v>609.72199999999998</v>
      </c>
      <c r="AHU19">
        <v>611.08000000000004</v>
      </c>
      <c r="AHV19">
        <v>611.09400000000005</v>
      </c>
      <c r="AHW19">
        <v>610.452</v>
      </c>
      <c r="AHX19">
        <v>610.09699999999998</v>
      </c>
      <c r="AHY19">
        <v>609.06200000000001</v>
      </c>
      <c r="AHZ19">
        <v>612.005</v>
      </c>
      <c r="AIA19">
        <v>611.56200000000001</v>
      </c>
      <c r="AIB19">
        <v>615.726</v>
      </c>
      <c r="AIC19">
        <v>611.58100000000002</v>
      </c>
      <c r="AID19">
        <v>617.173</v>
      </c>
      <c r="AIE19">
        <v>611.49699999999996</v>
      </c>
      <c r="AIF19">
        <v>611.54499999999996</v>
      </c>
      <c r="AIG19">
        <v>610.86</v>
      </c>
      <c r="AIH19">
        <v>611.01300000000003</v>
      </c>
      <c r="AII19">
        <v>610.97299999999996</v>
      </c>
      <c r="AIJ19">
        <v>611.01</v>
      </c>
      <c r="AIK19">
        <v>611.36599999999999</v>
      </c>
      <c r="AIL19">
        <v>611.90200000000004</v>
      </c>
      <c r="AIM19">
        <v>611.58600000000001</v>
      </c>
      <c r="AIN19">
        <v>611.11099999999999</v>
      </c>
      <c r="AIO19">
        <v>611.98500000000001</v>
      </c>
      <c r="AIP19">
        <v>611.88699999999994</v>
      </c>
      <c r="AIQ19">
        <v>611.072</v>
      </c>
      <c r="AIR19">
        <v>855.13699999999994</v>
      </c>
      <c r="AIS19">
        <v>848.20399999999995</v>
      </c>
      <c r="AIT19">
        <v>853.66</v>
      </c>
      <c r="AIU19">
        <v>853.58900000000006</v>
      </c>
      <c r="AIV19">
        <v>847.87699999999995</v>
      </c>
      <c r="AIW19">
        <v>850.77599999999995</v>
      </c>
      <c r="AIX19">
        <v>849.11599999999999</v>
      </c>
      <c r="AIY19">
        <v>850.12</v>
      </c>
      <c r="AIZ19">
        <v>849.327</v>
      </c>
      <c r="AJA19">
        <v>849.17200000000003</v>
      </c>
      <c r="AJB19">
        <v>849.61500000000001</v>
      </c>
      <c r="AJC19">
        <v>849.47699999999998</v>
      </c>
      <c r="AJD19">
        <v>849.33500000000004</v>
      </c>
      <c r="AJE19">
        <v>850.04300000000001</v>
      </c>
      <c r="AJF19">
        <v>849.303</v>
      </c>
      <c r="AJG19">
        <v>849.81</v>
      </c>
      <c r="AJH19">
        <v>850.61300000000006</v>
      </c>
      <c r="AJI19">
        <v>850.03300000000002</v>
      </c>
      <c r="AJJ19">
        <v>850.22400000000005</v>
      </c>
      <c r="AJK19">
        <v>849.85900000000004</v>
      </c>
      <c r="AJL19">
        <v>849.67499999999995</v>
      </c>
      <c r="AJM19">
        <v>850.41800000000001</v>
      </c>
      <c r="AJN19">
        <v>850.43600000000004</v>
      </c>
      <c r="AJO19">
        <v>850.05200000000002</v>
      </c>
      <c r="AJP19">
        <v>849.95100000000002</v>
      </c>
      <c r="AJQ19">
        <v>850.26</v>
      </c>
      <c r="AJR19">
        <v>850.279</v>
      </c>
      <c r="AJS19">
        <v>850.31700000000001</v>
      </c>
      <c r="AJT19">
        <v>849.98900000000003</v>
      </c>
      <c r="AJU19">
        <v>849.87800000000004</v>
      </c>
      <c r="AJV19">
        <v>850.20399999999995</v>
      </c>
      <c r="AJW19">
        <v>850.10500000000002</v>
      </c>
      <c r="AJX19">
        <v>850.64499999999998</v>
      </c>
      <c r="AJY19">
        <v>850.11</v>
      </c>
      <c r="AJZ19">
        <v>850.28399999999999</v>
      </c>
      <c r="AKA19">
        <v>851.024</v>
      </c>
      <c r="AKB19">
        <v>849.94</v>
      </c>
      <c r="AKC19">
        <v>850.40700000000004</v>
      </c>
      <c r="AKD19">
        <v>850.52499999999998</v>
      </c>
      <c r="AKE19">
        <v>850.17</v>
      </c>
      <c r="AKF19">
        <v>850.45500000000004</v>
      </c>
      <c r="AKG19">
        <v>850.56600000000003</v>
      </c>
      <c r="AKH19">
        <v>849.84500000000003</v>
      </c>
      <c r="AKI19">
        <v>850.57600000000002</v>
      </c>
      <c r="AKJ19">
        <v>850.07100000000003</v>
      </c>
      <c r="AKK19">
        <v>850.99800000000005</v>
      </c>
      <c r="AKL19">
        <v>850.38</v>
      </c>
      <c r="AKM19">
        <v>850.69</v>
      </c>
      <c r="AKN19">
        <v>850.779</v>
      </c>
      <c r="AKO19">
        <v>861.14300000000003</v>
      </c>
      <c r="AKP19">
        <v>861.93399999999997</v>
      </c>
      <c r="AKQ19">
        <v>862.49</v>
      </c>
      <c r="AKR19">
        <v>861.93200000000002</v>
      </c>
      <c r="AKS19">
        <v>862.947</v>
      </c>
      <c r="AKT19">
        <v>863.59100000000001</v>
      </c>
      <c r="AKU19">
        <v>863.75900000000001</v>
      </c>
      <c r="AKV19">
        <v>863.98500000000001</v>
      </c>
      <c r="AKW19">
        <v>864.48400000000004</v>
      </c>
      <c r="AKX19">
        <v>864.77099999999996</v>
      </c>
      <c r="AKY19">
        <v>864.74800000000005</v>
      </c>
      <c r="AKZ19">
        <v>864.78899999999999</v>
      </c>
      <c r="ALA19">
        <v>864.28</v>
      </c>
      <c r="ALB19">
        <v>864.47699999999998</v>
      </c>
      <c r="ALC19">
        <v>865.13099999999997</v>
      </c>
      <c r="ALD19">
        <v>865.27200000000005</v>
      </c>
      <c r="ALE19">
        <v>864.69200000000001</v>
      </c>
      <c r="ALF19">
        <v>864.81100000000004</v>
      </c>
      <c r="ALG19">
        <v>865.17200000000003</v>
      </c>
      <c r="ALH19">
        <v>864.68700000000001</v>
      </c>
      <c r="ALI19">
        <v>865.07899999999995</v>
      </c>
      <c r="ALJ19">
        <v>864.91499999999996</v>
      </c>
      <c r="ALK19">
        <v>864.50699999999995</v>
      </c>
      <c r="ALL19">
        <v>865.03099999999995</v>
      </c>
      <c r="ALM19">
        <v>865.03800000000001</v>
      </c>
      <c r="ALN19">
        <v>864.80899999999997</v>
      </c>
      <c r="ALO19">
        <v>864.96</v>
      </c>
      <c r="ALP19">
        <v>864.846</v>
      </c>
      <c r="ALQ19">
        <v>865.09100000000001</v>
      </c>
      <c r="ALR19">
        <v>864.81</v>
      </c>
      <c r="ALS19">
        <v>865.24099999999999</v>
      </c>
      <c r="ALT19">
        <v>864.75</v>
      </c>
      <c r="ALU19">
        <v>864.89499999999998</v>
      </c>
      <c r="ALV19">
        <v>865.58699999999999</v>
      </c>
      <c r="ALW19">
        <v>865.26099999999997</v>
      </c>
      <c r="ALX19">
        <v>864.78099999999995</v>
      </c>
      <c r="ALY19">
        <v>865.72</v>
      </c>
      <c r="ALZ19">
        <v>865.12300000000005</v>
      </c>
      <c r="AMA19">
        <v>865.49199999999996</v>
      </c>
      <c r="AMB19">
        <v>865.35199999999998</v>
      </c>
      <c r="AMC19">
        <v>865.19600000000003</v>
      </c>
      <c r="AMD19">
        <v>865.42600000000004</v>
      </c>
      <c r="AME19">
        <v>865.29499999999996</v>
      </c>
      <c r="AMF19">
        <v>865.64499999999998</v>
      </c>
      <c r="AMG19">
        <v>864.97900000000004</v>
      </c>
      <c r="AMH19">
        <v>865.26900000000001</v>
      </c>
      <c r="AMI19">
        <v>865.33199999999999</v>
      </c>
      <c r="AMJ19">
        <v>865.29100000000005</v>
      </c>
      <c r="AMK19">
        <v>865.096</v>
      </c>
      <c r="AML19">
        <v>865.10699999999997</v>
      </c>
      <c r="AMM19">
        <v>865.54200000000003</v>
      </c>
      <c r="AMN19">
        <v>873.12800000000004</v>
      </c>
      <c r="AMO19">
        <v>871.91</v>
      </c>
      <c r="AMP19">
        <v>874.35500000000002</v>
      </c>
      <c r="AMQ19">
        <v>870.71500000000003</v>
      </c>
      <c r="AMR19">
        <v>873.60599999999999</v>
      </c>
      <c r="AMS19">
        <v>873.74</v>
      </c>
      <c r="AMT19">
        <v>872.81500000000005</v>
      </c>
      <c r="AMU19">
        <v>873.19399999999996</v>
      </c>
      <c r="AMV19">
        <v>872.87</v>
      </c>
      <c r="AMW19">
        <v>872.99699999999996</v>
      </c>
      <c r="AMX19">
        <v>873.00099999999998</v>
      </c>
      <c r="AMY19">
        <v>872.95899999999995</v>
      </c>
      <c r="AMZ19">
        <v>873.01099999999997</v>
      </c>
      <c r="ANA19">
        <v>872.65499999999997</v>
      </c>
      <c r="ANB19">
        <v>873</v>
      </c>
      <c r="ANC19">
        <v>873.10299999999995</v>
      </c>
      <c r="AND19">
        <v>873.05</v>
      </c>
      <c r="ANE19">
        <v>873.00300000000004</v>
      </c>
      <c r="ANF19">
        <v>872.98</v>
      </c>
      <c r="ANG19">
        <v>873.03</v>
      </c>
      <c r="ANH19">
        <v>872.803</v>
      </c>
      <c r="ANI19">
        <v>872.79100000000005</v>
      </c>
      <c r="ANJ19">
        <v>873.02200000000005</v>
      </c>
      <c r="ANK19">
        <v>873.28899999999999</v>
      </c>
      <c r="ANL19">
        <v>873.22</v>
      </c>
      <c r="ANM19">
        <v>873.29700000000003</v>
      </c>
      <c r="ANN19">
        <v>873.24</v>
      </c>
      <c r="ANO19">
        <v>872.97799999999995</v>
      </c>
      <c r="ANP19">
        <v>873.10299999999995</v>
      </c>
      <c r="ANQ19">
        <v>873.16399999999999</v>
      </c>
      <c r="ANR19">
        <v>873.30399999999997</v>
      </c>
      <c r="ANS19">
        <v>873.38199999999995</v>
      </c>
      <c r="ANT19">
        <v>873.29200000000003</v>
      </c>
      <c r="ANU19">
        <v>873.18299999999999</v>
      </c>
      <c r="ANV19">
        <v>873.23500000000001</v>
      </c>
      <c r="ANW19">
        <v>873.09100000000001</v>
      </c>
      <c r="ANX19">
        <v>873.33799999999997</v>
      </c>
      <c r="ANY19">
        <v>873.096</v>
      </c>
      <c r="ANZ19">
        <v>872.875</v>
      </c>
      <c r="AOA19">
        <v>873.30600000000004</v>
      </c>
      <c r="AOB19">
        <v>873.17700000000002</v>
      </c>
      <c r="AOC19">
        <v>873.15700000000004</v>
      </c>
      <c r="AOD19">
        <v>873.07799999999997</v>
      </c>
      <c r="AOE19">
        <v>873.33399999999995</v>
      </c>
      <c r="AOF19">
        <v>873.62</v>
      </c>
      <c r="AOG19">
        <v>872.97500000000002</v>
      </c>
      <c r="AOH19">
        <v>873.03599999999994</v>
      </c>
      <c r="AOI19">
        <v>873.46100000000001</v>
      </c>
      <c r="AOJ19">
        <v>873.31</v>
      </c>
      <c r="AOK19">
        <v>872.09799999999996</v>
      </c>
      <c r="AOL19">
        <v>872.89700000000005</v>
      </c>
      <c r="AOM19">
        <v>873.08900000000006</v>
      </c>
      <c r="AON19">
        <v>872.18399999999997</v>
      </c>
      <c r="AOO19">
        <v>872.03899999999999</v>
      </c>
      <c r="AOP19">
        <v>872.06</v>
      </c>
      <c r="AOQ19">
        <v>872.08699999999999</v>
      </c>
      <c r="AOR19">
        <v>872.35299999999995</v>
      </c>
      <c r="AOS19">
        <v>872.65499999999997</v>
      </c>
      <c r="AOT19">
        <v>872.44399999999996</v>
      </c>
      <c r="AOU19">
        <v>872.72699999999998</v>
      </c>
      <c r="AOV19">
        <v>872.745</v>
      </c>
      <c r="AOW19">
        <v>872.61800000000005</v>
      </c>
      <c r="AOX19">
        <v>872.79300000000001</v>
      </c>
      <c r="AOY19">
        <v>872.44799999999998</v>
      </c>
      <c r="AOZ19">
        <v>872.43499999999995</v>
      </c>
      <c r="APA19">
        <v>872.71100000000001</v>
      </c>
      <c r="APB19">
        <v>872.63199999999995</v>
      </c>
      <c r="APC19">
        <v>872.48599999999999</v>
      </c>
      <c r="APD19">
        <v>872.69200000000001</v>
      </c>
      <c r="APE19">
        <v>872.15599999999995</v>
      </c>
      <c r="APF19">
        <v>872.69500000000005</v>
      </c>
      <c r="APG19">
        <v>872.42600000000004</v>
      </c>
      <c r="APH19">
        <v>872.90099999999995</v>
      </c>
      <c r="API19">
        <v>872.39700000000005</v>
      </c>
      <c r="APJ19">
        <v>872.76499999999999</v>
      </c>
      <c r="APK19">
        <v>872.64</v>
      </c>
      <c r="APL19">
        <v>872.67</v>
      </c>
      <c r="APM19">
        <v>872.26900000000001</v>
      </c>
      <c r="APN19">
        <v>872.322</v>
      </c>
      <c r="APO19">
        <v>872.51499999999999</v>
      </c>
      <c r="APP19">
        <v>872.44299999999998</v>
      </c>
      <c r="APQ19">
        <v>872.45100000000002</v>
      </c>
      <c r="APR19">
        <v>872.51</v>
      </c>
      <c r="APS19">
        <v>872.64800000000002</v>
      </c>
      <c r="APT19">
        <v>872.71199999999999</v>
      </c>
      <c r="APU19">
        <v>872.79700000000003</v>
      </c>
      <c r="APV19">
        <v>872.44500000000005</v>
      </c>
      <c r="APW19">
        <v>872.75099999999998</v>
      </c>
      <c r="APX19">
        <v>872.69600000000003</v>
      </c>
      <c r="APY19">
        <v>872.63900000000001</v>
      </c>
      <c r="APZ19">
        <v>872.726</v>
      </c>
      <c r="AQA19">
        <v>872.673</v>
      </c>
      <c r="AQB19">
        <v>872.27599999999995</v>
      </c>
      <c r="AQC19">
        <v>872.45399999999995</v>
      </c>
      <c r="AQD19">
        <v>872.44100000000003</v>
      </c>
      <c r="AQE19">
        <v>872.44100000000003</v>
      </c>
      <c r="AQF19">
        <v>872.66</v>
      </c>
      <c r="AQG19">
        <v>872.73599999999999</v>
      </c>
      <c r="AQH19">
        <v>872.87</v>
      </c>
      <c r="AQI19">
        <v>872.577</v>
      </c>
      <c r="AQJ19">
        <v>871.73199999999997</v>
      </c>
      <c r="AQK19">
        <v>873.47799999999995</v>
      </c>
      <c r="AQL19">
        <v>873.71500000000003</v>
      </c>
      <c r="AQM19">
        <v>873.53499999999997</v>
      </c>
      <c r="AQN19">
        <v>873.70100000000002</v>
      </c>
      <c r="AQO19">
        <v>873.82899999999995</v>
      </c>
      <c r="AQP19">
        <v>874.07100000000003</v>
      </c>
      <c r="AQQ19">
        <v>873.70799999999997</v>
      </c>
      <c r="AQR19">
        <v>874.10799999999995</v>
      </c>
      <c r="AQS19">
        <v>873.87900000000002</v>
      </c>
      <c r="AQT19">
        <v>873.95899999999995</v>
      </c>
      <c r="AQU19">
        <v>873.89400000000001</v>
      </c>
      <c r="AQV19">
        <v>874.09100000000001</v>
      </c>
      <c r="AQW19">
        <v>874.04600000000005</v>
      </c>
      <c r="AQX19">
        <v>873.95600000000002</v>
      </c>
      <c r="AQY19">
        <v>873.91899999999998</v>
      </c>
      <c r="AQZ19">
        <v>873.89</v>
      </c>
      <c r="ARA19">
        <v>870.95100000000002</v>
      </c>
      <c r="ARB19">
        <v>873.94500000000005</v>
      </c>
      <c r="ARC19">
        <v>873.98099999999999</v>
      </c>
      <c r="ARD19">
        <v>873.84699999999998</v>
      </c>
      <c r="ARE19">
        <v>874.02599999999995</v>
      </c>
      <c r="ARF19">
        <v>870.94399999999996</v>
      </c>
      <c r="ARG19">
        <v>874.00400000000002</v>
      </c>
      <c r="ARH19">
        <v>873.94200000000001</v>
      </c>
      <c r="ARI19">
        <v>873.95399999999995</v>
      </c>
      <c r="ARJ19">
        <v>870.93499999999995</v>
      </c>
      <c r="ARK19">
        <v>873.61</v>
      </c>
      <c r="ARL19">
        <v>873.69600000000003</v>
      </c>
      <c r="ARM19">
        <v>874.04</v>
      </c>
      <c r="ARN19">
        <v>873.96199999999999</v>
      </c>
      <c r="ARO19">
        <v>871.17700000000002</v>
      </c>
      <c r="ARP19">
        <v>874.14300000000003</v>
      </c>
      <c r="ARQ19">
        <v>874.16899999999998</v>
      </c>
      <c r="ARR19">
        <v>874.02599999999995</v>
      </c>
      <c r="ARS19">
        <v>871.03099999999995</v>
      </c>
      <c r="ART19">
        <v>873.99800000000005</v>
      </c>
      <c r="ARU19">
        <v>873.69600000000003</v>
      </c>
      <c r="ARV19">
        <v>873.92</v>
      </c>
      <c r="ARW19">
        <v>871.077</v>
      </c>
      <c r="ARX19">
        <v>873.73900000000003</v>
      </c>
      <c r="ARY19">
        <v>873.98900000000003</v>
      </c>
      <c r="ARZ19">
        <v>874.11099999999999</v>
      </c>
      <c r="ASA19">
        <v>874.19299999999998</v>
      </c>
      <c r="ASB19">
        <v>874.05</v>
      </c>
      <c r="ASC19">
        <v>873.81</v>
      </c>
      <c r="ASD19">
        <v>873.97799999999995</v>
      </c>
      <c r="ASE19">
        <v>871.01700000000005</v>
      </c>
      <c r="ASF19">
        <v>873.91499999999996</v>
      </c>
      <c r="ASG19">
        <v>871.63800000000003</v>
      </c>
      <c r="ASH19">
        <v>871.38099999999997</v>
      </c>
      <c r="ASI19">
        <v>871.14300000000003</v>
      </c>
      <c r="ASJ19">
        <v>871.17200000000003</v>
      </c>
      <c r="ASK19">
        <v>870.95899999999995</v>
      </c>
      <c r="ASL19">
        <v>870.79499999999996</v>
      </c>
      <c r="ASM19">
        <v>870.96799999999996</v>
      </c>
      <c r="ASN19">
        <v>870.8</v>
      </c>
      <c r="ASO19">
        <v>871.14</v>
      </c>
      <c r="ASP19">
        <v>870.84699999999998</v>
      </c>
      <c r="ASQ19">
        <v>870.99800000000005</v>
      </c>
      <c r="ASR19">
        <v>870.65899999999999</v>
      </c>
      <c r="ASS19">
        <v>870.88699999999994</v>
      </c>
      <c r="AST19">
        <v>870.82899999999995</v>
      </c>
      <c r="ASU19">
        <v>870.85299999999995</v>
      </c>
      <c r="ASV19">
        <v>870.76700000000005</v>
      </c>
      <c r="ASW19">
        <v>870.78</v>
      </c>
      <c r="ASX19">
        <v>870.827</v>
      </c>
      <c r="ASY19">
        <v>870.79</v>
      </c>
      <c r="ASZ19">
        <v>870.95799999999997</v>
      </c>
      <c r="ATA19">
        <v>870.94299999999998</v>
      </c>
      <c r="ATB19">
        <v>870.92899999999997</v>
      </c>
      <c r="ATC19">
        <v>870.84</v>
      </c>
      <c r="ATD19">
        <v>870.80399999999997</v>
      </c>
      <c r="ATE19">
        <v>870.83900000000006</v>
      </c>
      <c r="ATF19">
        <v>871.04100000000005</v>
      </c>
      <c r="ATG19">
        <v>871.14</v>
      </c>
      <c r="ATH19">
        <v>870.98500000000001</v>
      </c>
      <c r="ATI19">
        <v>870.98400000000004</v>
      </c>
      <c r="ATJ19">
        <v>870.89</v>
      </c>
      <c r="ATK19">
        <v>871.11900000000003</v>
      </c>
      <c r="ATL19">
        <v>871.154</v>
      </c>
      <c r="ATM19">
        <v>871.10900000000004</v>
      </c>
      <c r="ATN19">
        <v>870.89400000000001</v>
      </c>
      <c r="ATO19">
        <v>871.16099999999994</v>
      </c>
      <c r="ATP19">
        <v>871.07799999999997</v>
      </c>
      <c r="ATQ19">
        <v>871.01</v>
      </c>
      <c r="ATR19">
        <v>870.95600000000002</v>
      </c>
      <c r="ATS19">
        <v>871.01400000000001</v>
      </c>
      <c r="ATT19">
        <v>870.71699999999998</v>
      </c>
      <c r="ATU19">
        <v>871.00800000000004</v>
      </c>
      <c r="ATV19">
        <v>870.92</v>
      </c>
      <c r="ATW19">
        <v>870.73400000000004</v>
      </c>
      <c r="ATX19">
        <v>871.15200000000004</v>
      </c>
      <c r="ATY19">
        <v>870.76400000000001</v>
      </c>
      <c r="ATZ19">
        <v>870.95500000000004</v>
      </c>
      <c r="AUA19">
        <v>871.07600000000002</v>
      </c>
      <c r="AUB19">
        <v>870.87699999999995</v>
      </c>
      <c r="AUC19">
        <v>870.94200000000001</v>
      </c>
      <c r="AUD19">
        <v>870.69299999999998</v>
      </c>
      <c r="AUE19">
        <v>871.24</v>
      </c>
      <c r="AUF19">
        <v>870.54200000000003</v>
      </c>
      <c r="AUG19">
        <v>870.4</v>
      </c>
      <c r="AUH19">
        <v>870.48800000000006</v>
      </c>
      <c r="AUI19">
        <v>870.58299999999997</v>
      </c>
      <c r="AUJ19">
        <v>870.39700000000005</v>
      </c>
      <c r="AUK19">
        <v>870.39400000000001</v>
      </c>
      <c r="AUL19">
        <v>870.57899999999995</v>
      </c>
      <c r="AUM19">
        <v>870.53899999999999</v>
      </c>
      <c r="AUN19">
        <v>870.79899999999998</v>
      </c>
      <c r="AUO19">
        <v>870.44899999999996</v>
      </c>
      <c r="AUP19">
        <v>870.48299999999995</v>
      </c>
      <c r="AUQ19">
        <v>870.36300000000006</v>
      </c>
      <c r="AUR19">
        <v>870.39099999999996</v>
      </c>
      <c r="AUS19">
        <v>870.46199999999999</v>
      </c>
      <c r="AUT19">
        <v>870.62</v>
      </c>
      <c r="AUU19">
        <v>870.61900000000003</v>
      </c>
      <c r="AUV19">
        <v>870.72</v>
      </c>
      <c r="AUW19">
        <v>870.51800000000003</v>
      </c>
      <c r="AUX19">
        <v>870.66399999999999</v>
      </c>
      <c r="AUY19">
        <v>870.57500000000005</v>
      </c>
      <c r="AUZ19">
        <v>870.64800000000002</v>
      </c>
      <c r="AVA19">
        <v>870.65700000000004</v>
      </c>
      <c r="AVB19">
        <v>870.71799999999996</v>
      </c>
      <c r="AVC19">
        <v>870.38099999999997</v>
      </c>
      <c r="AVD19">
        <v>870.59100000000001</v>
      </c>
      <c r="AVE19">
        <v>870.52599999999995</v>
      </c>
      <c r="AVF19">
        <v>870.43</v>
      </c>
      <c r="AVG19">
        <v>870.58500000000004</v>
      </c>
      <c r="AVH19">
        <v>870.596</v>
      </c>
      <c r="AVI19">
        <v>870.43399999999997</v>
      </c>
      <c r="AVJ19">
        <v>870.52499999999998</v>
      </c>
      <c r="AVK19">
        <v>870.50599999999997</v>
      </c>
      <c r="AVL19">
        <v>870.60699999999997</v>
      </c>
      <c r="AVM19">
        <v>870.53399999999999</v>
      </c>
      <c r="AVN19">
        <v>870.66300000000001</v>
      </c>
      <c r="AVO19">
        <v>870.61599999999999</v>
      </c>
      <c r="AVP19">
        <v>870.55799999999999</v>
      </c>
      <c r="AVQ19">
        <v>870.59500000000003</v>
      </c>
      <c r="AVR19">
        <v>870.33299999999997</v>
      </c>
      <c r="AVS19">
        <v>870.38400000000001</v>
      </c>
      <c r="AVT19">
        <v>870.54700000000003</v>
      </c>
      <c r="AVU19">
        <v>870.45699999999999</v>
      </c>
      <c r="AVV19">
        <v>870.41499999999996</v>
      </c>
      <c r="AVW19">
        <v>870.553</v>
      </c>
      <c r="AVX19">
        <v>870.45699999999999</v>
      </c>
      <c r="AVY19">
        <v>870.57299999999998</v>
      </c>
      <c r="AVZ19">
        <v>870.60299999999995</v>
      </c>
      <c r="AWA19">
        <v>870.53599999999994</v>
      </c>
      <c r="AWB19">
        <v>870.32799999999997</v>
      </c>
      <c r="AWC19">
        <v>867.49199999999996</v>
      </c>
      <c r="AWD19">
        <v>867.54899999999998</v>
      </c>
      <c r="AWE19">
        <v>867.76900000000001</v>
      </c>
      <c r="AWF19">
        <v>867.71799999999996</v>
      </c>
      <c r="AWG19">
        <v>867.90200000000004</v>
      </c>
      <c r="AWH19">
        <v>867.77499999999998</v>
      </c>
      <c r="AWI19">
        <v>867.78800000000001</v>
      </c>
      <c r="AWJ19">
        <v>867.88499999999999</v>
      </c>
      <c r="AWK19">
        <v>867.84500000000003</v>
      </c>
      <c r="AWL19">
        <v>867.83699999999999</v>
      </c>
      <c r="AWM19">
        <v>867.90599999999995</v>
      </c>
      <c r="AWN19">
        <v>867.95600000000002</v>
      </c>
      <c r="AWO19">
        <v>867.90899999999999</v>
      </c>
      <c r="AWP19">
        <v>867.84500000000003</v>
      </c>
      <c r="AWQ19">
        <v>867.83100000000002</v>
      </c>
      <c r="AWR19">
        <v>867.899</v>
      </c>
      <c r="AWS19">
        <v>867.88199999999995</v>
      </c>
      <c r="AWT19">
        <v>867.82799999999997</v>
      </c>
      <c r="AWU19">
        <v>867.85199999999998</v>
      </c>
      <c r="AWV19">
        <v>867.94200000000001</v>
      </c>
      <c r="AWW19">
        <v>867.85900000000004</v>
      </c>
      <c r="AWX19">
        <v>867.81799999999998</v>
      </c>
      <c r="AWY19">
        <v>867.84199999999998</v>
      </c>
      <c r="AWZ19">
        <v>867.87099999999998</v>
      </c>
      <c r="AXA19">
        <v>867.904</v>
      </c>
      <c r="AXB19">
        <v>867.83100000000002</v>
      </c>
      <c r="AXC19">
        <v>867.95500000000004</v>
      </c>
      <c r="AXD19">
        <v>867.80100000000004</v>
      </c>
      <c r="AXE19">
        <v>867.80700000000002</v>
      </c>
      <c r="AXF19">
        <v>867.84</v>
      </c>
      <c r="AXG19">
        <v>867.87</v>
      </c>
      <c r="AXH19">
        <v>867.88499999999999</v>
      </c>
      <c r="AXI19">
        <v>867.76700000000005</v>
      </c>
      <c r="AXJ19">
        <v>867.86900000000003</v>
      </c>
      <c r="AXK19">
        <v>867.81899999999996</v>
      </c>
      <c r="AXL19">
        <v>867.83</v>
      </c>
      <c r="AXM19">
        <v>867.90300000000002</v>
      </c>
      <c r="AXN19">
        <v>867.85500000000002</v>
      </c>
      <c r="AXO19">
        <v>867.71600000000001</v>
      </c>
      <c r="AXP19">
        <v>867.81</v>
      </c>
      <c r="AXQ19">
        <v>867.971</v>
      </c>
      <c r="AXR19">
        <v>867.92100000000005</v>
      </c>
      <c r="AXS19">
        <v>867.84100000000001</v>
      </c>
      <c r="AXT19">
        <v>867.80899999999997</v>
      </c>
      <c r="AXU19">
        <v>867.75400000000002</v>
      </c>
      <c r="AXV19">
        <v>867.70399999999995</v>
      </c>
      <c r="AXW19">
        <v>867.923</v>
      </c>
      <c r="AXX19">
        <v>867.82299999999998</v>
      </c>
      <c r="AXY19">
        <v>867.93</v>
      </c>
      <c r="AXZ19">
        <v>868.02300000000002</v>
      </c>
      <c r="AYA19">
        <v>867.86599999999999</v>
      </c>
      <c r="AYB19">
        <v>867.49300000000005</v>
      </c>
      <c r="AYC19">
        <v>867.27</v>
      </c>
      <c r="AYD19">
        <v>867.26700000000005</v>
      </c>
      <c r="AYE19">
        <v>867.24699999999996</v>
      </c>
      <c r="AYF19">
        <v>867.35699999999997</v>
      </c>
      <c r="AYG19">
        <v>867.44100000000003</v>
      </c>
      <c r="AYH19">
        <v>867.30200000000002</v>
      </c>
      <c r="AYI19">
        <v>867.26800000000003</v>
      </c>
      <c r="AYJ19">
        <v>867.36099999999999</v>
      </c>
      <c r="AYK19">
        <v>867.38499999999999</v>
      </c>
      <c r="AYL19">
        <v>867.37</v>
      </c>
      <c r="AYM19">
        <v>867.25800000000004</v>
      </c>
      <c r="AYN19">
        <v>867.36599999999999</v>
      </c>
      <c r="AYO19">
        <v>867.32500000000005</v>
      </c>
      <c r="AYP19">
        <v>867.12599999999998</v>
      </c>
      <c r="AYQ19">
        <v>867.29</v>
      </c>
      <c r="AYR19">
        <v>867.44500000000005</v>
      </c>
      <c r="AYS19">
        <v>867.3</v>
      </c>
      <c r="AYT19">
        <v>867.25900000000001</v>
      </c>
      <c r="AYU19">
        <v>867.33</v>
      </c>
      <c r="AYV19">
        <v>867.33799999999997</v>
      </c>
      <c r="AYW19">
        <v>867.14499999999998</v>
      </c>
      <c r="AYX19">
        <v>867.33100000000002</v>
      </c>
      <c r="AYY19">
        <v>867.45399999999995</v>
      </c>
      <c r="AYZ19">
        <v>867.41099999999994</v>
      </c>
      <c r="AZA19">
        <v>867.11099999999999</v>
      </c>
      <c r="AZB19">
        <v>867.38599999999997</v>
      </c>
      <c r="AZC19">
        <v>867.45299999999997</v>
      </c>
      <c r="AZD19">
        <v>867.31299999999999</v>
      </c>
      <c r="AZE19">
        <v>867.30700000000002</v>
      </c>
      <c r="AZF19">
        <v>867.30399999999997</v>
      </c>
      <c r="AZG19">
        <v>867.34400000000005</v>
      </c>
      <c r="AZH19">
        <v>867.34799999999996</v>
      </c>
      <c r="AZI19">
        <v>867.30399999999997</v>
      </c>
      <c r="AZJ19">
        <v>867.19600000000003</v>
      </c>
      <c r="AZK19">
        <v>867.42399999999998</v>
      </c>
      <c r="AZL19">
        <v>867.38400000000001</v>
      </c>
      <c r="AZM19">
        <v>867.39800000000002</v>
      </c>
      <c r="AZN19">
        <v>867.30899999999997</v>
      </c>
      <c r="AZO19">
        <v>867.36199999999997</v>
      </c>
      <c r="AZP19">
        <v>867.28700000000003</v>
      </c>
      <c r="AZQ19">
        <v>867.29300000000001</v>
      </c>
      <c r="AZR19">
        <v>867.34799999999996</v>
      </c>
      <c r="AZS19">
        <v>867.15200000000004</v>
      </c>
      <c r="AZT19">
        <v>867.29600000000005</v>
      </c>
      <c r="AZU19">
        <v>867.38099999999997</v>
      </c>
      <c r="AZV19">
        <v>867.26599999999996</v>
      </c>
      <c r="AZW19">
        <v>867.22699999999998</v>
      </c>
      <c r="AZX19">
        <v>867.24599999999998</v>
      </c>
      <c r="AZY19">
        <v>866.86599999999999</v>
      </c>
      <c r="AZZ19">
        <v>866.91600000000005</v>
      </c>
      <c r="BAA19">
        <v>866.88199999999995</v>
      </c>
      <c r="BAB19">
        <v>866.85599999999999</v>
      </c>
      <c r="BAC19">
        <v>866.69200000000001</v>
      </c>
      <c r="BAD19">
        <v>866.89499999999998</v>
      </c>
      <c r="BAE19">
        <v>867</v>
      </c>
      <c r="BAF19">
        <v>866.76800000000003</v>
      </c>
      <c r="BAG19">
        <v>867.05</v>
      </c>
      <c r="BAH19">
        <v>866.82600000000002</v>
      </c>
      <c r="BAI19">
        <v>866.89200000000005</v>
      </c>
      <c r="BAJ19">
        <v>866.74</v>
      </c>
      <c r="BAK19">
        <v>866.78399999999999</v>
      </c>
      <c r="BAL19">
        <v>866.74400000000003</v>
      </c>
      <c r="BAM19">
        <v>866.71299999999997</v>
      </c>
      <c r="BAN19">
        <v>866.81</v>
      </c>
      <c r="BAO19">
        <v>866.82899999999995</v>
      </c>
      <c r="BAP19">
        <v>866.79</v>
      </c>
      <c r="BAQ19">
        <v>866.83</v>
      </c>
      <c r="BAR19">
        <v>866.75599999999997</v>
      </c>
      <c r="BAS19">
        <v>866.68399999999997</v>
      </c>
      <c r="BAT19">
        <v>866.72299999999996</v>
      </c>
      <c r="BAU19">
        <v>866.77599999999995</v>
      </c>
      <c r="BAV19">
        <v>866.86900000000003</v>
      </c>
      <c r="BAW19">
        <v>866.72400000000005</v>
      </c>
      <c r="BAX19">
        <v>866.71500000000003</v>
      </c>
      <c r="BAY19">
        <v>866.81899999999996</v>
      </c>
      <c r="BAZ19">
        <v>866.67</v>
      </c>
      <c r="BBA19">
        <v>866.721</v>
      </c>
      <c r="BBB19">
        <v>866.83199999999999</v>
      </c>
      <c r="BBC19">
        <v>866.87</v>
      </c>
      <c r="BBD19">
        <v>866.78</v>
      </c>
      <c r="BBE19">
        <v>866.76800000000003</v>
      </c>
      <c r="BBF19">
        <v>866.85199999999998</v>
      </c>
      <c r="BBG19">
        <v>866.85299999999995</v>
      </c>
      <c r="BBH19">
        <v>866.92499999999995</v>
      </c>
      <c r="BBI19">
        <v>866.72</v>
      </c>
      <c r="BBJ19">
        <v>866.904</v>
      </c>
      <c r="BBK19">
        <v>866.72699999999998</v>
      </c>
      <c r="BBL19">
        <v>866.85400000000004</v>
      </c>
      <c r="BBM19">
        <v>866.79100000000005</v>
      </c>
      <c r="BBN19">
        <v>866.93700000000001</v>
      </c>
      <c r="BBO19">
        <v>866.80899999999997</v>
      </c>
      <c r="BBP19">
        <v>866.85500000000002</v>
      </c>
      <c r="BBQ19">
        <v>866.83</v>
      </c>
      <c r="BBR19">
        <v>866.75400000000002</v>
      </c>
      <c r="BBS19">
        <v>866.82799999999997</v>
      </c>
      <c r="BBT19">
        <v>866.81399999999996</v>
      </c>
      <c r="BBU19">
        <v>866.81</v>
      </c>
      <c r="BBV19">
        <v>866.78</v>
      </c>
      <c r="BBW19">
        <v>866.99199999999996</v>
      </c>
      <c r="BBX19">
        <v>866.52499999999998</v>
      </c>
      <c r="BBY19">
        <v>866.56700000000001</v>
      </c>
      <c r="BBZ19">
        <v>866.601</v>
      </c>
      <c r="BCA19">
        <v>866.471</v>
      </c>
      <c r="BCB19">
        <v>866.36099999999999</v>
      </c>
      <c r="BCC19">
        <v>866.31</v>
      </c>
      <c r="BCD19">
        <v>866.46</v>
      </c>
      <c r="BCE19">
        <v>866.38</v>
      </c>
      <c r="BCF19">
        <v>866.37400000000002</v>
      </c>
      <c r="BCG19">
        <v>866.38300000000004</v>
      </c>
      <c r="BCH19">
        <v>866.38400000000001</v>
      </c>
      <c r="BCI19">
        <v>866.32</v>
      </c>
      <c r="BCJ19">
        <v>866.36400000000003</v>
      </c>
      <c r="BCK19">
        <v>866.36300000000006</v>
      </c>
      <c r="BCL19">
        <v>866.35500000000002</v>
      </c>
      <c r="BCM19">
        <v>866.346</v>
      </c>
      <c r="BCN19">
        <v>866.47900000000004</v>
      </c>
      <c r="BCO19">
        <v>866.43799999999999</v>
      </c>
      <c r="BCP19">
        <v>866.39400000000001</v>
      </c>
      <c r="BCQ19">
        <v>866.28300000000002</v>
      </c>
      <c r="BCR19">
        <v>866.29399999999998</v>
      </c>
      <c r="BCS19">
        <v>866.39099999999996</v>
      </c>
      <c r="BCT19">
        <v>866.35299999999995</v>
      </c>
      <c r="BCU19">
        <v>866.38199999999995</v>
      </c>
      <c r="BCV19">
        <v>866.43200000000002</v>
      </c>
      <c r="BCW19">
        <v>866.43899999999996</v>
      </c>
      <c r="BCX19">
        <v>866.35299999999995</v>
      </c>
      <c r="BCY19">
        <v>866.50599999999997</v>
      </c>
      <c r="BCZ19">
        <v>866.37400000000002</v>
      </c>
      <c r="BDA19">
        <v>866.37199999999996</v>
      </c>
      <c r="BDB19">
        <v>866.346</v>
      </c>
      <c r="BDC19">
        <v>866.45</v>
      </c>
      <c r="BDD19">
        <v>866.46500000000003</v>
      </c>
      <c r="BDE19">
        <v>866.41700000000003</v>
      </c>
      <c r="BDF19">
        <v>866.37599999999998</v>
      </c>
      <c r="BDG19">
        <v>866.58399999999995</v>
      </c>
      <c r="BDH19">
        <v>866.44399999999996</v>
      </c>
      <c r="BDI19">
        <v>866.38900000000001</v>
      </c>
      <c r="BDJ19">
        <v>866.40499999999997</v>
      </c>
      <c r="BDK19">
        <v>866.48800000000006</v>
      </c>
      <c r="BDL19">
        <v>866.39400000000001</v>
      </c>
      <c r="BDM19">
        <v>866.39300000000003</v>
      </c>
      <c r="BDN19">
        <v>866.48599999999999</v>
      </c>
      <c r="BDO19">
        <v>866.495</v>
      </c>
      <c r="BDP19">
        <v>866.35599999999999</v>
      </c>
      <c r="BDQ19">
        <v>866.38499999999999</v>
      </c>
      <c r="BDR19">
        <v>866.38199999999995</v>
      </c>
      <c r="BDS19">
        <v>866.375</v>
      </c>
      <c r="BDT19">
        <v>866.423</v>
      </c>
      <c r="BDU19">
        <v>865.803</v>
      </c>
      <c r="BDV19">
        <v>865.87199999999996</v>
      </c>
      <c r="BDW19">
        <v>865.85699999999997</v>
      </c>
      <c r="BDX19">
        <v>864.37400000000002</v>
      </c>
      <c r="BDY19">
        <v>865.84699999999998</v>
      </c>
      <c r="BDZ19">
        <v>865.91200000000003</v>
      </c>
      <c r="BEA19">
        <v>864.30100000000004</v>
      </c>
      <c r="BEB19">
        <v>865.91700000000003</v>
      </c>
      <c r="BEC19">
        <v>866.13699999999994</v>
      </c>
      <c r="BED19">
        <v>866.06100000000004</v>
      </c>
      <c r="BEE19">
        <v>865.98699999999997</v>
      </c>
      <c r="BEF19">
        <v>866.13</v>
      </c>
      <c r="BEG19">
        <v>866.10199999999998</v>
      </c>
      <c r="BEH19">
        <v>866.12300000000005</v>
      </c>
      <c r="BEI19">
        <v>865.98400000000004</v>
      </c>
      <c r="BEJ19">
        <v>866.09500000000003</v>
      </c>
      <c r="BEK19">
        <v>866.21299999999997</v>
      </c>
      <c r="BEL19">
        <v>866.28899999999999</v>
      </c>
      <c r="BEM19">
        <v>866.01099999999997</v>
      </c>
      <c r="BEN19">
        <v>866.08399999999995</v>
      </c>
      <c r="BEO19">
        <v>866.07500000000005</v>
      </c>
      <c r="BEP19">
        <v>866.00900000000001</v>
      </c>
      <c r="BEQ19">
        <v>866.03700000000003</v>
      </c>
      <c r="BER19">
        <v>866.08100000000002</v>
      </c>
      <c r="BES19">
        <v>866.07100000000003</v>
      </c>
      <c r="BET19">
        <v>862.54399999999998</v>
      </c>
      <c r="BEU19">
        <v>866.02700000000004</v>
      </c>
      <c r="BEV19">
        <v>866.10699999999997</v>
      </c>
      <c r="BEW19">
        <v>866.00800000000004</v>
      </c>
      <c r="BEX19">
        <v>864.47199999999998</v>
      </c>
      <c r="BEY19">
        <v>866.10599999999999</v>
      </c>
      <c r="BEZ19">
        <v>866.13599999999997</v>
      </c>
      <c r="BFA19">
        <v>866.173</v>
      </c>
      <c r="BFB19">
        <v>866.18100000000004</v>
      </c>
      <c r="BFC19">
        <v>866.00800000000004</v>
      </c>
      <c r="BFD19">
        <v>866.06100000000004</v>
      </c>
      <c r="BFE19">
        <v>866.02800000000002</v>
      </c>
      <c r="BFF19">
        <v>865.947</v>
      </c>
      <c r="BFG19">
        <v>866.08799999999997</v>
      </c>
      <c r="BFH19">
        <v>866.17899999999997</v>
      </c>
      <c r="BFI19">
        <v>866.12300000000005</v>
      </c>
      <c r="BFJ19">
        <v>865.85500000000002</v>
      </c>
      <c r="BFK19">
        <v>865.98199999999997</v>
      </c>
      <c r="BFL19">
        <v>866.17899999999997</v>
      </c>
      <c r="BFM19">
        <v>866.19200000000001</v>
      </c>
      <c r="BFN19">
        <v>865.97900000000004</v>
      </c>
      <c r="BFO19">
        <v>866.14400000000001</v>
      </c>
      <c r="BFP19">
        <v>866.13900000000001</v>
      </c>
      <c r="BFQ19">
        <v>866.06500000000005</v>
      </c>
      <c r="BFR19">
        <v>866.25900000000001</v>
      </c>
      <c r="BFS19">
        <v>866.28499999999997</v>
      </c>
      <c r="BFT19">
        <v>862.71</v>
      </c>
      <c r="BFU19">
        <v>862.50400000000002</v>
      </c>
      <c r="BFV19">
        <v>865.53300000000002</v>
      </c>
      <c r="BFW19">
        <v>865.52</v>
      </c>
      <c r="BFX19">
        <v>862.399</v>
      </c>
      <c r="BFY19">
        <v>865.50599999999997</v>
      </c>
      <c r="BFZ19">
        <v>862.30499999999995</v>
      </c>
      <c r="BGA19">
        <v>862.65099999999995</v>
      </c>
      <c r="BGB19">
        <v>862.29700000000003</v>
      </c>
      <c r="BGC19">
        <v>862.41800000000001</v>
      </c>
      <c r="BGD19">
        <v>865.55899999999997</v>
      </c>
      <c r="BGE19">
        <v>862.36199999999997</v>
      </c>
      <c r="BGF19">
        <v>862.57</v>
      </c>
      <c r="BGG19">
        <v>862.28800000000001</v>
      </c>
      <c r="BGH19">
        <v>862.60900000000004</v>
      </c>
      <c r="BGI19">
        <v>865.66099999999994</v>
      </c>
      <c r="BGJ19">
        <v>865.63900000000001</v>
      </c>
      <c r="BGK19">
        <v>862.43600000000004</v>
      </c>
      <c r="BGL19">
        <v>862.63</v>
      </c>
      <c r="BGM19">
        <v>862.27200000000005</v>
      </c>
      <c r="BGN19">
        <v>862.43100000000004</v>
      </c>
      <c r="BGO19">
        <v>862.33399999999995</v>
      </c>
      <c r="BGP19">
        <v>862.32100000000003</v>
      </c>
      <c r="BGQ19">
        <v>862.29499999999996</v>
      </c>
      <c r="BGR19">
        <v>862.30100000000004</v>
      </c>
      <c r="BGS19">
        <v>865.84900000000005</v>
      </c>
      <c r="BGT19">
        <v>862.36900000000003</v>
      </c>
      <c r="BGU19">
        <v>862.45</v>
      </c>
      <c r="BGV19">
        <v>862.40800000000002</v>
      </c>
      <c r="BGW19">
        <v>865.42600000000004</v>
      </c>
      <c r="BGX19">
        <v>862.48400000000004</v>
      </c>
      <c r="BGY19">
        <v>862.44299999999998</v>
      </c>
      <c r="BGZ19">
        <v>862.39200000000005</v>
      </c>
      <c r="BHA19">
        <v>862.55499999999995</v>
      </c>
      <c r="BHB19">
        <v>862.46699999999998</v>
      </c>
      <c r="BHC19">
        <v>862.41399999999999</v>
      </c>
      <c r="BHD19">
        <v>865.42200000000003</v>
      </c>
      <c r="BHE19">
        <v>862.29300000000001</v>
      </c>
      <c r="BHF19">
        <v>862.56500000000005</v>
      </c>
      <c r="BHG19">
        <v>862.30200000000002</v>
      </c>
      <c r="BHH19">
        <v>865.48099999999999</v>
      </c>
      <c r="BHI19">
        <v>865.58799999999997</v>
      </c>
      <c r="BHJ19">
        <v>862.51300000000003</v>
      </c>
      <c r="BHK19">
        <v>862.67399999999998</v>
      </c>
      <c r="BHL19">
        <v>862.46</v>
      </c>
      <c r="BHM19">
        <v>862.22900000000004</v>
      </c>
      <c r="BHN19">
        <v>865.55799999999999</v>
      </c>
      <c r="BHO19">
        <v>862.16800000000001</v>
      </c>
      <c r="BHP19">
        <v>862.44799999999998</v>
      </c>
      <c r="BHQ19">
        <v>863.79200000000003</v>
      </c>
      <c r="BHR19">
        <v>863.76499999999999</v>
      </c>
      <c r="BHS19">
        <v>862.12699999999995</v>
      </c>
      <c r="BHT19">
        <v>863.96400000000006</v>
      </c>
      <c r="BHU19">
        <v>863.73699999999997</v>
      </c>
      <c r="BHV19">
        <v>862.24699999999996</v>
      </c>
      <c r="BHW19">
        <v>863.68299999999999</v>
      </c>
      <c r="BHX19">
        <v>862.375</v>
      </c>
      <c r="BHY19">
        <v>861.96100000000001</v>
      </c>
      <c r="BHZ19">
        <v>862.08199999999999</v>
      </c>
      <c r="BIA19">
        <v>863.51400000000001</v>
      </c>
      <c r="BIB19">
        <v>863.75</v>
      </c>
      <c r="BIC19">
        <v>863.69200000000001</v>
      </c>
      <c r="BID19">
        <v>863.60900000000004</v>
      </c>
      <c r="BIE19">
        <v>863.71900000000005</v>
      </c>
      <c r="BIF19">
        <v>863.59699999999998</v>
      </c>
      <c r="BIG19">
        <v>863.61099999999999</v>
      </c>
      <c r="BIH19">
        <v>863.58399999999995</v>
      </c>
      <c r="BII19">
        <v>862.11500000000001</v>
      </c>
      <c r="BIJ19">
        <v>862.23199999999997</v>
      </c>
      <c r="BIK19">
        <v>863.726</v>
      </c>
      <c r="BIL19">
        <v>863.60500000000002</v>
      </c>
      <c r="BIM19">
        <v>863.52599999999995</v>
      </c>
      <c r="BIN19">
        <v>863.79399999999998</v>
      </c>
      <c r="BIO19">
        <v>862.07100000000003</v>
      </c>
      <c r="BIP19">
        <v>863.63900000000001</v>
      </c>
      <c r="BIQ19">
        <v>863.59400000000005</v>
      </c>
      <c r="BIR19">
        <v>863.60900000000004</v>
      </c>
      <c r="BIS19">
        <v>862.15</v>
      </c>
      <c r="BIT19">
        <v>862.17600000000004</v>
      </c>
      <c r="BIU19">
        <v>863.64599999999996</v>
      </c>
      <c r="BIV19">
        <v>863.59500000000003</v>
      </c>
      <c r="BIW19">
        <v>862.09299999999996</v>
      </c>
      <c r="BIX19">
        <v>863.60299999999995</v>
      </c>
      <c r="BIY19">
        <v>863.529</v>
      </c>
      <c r="BIZ19">
        <v>863.65800000000002</v>
      </c>
      <c r="BJA19">
        <v>863.71199999999999</v>
      </c>
      <c r="BJB19">
        <v>862.15099999999995</v>
      </c>
      <c r="BJC19">
        <v>863.71799999999996</v>
      </c>
      <c r="BJD19">
        <v>862.00599999999997</v>
      </c>
      <c r="BJE19">
        <v>863.64700000000005</v>
      </c>
      <c r="BJF19">
        <v>863.65200000000004</v>
      </c>
      <c r="BJG19">
        <v>863.58399999999995</v>
      </c>
      <c r="BJH19">
        <v>863.79700000000003</v>
      </c>
      <c r="BJI19">
        <v>863.64200000000005</v>
      </c>
      <c r="BJJ19">
        <v>862.05200000000002</v>
      </c>
      <c r="BJK19">
        <v>863.71600000000001</v>
      </c>
      <c r="BJL19">
        <v>862.35</v>
      </c>
      <c r="BJM19">
        <v>863.71400000000006</v>
      </c>
      <c r="BJN19">
        <v>863.57600000000002</v>
      </c>
      <c r="BJO19">
        <v>862.37099999999998</v>
      </c>
      <c r="BJP19">
        <v>863.52099999999996</v>
      </c>
      <c r="BJQ19">
        <v>863.13499999999999</v>
      </c>
      <c r="BJR19">
        <v>863.08799999999997</v>
      </c>
      <c r="BJS19">
        <v>863.31399999999996</v>
      </c>
      <c r="BJT19">
        <v>863.18200000000002</v>
      </c>
      <c r="BJU19">
        <v>863.35699999999997</v>
      </c>
      <c r="BJV19">
        <v>863.28599999999994</v>
      </c>
      <c r="BJW19">
        <v>863.21100000000001</v>
      </c>
      <c r="BJX19">
        <v>863.35799999999995</v>
      </c>
      <c r="BJY19">
        <v>863.40099999999995</v>
      </c>
      <c r="BJZ19">
        <v>863.23599999999999</v>
      </c>
      <c r="BKA19">
        <v>863.221</v>
      </c>
      <c r="BKB19">
        <v>863.31399999999996</v>
      </c>
      <c r="BKC19">
        <v>863.23800000000006</v>
      </c>
      <c r="BKD19">
        <v>863.43600000000004</v>
      </c>
      <c r="BKE19">
        <v>863.20299999999997</v>
      </c>
      <c r="BKF19">
        <v>863.21500000000003</v>
      </c>
      <c r="BKG19">
        <v>863.35400000000004</v>
      </c>
      <c r="BKH19">
        <v>863.32</v>
      </c>
      <c r="BKI19">
        <v>863.23599999999999</v>
      </c>
      <c r="BKJ19">
        <v>863.35199999999998</v>
      </c>
      <c r="BKK19">
        <v>863.28399999999999</v>
      </c>
      <c r="BKL19">
        <v>863.24099999999999</v>
      </c>
      <c r="BKM19">
        <v>863.26199999999994</v>
      </c>
      <c r="BKN19">
        <v>863.11500000000001</v>
      </c>
      <c r="BKO19">
        <v>863.17100000000005</v>
      </c>
      <c r="BKP19">
        <v>863.27200000000005</v>
      </c>
      <c r="BKQ19">
        <v>863.22900000000004</v>
      </c>
      <c r="BKR19">
        <v>863.22900000000004</v>
      </c>
      <c r="BKS19">
        <v>863.31</v>
      </c>
      <c r="BKT19">
        <v>863.17899999999997</v>
      </c>
      <c r="BKU19">
        <v>863.19299999999998</v>
      </c>
      <c r="BKV19">
        <v>863.27599999999995</v>
      </c>
      <c r="BKW19">
        <v>863.28499999999997</v>
      </c>
      <c r="BKX19">
        <v>863.34</v>
      </c>
      <c r="BKY19">
        <v>863.28599999999994</v>
      </c>
      <c r="BKZ19">
        <v>863.25699999999995</v>
      </c>
      <c r="BLA19">
        <v>863.27300000000002</v>
      </c>
      <c r="BLB19">
        <v>863.23400000000004</v>
      </c>
      <c r="BLC19">
        <v>863.21600000000001</v>
      </c>
      <c r="BLD19">
        <v>863.31299999999999</v>
      </c>
      <c r="BLE19">
        <v>863.31600000000003</v>
      </c>
      <c r="BLF19">
        <v>863.18200000000002</v>
      </c>
      <c r="BLG19">
        <v>863.24800000000005</v>
      </c>
      <c r="BLH19">
        <v>863.37699999999995</v>
      </c>
      <c r="BLI19">
        <v>863.03200000000004</v>
      </c>
      <c r="BLJ19">
        <v>863.16800000000001</v>
      </c>
      <c r="BLK19">
        <v>863.35900000000004</v>
      </c>
      <c r="BLL19">
        <v>863.23</v>
      </c>
      <c r="BLM19">
        <v>862.70399999999995</v>
      </c>
      <c r="BLN19">
        <v>863.01199999999994</v>
      </c>
      <c r="BLO19">
        <v>862.85</v>
      </c>
      <c r="BLP19">
        <v>862.98099999999999</v>
      </c>
      <c r="BLQ19">
        <v>863.03399999999999</v>
      </c>
      <c r="BLR19">
        <v>862.899</v>
      </c>
      <c r="BLS19">
        <v>862.98699999999997</v>
      </c>
      <c r="BLT19">
        <v>862.83500000000004</v>
      </c>
      <c r="BLU19">
        <v>862.89800000000002</v>
      </c>
      <c r="BLV19">
        <v>862.923</v>
      </c>
      <c r="BLW19">
        <v>862.96500000000003</v>
      </c>
      <c r="BLX19">
        <v>862.96100000000001</v>
      </c>
      <c r="BLY19">
        <v>862.85799999999995</v>
      </c>
      <c r="BLZ19">
        <v>862.87099999999998</v>
      </c>
      <c r="BMA19">
        <v>862.96299999999997</v>
      </c>
      <c r="BMB19">
        <v>862.98099999999999</v>
      </c>
      <c r="BMC19">
        <v>862.92100000000005</v>
      </c>
      <c r="BMD19">
        <v>862.91499999999996</v>
      </c>
      <c r="BME19">
        <v>862.88</v>
      </c>
      <c r="BMF19">
        <v>862.93100000000004</v>
      </c>
      <c r="BMG19">
        <v>862.86199999999997</v>
      </c>
      <c r="BMH19">
        <v>862.928</v>
      </c>
      <c r="BMI19">
        <v>862.91600000000005</v>
      </c>
      <c r="BMJ19">
        <v>862.88400000000001</v>
      </c>
      <c r="BMK19">
        <v>862.87400000000002</v>
      </c>
      <c r="BML19">
        <v>862.88699999999994</v>
      </c>
      <c r="BMM19">
        <v>862.81100000000004</v>
      </c>
      <c r="BMN19">
        <v>863.06700000000001</v>
      </c>
      <c r="BMO19">
        <v>862.79700000000003</v>
      </c>
      <c r="BMP19">
        <v>862.90099999999995</v>
      </c>
      <c r="BMQ19">
        <v>862.94500000000005</v>
      </c>
      <c r="BMR19">
        <v>862.91200000000003</v>
      </c>
      <c r="BMS19">
        <v>862.84500000000003</v>
      </c>
      <c r="BMT19">
        <v>862.80100000000004</v>
      </c>
      <c r="BMU19">
        <v>862.88099999999997</v>
      </c>
      <c r="BMV19">
        <v>862.96600000000001</v>
      </c>
      <c r="BMW19">
        <v>862.98299999999995</v>
      </c>
      <c r="BMX19">
        <v>862.87400000000002</v>
      </c>
      <c r="BMY19">
        <v>862.92399999999998</v>
      </c>
      <c r="BMZ19">
        <v>863.02099999999996</v>
      </c>
      <c r="BNA19">
        <v>862.90499999999997</v>
      </c>
      <c r="BNB19">
        <v>862.90599999999995</v>
      </c>
      <c r="BNC19">
        <v>862.83699999999999</v>
      </c>
      <c r="BND19">
        <v>862.81100000000004</v>
      </c>
      <c r="BNE19">
        <v>862.79399999999998</v>
      </c>
      <c r="BNF19">
        <v>862.80100000000004</v>
      </c>
      <c r="BNG19">
        <v>862.83600000000001</v>
      </c>
      <c r="BNH19">
        <v>862.78499999999997</v>
      </c>
      <c r="BNI19">
        <v>862.86099999999999</v>
      </c>
      <c r="BNJ19">
        <v>862.87</v>
      </c>
      <c r="BNK19">
        <v>862.93399999999997</v>
      </c>
      <c r="BNL19">
        <v>862.08199999999999</v>
      </c>
      <c r="BNM19">
        <v>862.33</v>
      </c>
      <c r="BNN19">
        <v>861.16099999999994</v>
      </c>
      <c r="BNO19">
        <v>861.452</v>
      </c>
      <c r="BNP19">
        <v>862.26300000000003</v>
      </c>
      <c r="BNQ19">
        <v>862.66099999999994</v>
      </c>
      <c r="BNR19">
        <v>862.28899999999999</v>
      </c>
      <c r="BNS19">
        <v>862.31799999999998</v>
      </c>
      <c r="BNT19">
        <v>862.19399999999996</v>
      </c>
      <c r="BNU19">
        <v>862.06700000000001</v>
      </c>
      <c r="BNV19">
        <v>862.12900000000002</v>
      </c>
      <c r="BNW19">
        <v>862.14599999999996</v>
      </c>
      <c r="BNX19">
        <v>862.279</v>
      </c>
      <c r="BNY19">
        <v>862.26300000000003</v>
      </c>
      <c r="BNZ19">
        <v>862.30799999999999</v>
      </c>
      <c r="BOA19">
        <v>862.18299999999999</v>
      </c>
      <c r="BOB19">
        <v>861.84400000000005</v>
      </c>
      <c r="BOC19">
        <v>862.68899999999996</v>
      </c>
      <c r="BOD19">
        <v>862.32</v>
      </c>
      <c r="BOE19">
        <v>862.74099999999999</v>
      </c>
      <c r="BOF19">
        <v>860.89</v>
      </c>
      <c r="BOG19">
        <v>861.04</v>
      </c>
      <c r="BOH19">
        <v>861.02200000000005</v>
      </c>
      <c r="BOI19">
        <v>861.11</v>
      </c>
      <c r="BOJ19">
        <v>862.30499999999995</v>
      </c>
      <c r="BOK19">
        <v>860.98099999999999</v>
      </c>
      <c r="BOL19">
        <v>862.20500000000004</v>
      </c>
      <c r="BOM19">
        <v>861.024</v>
      </c>
      <c r="BON19">
        <v>861.10900000000004</v>
      </c>
      <c r="BOO19">
        <v>860.98199999999997</v>
      </c>
      <c r="BOP19">
        <v>861.41700000000003</v>
      </c>
      <c r="BOQ19">
        <v>860.92700000000002</v>
      </c>
      <c r="BOR19">
        <v>862.375</v>
      </c>
      <c r="BOS19">
        <v>861.07799999999997</v>
      </c>
      <c r="BOT19">
        <v>860.98699999999997</v>
      </c>
      <c r="BOU19">
        <v>862.48199999999997</v>
      </c>
      <c r="BOV19">
        <v>861.02800000000002</v>
      </c>
      <c r="BOW19">
        <v>860.97900000000004</v>
      </c>
      <c r="BOX19">
        <v>862.35699999999997</v>
      </c>
      <c r="BOY19">
        <v>860.56</v>
      </c>
      <c r="BOZ19">
        <v>861.05899999999997</v>
      </c>
      <c r="BPA19">
        <v>861.33900000000006</v>
      </c>
      <c r="BPB19">
        <v>860.98299999999995</v>
      </c>
      <c r="BPC19">
        <v>862.38499999999999</v>
      </c>
      <c r="BPD19">
        <v>861.02499999999998</v>
      </c>
      <c r="BPE19">
        <v>860.85599999999999</v>
      </c>
      <c r="BPF19">
        <v>862.24800000000005</v>
      </c>
      <c r="BPG19">
        <v>860.88099999999997</v>
      </c>
      <c r="BPH19">
        <v>862.49400000000003</v>
      </c>
      <c r="BPI19">
        <v>860.91700000000003</v>
      </c>
      <c r="BPJ19">
        <v>860.82600000000002</v>
      </c>
      <c r="BPK19">
        <v>860.55899999999997</v>
      </c>
      <c r="BPL19">
        <v>860.79399999999998</v>
      </c>
      <c r="BPM19">
        <v>860.678</v>
      </c>
      <c r="BPN19">
        <v>860.71100000000001</v>
      </c>
      <c r="BPO19">
        <v>860.76300000000003</v>
      </c>
      <c r="BPP19">
        <v>860.89599999999996</v>
      </c>
      <c r="BPQ19">
        <v>860.76499999999999</v>
      </c>
      <c r="BPR19">
        <v>860.90599999999995</v>
      </c>
      <c r="BPS19">
        <v>860.77599999999995</v>
      </c>
      <c r="BPT19">
        <v>860.86099999999999</v>
      </c>
      <c r="BPU19">
        <v>860.75099999999998</v>
      </c>
      <c r="BPV19">
        <v>860.78300000000002</v>
      </c>
      <c r="BPW19">
        <v>860.75400000000002</v>
      </c>
      <c r="BPX19">
        <v>860.78899999999999</v>
      </c>
      <c r="BPY19">
        <v>860.93299999999999</v>
      </c>
      <c r="BPZ19">
        <v>860.83500000000004</v>
      </c>
      <c r="BQA19">
        <v>861.26</v>
      </c>
      <c r="BQB19">
        <v>860.91099999999994</v>
      </c>
      <c r="BQC19">
        <v>860.48599999999999</v>
      </c>
      <c r="BQD19">
        <v>860.82299999999998</v>
      </c>
      <c r="BQE19">
        <v>860.90200000000004</v>
      </c>
      <c r="BQF19">
        <v>860.67200000000003</v>
      </c>
      <c r="BQG19">
        <v>860.75699999999995</v>
      </c>
      <c r="BQH19">
        <v>860.69600000000003</v>
      </c>
      <c r="BQI19">
        <v>860.92600000000004</v>
      </c>
      <c r="BQJ19">
        <v>860.69399999999996</v>
      </c>
      <c r="BQK19">
        <v>860.81299999999999</v>
      </c>
      <c r="BQL19">
        <v>860.83299999999997</v>
      </c>
      <c r="BQM19">
        <v>860.65</v>
      </c>
      <c r="BQN19">
        <v>860.86800000000005</v>
      </c>
      <c r="BQO19">
        <v>861.048</v>
      </c>
      <c r="BQP19">
        <v>861.21</v>
      </c>
      <c r="BQQ19">
        <v>860.73299999999995</v>
      </c>
      <c r="BQR19">
        <v>860.79300000000001</v>
      </c>
      <c r="BQS19">
        <v>860.63900000000001</v>
      </c>
      <c r="BQT19">
        <v>860.69500000000005</v>
      </c>
      <c r="BQU19">
        <v>860.93</v>
      </c>
      <c r="BQV19">
        <v>860.92399999999998</v>
      </c>
      <c r="BQW19">
        <v>860.96699999999998</v>
      </c>
      <c r="BQX19">
        <v>860.88300000000004</v>
      </c>
      <c r="BQY19">
        <v>860.93100000000004</v>
      </c>
      <c r="BQZ19">
        <v>860.76099999999997</v>
      </c>
      <c r="BRA19">
        <v>860.89099999999996</v>
      </c>
      <c r="BRB19">
        <v>860.96900000000005</v>
      </c>
      <c r="BRC19">
        <v>860.779</v>
      </c>
      <c r="BRD19">
        <v>861.26499999999999</v>
      </c>
      <c r="BRE19">
        <v>860.92200000000003</v>
      </c>
      <c r="BRF19">
        <v>860.86699999999996</v>
      </c>
      <c r="BRG19">
        <v>860.94</v>
      </c>
      <c r="BRH19">
        <v>859.97199999999998</v>
      </c>
      <c r="BRI19">
        <v>859.78</v>
      </c>
      <c r="BRJ19">
        <v>859.88400000000001</v>
      </c>
      <c r="BRK19">
        <v>859.803</v>
      </c>
      <c r="BRL19">
        <v>859.904</v>
      </c>
      <c r="BRM19">
        <v>859.39300000000003</v>
      </c>
      <c r="BRN19">
        <v>859.94799999999998</v>
      </c>
      <c r="BRO19">
        <v>860.08</v>
      </c>
      <c r="BRP19">
        <v>860.03200000000004</v>
      </c>
      <c r="BRQ19">
        <v>859.84500000000003</v>
      </c>
      <c r="BRR19">
        <v>859.75099999999998</v>
      </c>
      <c r="BRS19">
        <v>860.00400000000002</v>
      </c>
      <c r="BRT19">
        <v>859.89099999999996</v>
      </c>
      <c r="BRU19">
        <v>859.99300000000005</v>
      </c>
      <c r="BRV19">
        <v>859.976</v>
      </c>
      <c r="BRW19">
        <v>859.38099999999997</v>
      </c>
      <c r="BRX19">
        <v>859.53800000000001</v>
      </c>
      <c r="BRY19">
        <v>860</v>
      </c>
      <c r="BRZ19">
        <v>860.13</v>
      </c>
      <c r="BSA19">
        <v>859.99699999999996</v>
      </c>
      <c r="BSB19">
        <v>860.18799999999999</v>
      </c>
      <c r="BSC19">
        <v>859.97799999999995</v>
      </c>
      <c r="BSD19">
        <v>859.68</v>
      </c>
      <c r="BSE19">
        <v>859.99900000000002</v>
      </c>
      <c r="BSF19">
        <v>861.005</v>
      </c>
      <c r="BSG19">
        <v>860.84500000000003</v>
      </c>
      <c r="BSH19">
        <v>860.01800000000003</v>
      </c>
      <c r="BSI19">
        <v>861.07</v>
      </c>
      <c r="BSJ19">
        <v>859.72</v>
      </c>
      <c r="BSK19">
        <v>859.85900000000004</v>
      </c>
      <c r="BSL19">
        <v>859.97199999999998</v>
      </c>
      <c r="BSM19">
        <v>859.02300000000002</v>
      </c>
      <c r="BSN19">
        <v>860.024</v>
      </c>
      <c r="BSO19">
        <v>859.28</v>
      </c>
      <c r="BSP19">
        <v>859.70299999999997</v>
      </c>
      <c r="BSQ19">
        <v>859.70399999999995</v>
      </c>
      <c r="BSR19">
        <v>859.96900000000005</v>
      </c>
      <c r="BSS19">
        <v>859.87300000000005</v>
      </c>
      <c r="BST19">
        <v>859.69100000000003</v>
      </c>
      <c r="BSU19">
        <v>860.10199999999998</v>
      </c>
      <c r="BSV19">
        <v>860.03899999999999</v>
      </c>
      <c r="BSW19">
        <v>859.9</v>
      </c>
      <c r="BSX19">
        <v>860.101</v>
      </c>
      <c r="BSY19">
        <v>859.89400000000001</v>
      </c>
      <c r="BSZ19">
        <v>859.029</v>
      </c>
      <c r="BTA19">
        <v>859.99900000000002</v>
      </c>
      <c r="BTB19">
        <v>859.22500000000002</v>
      </c>
      <c r="BTC19">
        <v>860.03300000000002</v>
      </c>
      <c r="BTD19">
        <v>859.91899999999998</v>
      </c>
      <c r="BTE19">
        <v>859.90599999999995</v>
      </c>
      <c r="BTF19">
        <v>859.75300000000004</v>
      </c>
      <c r="BTG19">
        <v>859.86800000000005</v>
      </c>
      <c r="BTH19">
        <v>860.69799999999998</v>
      </c>
      <c r="BTI19">
        <v>859.67899999999997</v>
      </c>
      <c r="BTJ19">
        <v>859.81100000000004</v>
      </c>
      <c r="BTK19">
        <v>859.86800000000005</v>
      </c>
      <c r="BTL19">
        <v>859.79200000000003</v>
      </c>
      <c r="BTM19">
        <v>859.73500000000001</v>
      </c>
      <c r="BTN19">
        <v>859.73699999999997</v>
      </c>
      <c r="BTO19">
        <v>859.78399999999999</v>
      </c>
      <c r="BTP19">
        <v>860.68200000000002</v>
      </c>
      <c r="BTQ19">
        <v>859.86</v>
      </c>
      <c r="BTR19">
        <v>859.43200000000002</v>
      </c>
      <c r="BTS19">
        <v>859.40200000000004</v>
      </c>
      <c r="BTT19">
        <v>859.98500000000001</v>
      </c>
      <c r="BTU19">
        <v>859.80499999999995</v>
      </c>
      <c r="BTV19">
        <v>859.71600000000001</v>
      </c>
      <c r="BTW19">
        <v>859.88400000000001</v>
      </c>
      <c r="BTX19">
        <v>859.57600000000002</v>
      </c>
      <c r="BTY19">
        <v>859.46199999999999</v>
      </c>
      <c r="BTZ19">
        <v>859.49199999999996</v>
      </c>
      <c r="BUA19">
        <v>859.44899999999996</v>
      </c>
      <c r="BUB19">
        <v>859.73099999999999</v>
      </c>
      <c r="BUC19">
        <v>859.80499999999995</v>
      </c>
      <c r="BUD19">
        <v>859.36599999999999</v>
      </c>
      <c r="BUE19">
        <v>859.08500000000004</v>
      </c>
      <c r="BUF19">
        <v>859.69</v>
      </c>
      <c r="BUG19">
        <v>859.80399999999997</v>
      </c>
      <c r="BUH19">
        <v>859.73800000000006</v>
      </c>
      <c r="BUI19">
        <v>859.50400000000002</v>
      </c>
      <c r="BUJ19">
        <v>859.88699999999994</v>
      </c>
      <c r="BUK19">
        <v>859.673</v>
      </c>
      <c r="BUL19">
        <v>859.77700000000004</v>
      </c>
      <c r="BUM19">
        <v>859.476</v>
      </c>
      <c r="BUN19">
        <v>859.64</v>
      </c>
      <c r="BUO19">
        <v>859.45500000000004</v>
      </c>
      <c r="BUP19">
        <v>859.72400000000005</v>
      </c>
      <c r="BUQ19">
        <v>860.08600000000001</v>
      </c>
      <c r="BUR19">
        <v>859.51199999999994</v>
      </c>
      <c r="BUS19">
        <v>859.46400000000006</v>
      </c>
      <c r="BUT19">
        <v>859.70299999999997</v>
      </c>
      <c r="BUU19">
        <v>859.721</v>
      </c>
      <c r="BUV19">
        <v>860.654</v>
      </c>
      <c r="BUW19">
        <v>859.4</v>
      </c>
      <c r="BUX19">
        <v>859.79899999999998</v>
      </c>
      <c r="BUY19">
        <v>859.70100000000002</v>
      </c>
      <c r="BUZ19">
        <v>859.19600000000003</v>
      </c>
      <c r="BVA19">
        <v>859.51400000000001</v>
      </c>
      <c r="BVB19">
        <v>859.83900000000006</v>
      </c>
      <c r="BVC19">
        <v>859.24800000000005</v>
      </c>
      <c r="BVD19">
        <v>859.95699999999999</v>
      </c>
      <c r="BVE19">
        <v>858.99900000000002</v>
      </c>
      <c r="BVF19">
        <v>859.01900000000001</v>
      </c>
      <c r="BVG19">
        <v>859.62300000000005</v>
      </c>
      <c r="BVH19">
        <v>860.63699999999994</v>
      </c>
      <c r="BVI19">
        <v>859.06100000000004</v>
      </c>
      <c r="BVJ19">
        <v>859.78599999999994</v>
      </c>
      <c r="BVK19">
        <v>859.77</v>
      </c>
      <c r="BVL19">
        <v>859.57299999999998</v>
      </c>
      <c r="BVM19">
        <v>858.92600000000004</v>
      </c>
      <c r="BVN19">
        <v>859.49900000000002</v>
      </c>
      <c r="BVO19">
        <v>859.28399999999999</v>
      </c>
      <c r="BVP19">
        <v>859.80600000000004</v>
      </c>
      <c r="BVQ19">
        <v>859.59699999999998</v>
      </c>
      <c r="BVR19">
        <v>859.24599999999998</v>
      </c>
      <c r="BVS19">
        <v>859.30499999999995</v>
      </c>
      <c r="BVT19">
        <v>859.55499999999995</v>
      </c>
      <c r="BVU19">
        <v>859.22199999999998</v>
      </c>
      <c r="BVV19">
        <v>859.44399999999996</v>
      </c>
      <c r="BVW19">
        <v>859.61199999999997</v>
      </c>
      <c r="BVX19">
        <v>859.56399999999996</v>
      </c>
      <c r="BVY19">
        <v>859.04100000000005</v>
      </c>
      <c r="BVZ19">
        <v>860.63900000000001</v>
      </c>
      <c r="BWA19">
        <v>859.36699999999996</v>
      </c>
      <c r="BWB19">
        <v>859.93499999999995</v>
      </c>
      <c r="BWC19">
        <v>859.36900000000003</v>
      </c>
      <c r="BWD19">
        <v>859.21299999999997</v>
      </c>
      <c r="BWE19">
        <v>859.59699999999998</v>
      </c>
      <c r="BWF19">
        <v>859.15800000000002</v>
      </c>
      <c r="BWG19">
        <v>859.36500000000001</v>
      </c>
      <c r="BWH19">
        <v>859.51400000000001</v>
      </c>
      <c r="BWI19">
        <v>859.77499999999998</v>
      </c>
      <c r="BWJ19">
        <v>859.41300000000001</v>
      </c>
      <c r="BWK19">
        <v>860.58699999999999</v>
      </c>
      <c r="BWL19">
        <v>859.31600000000003</v>
      </c>
      <c r="BWM19">
        <v>859.51700000000005</v>
      </c>
      <c r="BWN19">
        <v>859.61699999999996</v>
      </c>
      <c r="BWO19">
        <v>859.76499999999999</v>
      </c>
      <c r="BWP19">
        <v>859.56100000000004</v>
      </c>
      <c r="BWQ19">
        <v>859.09</v>
      </c>
      <c r="BWR19">
        <v>859.06100000000004</v>
      </c>
      <c r="BWS19">
        <v>859.69500000000005</v>
      </c>
      <c r="BWT19">
        <v>859.726</v>
      </c>
      <c r="BWU19">
        <v>859.38900000000001</v>
      </c>
      <c r="BWV19">
        <v>859.27499999999998</v>
      </c>
      <c r="BWW19">
        <v>859.64700000000005</v>
      </c>
      <c r="BWX19">
        <v>859.47199999999998</v>
      </c>
      <c r="BWY19">
        <v>859.55600000000004</v>
      </c>
      <c r="BWZ19">
        <v>859.54200000000003</v>
      </c>
      <c r="BXA19">
        <v>859.399</v>
      </c>
      <c r="BXB19">
        <v>859.58699999999999</v>
      </c>
      <c r="BXC19">
        <v>859.471</v>
      </c>
      <c r="BXD19">
        <v>859.09100000000001</v>
      </c>
      <c r="BXE19">
        <v>859.21699999999998</v>
      </c>
      <c r="BXF19">
        <v>859.505</v>
      </c>
      <c r="BXG19">
        <v>859.49900000000002</v>
      </c>
      <c r="BXH19">
        <v>859.12599999999998</v>
      </c>
      <c r="BXI19">
        <v>859.553</v>
      </c>
      <c r="BXJ19">
        <v>859.54600000000005</v>
      </c>
      <c r="BXK19">
        <v>859.26900000000001</v>
      </c>
      <c r="BXL19">
        <v>859.57299999999998</v>
      </c>
      <c r="BXM19">
        <v>859.64300000000003</v>
      </c>
      <c r="BXN19">
        <v>859.67499999999995</v>
      </c>
      <c r="BXO19">
        <v>859.15800000000002</v>
      </c>
      <c r="BXP19">
        <v>859.34400000000005</v>
      </c>
      <c r="BXQ19">
        <v>859.53800000000001</v>
      </c>
      <c r="BXR19">
        <v>859.59500000000003</v>
      </c>
      <c r="BXS19">
        <v>859.173</v>
      </c>
      <c r="BXT19">
        <v>859.48199999999997</v>
      </c>
      <c r="BXU19">
        <v>859.68700000000001</v>
      </c>
      <c r="BXV19">
        <v>859.529</v>
      </c>
      <c r="BXW19">
        <v>860.452</v>
      </c>
      <c r="BXX19">
        <v>859.22900000000004</v>
      </c>
      <c r="BXY19">
        <v>859.50300000000004</v>
      </c>
      <c r="BXZ19">
        <v>859.42399999999998</v>
      </c>
      <c r="BYA19">
        <v>859.09299999999996</v>
      </c>
      <c r="BYB19">
        <v>858.95699999999999</v>
      </c>
      <c r="BYC19">
        <v>859.48099999999999</v>
      </c>
      <c r="BYD19">
        <v>859.33500000000004</v>
      </c>
      <c r="BYE19">
        <v>859.49199999999996</v>
      </c>
      <c r="BYF19">
        <v>858.98199999999997</v>
      </c>
      <c r="BYG19">
        <v>859.346</v>
      </c>
      <c r="BYH19">
        <v>859.53200000000004</v>
      </c>
      <c r="BYI19">
        <v>859.35900000000004</v>
      </c>
      <c r="BYJ19">
        <v>859.36400000000003</v>
      </c>
      <c r="BYK19">
        <v>859.37699999999995</v>
      </c>
      <c r="BYL19">
        <v>859.68499999999995</v>
      </c>
      <c r="BYM19">
        <v>859.56399999999996</v>
      </c>
      <c r="BYN19">
        <v>860.53700000000003</v>
      </c>
      <c r="BYO19">
        <v>859.60199999999998</v>
      </c>
      <c r="BYP19">
        <v>858.923</v>
      </c>
      <c r="BYQ19">
        <v>858.98199999999997</v>
      </c>
      <c r="BYR19">
        <v>859.46100000000001</v>
      </c>
      <c r="BYS19">
        <v>859.53899999999999</v>
      </c>
      <c r="BYT19">
        <v>859.58799999999997</v>
      </c>
      <c r="BYU19">
        <v>859.47699999999998</v>
      </c>
      <c r="BYV19">
        <v>858.78899999999999</v>
      </c>
      <c r="BYW19">
        <v>859.69299999999998</v>
      </c>
      <c r="BYX19">
        <v>860.67200000000003</v>
      </c>
      <c r="BYY19">
        <v>859.37400000000002</v>
      </c>
      <c r="BYZ19">
        <v>859.31600000000003</v>
      </c>
      <c r="BZA19">
        <v>858.95600000000002</v>
      </c>
      <c r="BZB19">
        <v>859.11400000000003</v>
      </c>
      <c r="BZC19">
        <v>858.53599999999994</v>
      </c>
      <c r="BZD19">
        <v>859.52099999999996</v>
      </c>
      <c r="BZE19">
        <v>859.726</v>
      </c>
      <c r="BZF19">
        <v>859.53499999999997</v>
      </c>
      <c r="BZG19">
        <v>859.80100000000004</v>
      </c>
      <c r="BZH19">
        <v>859.22900000000004</v>
      </c>
      <c r="BZI19">
        <v>859.64499999999998</v>
      </c>
      <c r="BZJ19">
        <v>858.447</v>
      </c>
      <c r="BZK19">
        <v>859.88400000000001</v>
      </c>
      <c r="BZL19">
        <v>859.42899999999997</v>
      </c>
      <c r="BZM19">
        <v>859.51300000000003</v>
      </c>
      <c r="BZN19">
        <v>859.81500000000005</v>
      </c>
      <c r="BZO19">
        <v>860.43299999999999</v>
      </c>
      <c r="BZP19">
        <v>859.66399999999999</v>
      </c>
      <c r="BZQ19">
        <v>858.36599999999999</v>
      </c>
      <c r="BZR19">
        <v>860.58500000000004</v>
      </c>
      <c r="BZS19">
        <v>859.18600000000004</v>
      </c>
      <c r="BZT19">
        <v>859.66600000000005</v>
      </c>
      <c r="BZU19">
        <v>859.71799999999996</v>
      </c>
      <c r="BZV19">
        <v>858.27499999999998</v>
      </c>
      <c r="BZW19">
        <v>860.76</v>
      </c>
      <c r="BZX19">
        <v>860.58699999999999</v>
      </c>
      <c r="BZY19">
        <v>858.32899999999995</v>
      </c>
      <c r="BZZ19">
        <v>859.49599999999998</v>
      </c>
      <c r="CAA19">
        <v>859.64499999999998</v>
      </c>
      <c r="CAB19">
        <v>859.20699999999999</v>
      </c>
      <c r="CAC19">
        <v>859.39800000000002</v>
      </c>
      <c r="CAD19">
        <v>859.72699999999998</v>
      </c>
      <c r="CAE19">
        <v>859.43100000000004</v>
      </c>
      <c r="CAF19">
        <v>859.16700000000003</v>
      </c>
      <c r="CAG19">
        <v>859.35199999999998</v>
      </c>
      <c r="CAH19">
        <v>859.68399999999997</v>
      </c>
      <c r="CAI19">
        <v>859.53</v>
      </c>
      <c r="CAJ19">
        <v>859.64</v>
      </c>
      <c r="CAK19">
        <v>860.73800000000006</v>
      </c>
      <c r="CAL19">
        <v>859.62</v>
      </c>
      <c r="CAM19">
        <v>859.49699999999996</v>
      </c>
      <c r="CAN19">
        <v>859.702</v>
      </c>
      <c r="CAO19">
        <v>858.98</v>
      </c>
      <c r="CAP19">
        <v>860.45299999999997</v>
      </c>
      <c r="CAQ19">
        <v>859.56600000000003</v>
      </c>
      <c r="CAR19">
        <v>860.66399999999999</v>
      </c>
      <c r="CAS19">
        <v>858.7</v>
      </c>
      <c r="CAT19">
        <v>859.69799999999998</v>
      </c>
      <c r="CAU19">
        <v>858.88099999999997</v>
      </c>
      <c r="CAV19">
        <v>859.75300000000004</v>
      </c>
      <c r="CAW19">
        <v>859.79399999999998</v>
      </c>
      <c r="CAX19">
        <v>859.32399999999996</v>
      </c>
      <c r="CAY19">
        <v>859.81100000000004</v>
      </c>
      <c r="CAZ19">
        <v>859.846</v>
      </c>
      <c r="CBA19">
        <v>859.279</v>
      </c>
      <c r="CBB19">
        <v>859.45899999999995</v>
      </c>
      <c r="CBC19">
        <v>860.75599999999997</v>
      </c>
      <c r="CBD19">
        <v>859.303</v>
      </c>
      <c r="CBE19">
        <v>859.24800000000005</v>
      </c>
      <c r="CBF19">
        <v>859.81399999999996</v>
      </c>
      <c r="CBG19">
        <v>860.44500000000005</v>
      </c>
      <c r="CBH19">
        <v>859.78099999999995</v>
      </c>
      <c r="CBI19">
        <v>859.71699999999998</v>
      </c>
      <c r="CBJ19">
        <v>859.47</v>
      </c>
      <c r="CBK19">
        <v>859.75900000000001</v>
      </c>
      <c r="CBL19">
        <v>858.27599999999995</v>
      </c>
      <c r="CBM19">
        <v>859.85599999999999</v>
      </c>
      <c r="CBN19">
        <v>860.57600000000002</v>
      </c>
      <c r="CBO19">
        <v>859.33100000000002</v>
      </c>
      <c r="CBP19">
        <v>859.48900000000003</v>
      </c>
      <c r="CBQ19">
        <v>859.46600000000001</v>
      </c>
      <c r="CBR19">
        <v>859.78700000000003</v>
      </c>
      <c r="CBS19">
        <v>859.79</v>
      </c>
      <c r="CBT19">
        <v>858.93100000000004</v>
      </c>
      <c r="CBU19">
        <v>860.75</v>
      </c>
      <c r="CBV19">
        <v>859.596</v>
      </c>
      <c r="CBW19">
        <v>859.36099999999999</v>
      </c>
      <c r="CBX19">
        <v>859.57299999999998</v>
      </c>
      <c r="CBY19">
        <v>859.50900000000001</v>
      </c>
      <c r="CBZ19">
        <v>860.76199999999994</v>
      </c>
      <c r="CCA19">
        <v>859.46900000000005</v>
      </c>
      <c r="CCB19">
        <v>859.548</v>
      </c>
      <c r="CCC19">
        <v>859.80899999999997</v>
      </c>
      <c r="CCD19">
        <v>859.30200000000002</v>
      </c>
      <c r="CCE19">
        <v>859.322</v>
      </c>
      <c r="CCF19">
        <v>859.53499999999997</v>
      </c>
      <c r="CCG19">
        <v>859.62</v>
      </c>
      <c r="CCH19">
        <v>859.654</v>
      </c>
      <c r="CCI19">
        <v>859.83100000000002</v>
      </c>
      <c r="CCJ19">
        <v>859.50900000000001</v>
      </c>
      <c r="CCK19">
        <v>859.58299999999997</v>
      </c>
      <c r="CCL19">
        <v>859.94899999999996</v>
      </c>
      <c r="CCM19">
        <v>859.327</v>
      </c>
      <c r="CCN19">
        <v>859.72199999999998</v>
      </c>
      <c r="CCO19">
        <v>858.98299999999995</v>
      </c>
      <c r="CCP19">
        <v>859.81299999999999</v>
      </c>
      <c r="CCQ19">
        <v>859.34500000000003</v>
      </c>
      <c r="CCR19">
        <v>859.60199999999998</v>
      </c>
      <c r="CCS19">
        <v>859.85400000000004</v>
      </c>
      <c r="CCT19">
        <v>859.904</v>
      </c>
      <c r="CCU19">
        <v>859.60299999999995</v>
      </c>
      <c r="CCV19">
        <v>859.93899999999996</v>
      </c>
      <c r="CCW19">
        <v>859.54399999999998</v>
      </c>
      <c r="CCX19">
        <v>859.51700000000005</v>
      </c>
      <c r="CCY19">
        <v>860.57299999999998</v>
      </c>
      <c r="CCZ19">
        <v>859.37900000000002</v>
      </c>
      <c r="CDA19">
        <v>859.58299999999997</v>
      </c>
      <c r="CDB19">
        <v>859.80100000000004</v>
      </c>
      <c r="CDC19">
        <v>859.22</v>
      </c>
      <c r="CDD19">
        <v>859.76300000000003</v>
      </c>
      <c r="CDE19">
        <v>859.87300000000005</v>
      </c>
      <c r="CDF19">
        <v>859.39499999999998</v>
      </c>
      <c r="CDG19">
        <v>859.81799999999998</v>
      </c>
      <c r="CDH19">
        <v>859.077</v>
      </c>
      <c r="CDI19">
        <v>859.53800000000001</v>
      </c>
      <c r="CDJ19">
        <v>859.87900000000002</v>
      </c>
      <c r="CDK19">
        <v>858.98299999999995</v>
      </c>
      <c r="CDL19">
        <v>859.83500000000004</v>
      </c>
      <c r="CDM19">
        <v>859.61599999999999</v>
      </c>
      <c r="CDN19">
        <v>859.76099999999997</v>
      </c>
      <c r="CDO19">
        <v>859.53700000000003</v>
      </c>
      <c r="CDP19">
        <v>859.79899999999998</v>
      </c>
      <c r="CDQ19">
        <v>859.94899999999996</v>
      </c>
      <c r="CDR19">
        <v>859.32500000000005</v>
      </c>
      <c r="CDS19">
        <v>859.69899999999996</v>
      </c>
      <c r="CDT19">
        <v>859.88199999999995</v>
      </c>
      <c r="CDU19">
        <v>859.60900000000004</v>
      </c>
      <c r="CDV19">
        <v>859.82</v>
      </c>
      <c r="CDW19">
        <v>859.81399999999996</v>
      </c>
      <c r="CDX19">
        <v>859.79399999999998</v>
      </c>
      <c r="CDY19">
        <v>859.82899999999995</v>
      </c>
      <c r="CDZ19">
        <v>859.85900000000004</v>
      </c>
      <c r="CEA19">
        <v>859.84100000000001</v>
      </c>
      <c r="CEB19">
        <v>859.85599999999999</v>
      </c>
      <c r="CEC19">
        <v>859.30399999999997</v>
      </c>
      <c r="CED19">
        <v>860.755</v>
      </c>
      <c r="CEE19">
        <v>859.87099999999998</v>
      </c>
      <c r="CEF19">
        <v>859.67200000000003</v>
      </c>
      <c r="CEG19">
        <v>859.548</v>
      </c>
      <c r="CEH19">
        <v>859.51900000000001</v>
      </c>
      <c r="CEI19">
        <v>859.83399999999995</v>
      </c>
      <c r="CEJ19">
        <v>859.48800000000006</v>
      </c>
      <c r="CEK19">
        <v>860.56200000000001</v>
      </c>
      <c r="CEL19">
        <v>859.33</v>
      </c>
      <c r="CEM19">
        <v>859.79300000000001</v>
      </c>
      <c r="CEN19">
        <v>859.89400000000001</v>
      </c>
      <c r="CEO19">
        <v>859.55899999999997</v>
      </c>
      <c r="CEP19">
        <v>859.87699999999995</v>
      </c>
      <c r="CEQ19">
        <v>859.64499999999998</v>
      </c>
      <c r="CER19">
        <v>859.62199999999996</v>
      </c>
      <c r="CES19">
        <v>859.34100000000001</v>
      </c>
      <c r="CET19">
        <v>859.97400000000005</v>
      </c>
      <c r="CEU19">
        <v>859.65</v>
      </c>
      <c r="CEV19">
        <v>859.68700000000001</v>
      </c>
      <c r="CEW19">
        <v>859.92200000000003</v>
      </c>
      <c r="CEX19">
        <v>859.82500000000005</v>
      </c>
      <c r="CEY19">
        <v>859.62300000000005</v>
      </c>
      <c r="CEZ19">
        <v>859.82</v>
      </c>
      <c r="CFA19">
        <v>859.60699999999997</v>
      </c>
      <c r="CFB19">
        <v>859.65599999999995</v>
      </c>
      <c r="CFC19">
        <v>859.33299999999997</v>
      </c>
      <c r="CFD19">
        <v>617.26300000000003</v>
      </c>
      <c r="CFE19">
        <v>860.03</v>
      </c>
      <c r="CFF19">
        <v>859.98599999999999</v>
      </c>
      <c r="CFG19">
        <v>859.69600000000003</v>
      </c>
      <c r="CFH19">
        <v>859.67499999999995</v>
      </c>
      <c r="CFI19">
        <v>859.82299999999998</v>
      </c>
      <c r="CFJ19">
        <v>859.97500000000002</v>
      </c>
      <c r="CFK19">
        <v>859.553</v>
      </c>
      <c r="CFL19">
        <v>617.17700000000002</v>
      </c>
      <c r="CFM19">
        <v>859.51499999999999</v>
      </c>
      <c r="CFN19">
        <v>859.89</v>
      </c>
      <c r="CFO19">
        <v>859.60900000000004</v>
      </c>
      <c r="CFP19">
        <v>617.18600000000004</v>
      </c>
      <c r="CFQ19">
        <v>859.87400000000002</v>
      </c>
      <c r="CFR19">
        <v>859.38400000000001</v>
      </c>
      <c r="CFS19">
        <v>859.45299999999997</v>
      </c>
      <c r="CFT19">
        <v>859.702</v>
      </c>
      <c r="CFU19">
        <v>859.60699999999997</v>
      </c>
      <c r="CFV19">
        <v>859.42899999999997</v>
      </c>
      <c r="CFW19">
        <v>859.72799999999995</v>
      </c>
      <c r="CFX19">
        <v>859.65499999999997</v>
      </c>
      <c r="CFY19">
        <v>617.21299999999997</v>
      </c>
      <c r="CFZ19">
        <v>617.35400000000004</v>
      </c>
      <c r="CGA19">
        <v>859.91499999999996</v>
      </c>
      <c r="CGB19">
        <v>859.86300000000006</v>
      </c>
      <c r="CGC19">
        <v>617.346</v>
      </c>
      <c r="CGD19">
        <v>859.75</v>
      </c>
      <c r="CGE19">
        <v>617.28499999999997</v>
      </c>
      <c r="CGF19">
        <v>859.87800000000004</v>
      </c>
      <c r="CGG19">
        <v>859.31399999999996</v>
      </c>
      <c r="CGH19">
        <v>617.28499999999997</v>
      </c>
      <c r="CGI19">
        <v>859.71100000000001</v>
      </c>
      <c r="CGJ19">
        <v>617.33199999999999</v>
      </c>
      <c r="CGK19">
        <v>859.976</v>
      </c>
      <c r="CGL19">
        <v>859.85799999999995</v>
      </c>
      <c r="CGM19">
        <v>617.27800000000002</v>
      </c>
      <c r="CGN19">
        <v>859.66300000000001</v>
      </c>
      <c r="CGO19">
        <v>859.34299999999996</v>
      </c>
      <c r="CGP19">
        <v>859.31600000000003</v>
      </c>
      <c r="CGQ19">
        <v>859.91300000000001</v>
      </c>
    </row>
    <row r="20" spans="1:2227" x14ac:dyDescent="0.2">
      <c r="A20">
        <v>509</v>
      </c>
      <c r="B20">
        <v>510</v>
      </c>
      <c r="C20">
        <v>510</v>
      </c>
      <c r="D20">
        <v>509</v>
      </c>
      <c r="E20">
        <v>509</v>
      </c>
      <c r="F20">
        <v>509</v>
      </c>
      <c r="G20">
        <v>509</v>
      </c>
      <c r="H20">
        <v>509</v>
      </c>
      <c r="I20">
        <v>509</v>
      </c>
      <c r="J20">
        <v>509</v>
      </c>
      <c r="K20">
        <v>509</v>
      </c>
      <c r="L20">
        <v>509</v>
      </c>
      <c r="M20">
        <v>509</v>
      </c>
      <c r="N20">
        <v>510</v>
      </c>
      <c r="O20">
        <v>509</v>
      </c>
      <c r="P20">
        <v>509</v>
      </c>
      <c r="Q20">
        <v>509</v>
      </c>
      <c r="R20">
        <v>509</v>
      </c>
      <c r="S20">
        <v>509</v>
      </c>
      <c r="T20">
        <v>509</v>
      </c>
      <c r="U20">
        <v>509</v>
      </c>
      <c r="V20">
        <v>509</v>
      </c>
      <c r="W20">
        <v>509</v>
      </c>
      <c r="X20">
        <v>509</v>
      </c>
      <c r="Y20">
        <v>509</v>
      </c>
      <c r="Z20">
        <v>509</v>
      </c>
      <c r="AA20">
        <v>509</v>
      </c>
      <c r="AB20">
        <v>509</v>
      </c>
      <c r="AC20">
        <v>509</v>
      </c>
      <c r="AD20">
        <v>509</v>
      </c>
      <c r="AE20">
        <v>509</v>
      </c>
      <c r="AF20">
        <v>509</v>
      </c>
      <c r="AG20">
        <v>509</v>
      </c>
      <c r="AH20">
        <v>509</v>
      </c>
      <c r="AI20">
        <v>509</v>
      </c>
      <c r="AJ20">
        <v>510</v>
      </c>
      <c r="AK20">
        <v>509</v>
      </c>
      <c r="AL20">
        <v>509</v>
      </c>
      <c r="AM20">
        <v>509</v>
      </c>
      <c r="AN20">
        <v>509</v>
      </c>
      <c r="AO20">
        <v>509</v>
      </c>
      <c r="AP20">
        <v>509</v>
      </c>
      <c r="AQ20">
        <v>509</v>
      </c>
      <c r="AR20">
        <v>509</v>
      </c>
      <c r="AS20">
        <v>509</v>
      </c>
      <c r="AT20">
        <v>509</v>
      </c>
      <c r="AU20">
        <v>509</v>
      </c>
      <c r="AV20">
        <v>509</v>
      </c>
      <c r="AW20">
        <v>509</v>
      </c>
      <c r="AX20">
        <v>509</v>
      </c>
      <c r="AY20">
        <v>510</v>
      </c>
      <c r="AZ20">
        <v>509</v>
      </c>
      <c r="BA20">
        <v>509</v>
      </c>
      <c r="BB20">
        <v>509</v>
      </c>
      <c r="BC20">
        <v>509</v>
      </c>
      <c r="BD20">
        <v>509</v>
      </c>
      <c r="BE20">
        <v>509</v>
      </c>
      <c r="BF20">
        <v>509</v>
      </c>
      <c r="BG20">
        <v>509</v>
      </c>
      <c r="BH20">
        <v>509</v>
      </c>
      <c r="BI20">
        <v>509</v>
      </c>
      <c r="BJ20">
        <v>509</v>
      </c>
      <c r="BK20">
        <v>509</v>
      </c>
      <c r="BL20">
        <v>509</v>
      </c>
      <c r="BM20">
        <v>509</v>
      </c>
      <c r="BN20">
        <v>509</v>
      </c>
      <c r="BO20">
        <v>509</v>
      </c>
      <c r="BP20">
        <v>509</v>
      </c>
      <c r="BQ20">
        <v>509</v>
      </c>
      <c r="BR20">
        <v>509</v>
      </c>
      <c r="BS20">
        <v>509</v>
      </c>
      <c r="BT20">
        <v>509</v>
      </c>
      <c r="BU20">
        <v>509</v>
      </c>
      <c r="BV20">
        <v>509</v>
      </c>
      <c r="BW20">
        <v>509</v>
      </c>
      <c r="BX20">
        <v>509</v>
      </c>
      <c r="BY20">
        <v>509</v>
      </c>
      <c r="BZ20">
        <v>509</v>
      </c>
      <c r="CA20">
        <v>509</v>
      </c>
      <c r="CB20">
        <v>509</v>
      </c>
      <c r="CC20">
        <v>509</v>
      </c>
      <c r="CD20">
        <v>509</v>
      </c>
      <c r="CE20">
        <v>509</v>
      </c>
      <c r="CF20">
        <v>509</v>
      </c>
      <c r="CG20">
        <v>509</v>
      </c>
      <c r="CH20">
        <v>509</v>
      </c>
      <c r="CI20">
        <v>509</v>
      </c>
      <c r="CJ20">
        <v>509</v>
      </c>
      <c r="CK20">
        <v>509</v>
      </c>
      <c r="CL20">
        <v>509</v>
      </c>
      <c r="CM20">
        <v>509</v>
      </c>
      <c r="CN20">
        <v>509</v>
      </c>
      <c r="CO20">
        <v>509</v>
      </c>
      <c r="CP20">
        <v>509</v>
      </c>
      <c r="CQ20">
        <v>509</v>
      </c>
      <c r="CR20">
        <v>509</v>
      </c>
      <c r="CS20">
        <v>509</v>
      </c>
      <c r="CT20">
        <v>509</v>
      </c>
      <c r="CU20">
        <v>509</v>
      </c>
      <c r="CV20">
        <v>509</v>
      </c>
      <c r="CW20">
        <v>509</v>
      </c>
      <c r="CX20">
        <v>509</v>
      </c>
      <c r="CY20">
        <v>509</v>
      </c>
      <c r="CZ20">
        <v>509</v>
      </c>
      <c r="DA20">
        <v>509</v>
      </c>
      <c r="DB20">
        <v>509</v>
      </c>
      <c r="DC20">
        <v>509</v>
      </c>
      <c r="DD20">
        <v>509</v>
      </c>
      <c r="DE20">
        <v>509</v>
      </c>
      <c r="DF20">
        <v>510</v>
      </c>
      <c r="DG20">
        <v>509</v>
      </c>
      <c r="DH20">
        <v>509</v>
      </c>
      <c r="DI20">
        <v>509</v>
      </c>
      <c r="DJ20">
        <v>510</v>
      </c>
      <c r="DK20">
        <v>509</v>
      </c>
      <c r="DL20">
        <v>509</v>
      </c>
      <c r="DM20">
        <v>509</v>
      </c>
      <c r="DN20">
        <v>509</v>
      </c>
      <c r="DO20">
        <v>509</v>
      </c>
      <c r="DP20">
        <v>510</v>
      </c>
      <c r="DQ20">
        <v>509</v>
      </c>
      <c r="DR20">
        <v>509</v>
      </c>
      <c r="DS20">
        <v>509</v>
      </c>
      <c r="DT20">
        <v>509</v>
      </c>
      <c r="DU20">
        <v>509</v>
      </c>
      <c r="DV20">
        <v>509</v>
      </c>
      <c r="DW20">
        <v>509</v>
      </c>
      <c r="DX20">
        <v>510</v>
      </c>
      <c r="DY20">
        <v>510</v>
      </c>
      <c r="DZ20">
        <v>509</v>
      </c>
      <c r="EA20">
        <v>509</v>
      </c>
      <c r="EB20">
        <v>510</v>
      </c>
      <c r="EC20">
        <v>509</v>
      </c>
      <c r="ED20">
        <v>509</v>
      </c>
      <c r="EE20">
        <v>509</v>
      </c>
      <c r="EF20">
        <v>509</v>
      </c>
      <c r="EG20">
        <v>510</v>
      </c>
      <c r="EH20">
        <v>509</v>
      </c>
      <c r="EI20">
        <v>510</v>
      </c>
      <c r="EJ20">
        <v>509</v>
      </c>
      <c r="EK20">
        <v>510</v>
      </c>
      <c r="EL20">
        <v>510</v>
      </c>
      <c r="EM20">
        <v>509</v>
      </c>
      <c r="EN20">
        <v>509</v>
      </c>
      <c r="EO20">
        <v>509</v>
      </c>
      <c r="EP20">
        <v>509</v>
      </c>
      <c r="EQ20">
        <v>509</v>
      </c>
      <c r="ER20">
        <v>509</v>
      </c>
      <c r="ES20">
        <v>509</v>
      </c>
      <c r="ET20">
        <v>509</v>
      </c>
      <c r="EU20">
        <v>509</v>
      </c>
      <c r="EV20">
        <v>510</v>
      </c>
      <c r="EW20">
        <v>510</v>
      </c>
      <c r="EX20">
        <v>509</v>
      </c>
      <c r="EY20">
        <v>509</v>
      </c>
      <c r="EZ20">
        <v>510</v>
      </c>
      <c r="FA20">
        <v>510</v>
      </c>
      <c r="FB20">
        <v>509</v>
      </c>
      <c r="FC20">
        <v>509</v>
      </c>
      <c r="FD20">
        <v>510</v>
      </c>
      <c r="FE20">
        <v>509</v>
      </c>
      <c r="FF20">
        <v>510</v>
      </c>
      <c r="FG20">
        <v>509</v>
      </c>
      <c r="FH20">
        <v>510</v>
      </c>
      <c r="FI20">
        <v>509</v>
      </c>
      <c r="FJ20">
        <v>510</v>
      </c>
      <c r="FK20">
        <v>509</v>
      </c>
      <c r="FL20">
        <v>509</v>
      </c>
      <c r="FM20">
        <v>510</v>
      </c>
      <c r="FN20">
        <v>510</v>
      </c>
      <c r="FO20">
        <v>509</v>
      </c>
      <c r="FP20">
        <v>509</v>
      </c>
      <c r="FQ20">
        <v>510</v>
      </c>
      <c r="FR20">
        <v>509</v>
      </c>
      <c r="FS20">
        <v>509</v>
      </c>
      <c r="FT20">
        <v>510</v>
      </c>
      <c r="FU20">
        <v>510</v>
      </c>
      <c r="FV20">
        <v>510</v>
      </c>
      <c r="FW20">
        <v>510</v>
      </c>
      <c r="FX20">
        <v>510</v>
      </c>
      <c r="FY20">
        <v>510</v>
      </c>
      <c r="FZ20">
        <v>510</v>
      </c>
      <c r="GA20">
        <v>510</v>
      </c>
      <c r="GB20">
        <v>510</v>
      </c>
      <c r="GC20">
        <v>510</v>
      </c>
      <c r="GD20">
        <v>510</v>
      </c>
      <c r="GE20">
        <v>510</v>
      </c>
      <c r="GF20">
        <v>510</v>
      </c>
      <c r="GG20">
        <v>510</v>
      </c>
      <c r="GH20">
        <v>510</v>
      </c>
      <c r="GI20">
        <v>510</v>
      </c>
      <c r="GJ20">
        <v>510</v>
      </c>
      <c r="GK20">
        <v>510</v>
      </c>
      <c r="GL20">
        <v>510</v>
      </c>
      <c r="GM20">
        <v>510</v>
      </c>
      <c r="GN20">
        <v>510</v>
      </c>
      <c r="GO20">
        <v>510</v>
      </c>
      <c r="GP20">
        <v>510</v>
      </c>
      <c r="GQ20">
        <v>510</v>
      </c>
      <c r="GR20">
        <v>510</v>
      </c>
      <c r="GS20">
        <v>510</v>
      </c>
      <c r="GT20">
        <v>510</v>
      </c>
      <c r="GU20">
        <v>510</v>
      </c>
      <c r="GV20">
        <v>510</v>
      </c>
      <c r="GW20">
        <v>510</v>
      </c>
      <c r="GX20">
        <v>510</v>
      </c>
      <c r="GY20">
        <v>510</v>
      </c>
      <c r="GZ20">
        <v>510</v>
      </c>
      <c r="HA20">
        <v>510</v>
      </c>
      <c r="HB20">
        <v>510</v>
      </c>
      <c r="HC20">
        <v>510</v>
      </c>
      <c r="HD20">
        <v>510</v>
      </c>
      <c r="HE20">
        <v>510</v>
      </c>
      <c r="HF20">
        <v>510</v>
      </c>
      <c r="HG20">
        <v>510</v>
      </c>
      <c r="HH20">
        <v>510</v>
      </c>
      <c r="HI20">
        <v>510</v>
      </c>
      <c r="HJ20">
        <v>510</v>
      </c>
      <c r="HK20">
        <v>510</v>
      </c>
      <c r="HL20">
        <v>510</v>
      </c>
      <c r="HM20">
        <v>510</v>
      </c>
      <c r="HN20">
        <v>510</v>
      </c>
      <c r="HO20">
        <v>510</v>
      </c>
      <c r="HP20">
        <v>510</v>
      </c>
      <c r="HQ20">
        <v>510</v>
      </c>
      <c r="HR20">
        <v>510</v>
      </c>
      <c r="HS20">
        <v>510</v>
      </c>
      <c r="HT20">
        <v>510</v>
      </c>
      <c r="HU20">
        <v>510</v>
      </c>
      <c r="HV20">
        <v>510</v>
      </c>
      <c r="HW20">
        <v>510</v>
      </c>
      <c r="HX20">
        <v>510</v>
      </c>
      <c r="HY20">
        <v>510</v>
      </c>
      <c r="HZ20">
        <v>510</v>
      </c>
      <c r="IA20">
        <v>510</v>
      </c>
      <c r="IB20">
        <v>510</v>
      </c>
      <c r="IC20">
        <v>510</v>
      </c>
      <c r="ID20">
        <v>510</v>
      </c>
      <c r="IE20">
        <v>510</v>
      </c>
      <c r="IF20">
        <v>510</v>
      </c>
      <c r="IG20">
        <v>510</v>
      </c>
      <c r="IH20">
        <v>510</v>
      </c>
      <c r="II20">
        <v>510</v>
      </c>
      <c r="IJ20">
        <v>510</v>
      </c>
      <c r="IK20">
        <v>510</v>
      </c>
      <c r="IL20">
        <v>510</v>
      </c>
      <c r="IM20">
        <v>510</v>
      </c>
      <c r="IN20">
        <v>510</v>
      </c>
      <c r="IO20">
        <v>510</v>
      </c>
      <c r="IP20">
        <v>510</v>
      </c>
      <c r="IQ20">
        <v>510</v>
      </c>
      <c r="IR20">
        <v>510</v>
      </c>
      <c r="IS20">
        <v>510</v>
      </c>
      <c r="IT20">
        <v>510</v>
      </c>
      <c r="IU20">
        <v>510</v>
      </c>
      <c r="IV20">
        <v>510</v>
      </c>
      <c r="IW20">
        <v>510</v>
      </c>
      <c r="IX20">
        <v>510</v>
      </c>
      <c r="IY20">
        <v>510</v>
      </c>
      <c r="IZ20">
        <v>510</v>
      </c>
      <c r="JA20">
        <v>510</v>
      </c>
      <c r="JB20">
        <v>510</v>
      </c>
      <c r="JC20">
        <v>510</v>
      </c>
      <c r="JD20">
        <v>510</v>
      </c>
      <c r="JE20">
        <v>510</v>
      </c>
      <c r="JF20">
        <v>510</v>
      </c>
      <c r="JG20">
        <v>510</v>
      </c>
      <c r="JH20">
        <v>510</v>
      </c>
      <c r="JI20">
        <v>510</v>
      </c>
      <c r="JJ20">
        <v>510</v>
      </c>
      <c r="JK20">
        <v>510</v>
      </c>
      <c r="JL20">
        <v>510</v>
      </c>
      <c r="JM20">
        <v>510</v>
      </c>
      <c r="JN20">
        <v>510</v>
      </c>
      <c r="JO20">
        <v>510</v>
      </c>
      <c r="JP20">
        <v>510</v>
      </c>
      <c r="JQ20">
        <v>510</v>
      </c>
      <c r="JR20">
        <v>510</v>
      </c>
      <c r="JS20">
        <v>510</v>
      </c>
      <c r="JT20">
        <v>510</v>
      </c>
      <c r="JU20">
        <v>510</v>
      </c>
      <c r="JV20">
        <v>510</v>
      </c>
      <c r="JW20">
        <v>510</v>
      </c>
      <c r="JX20">
        <v>510</v>
      </c>
      <c r="JY20">
        <v>510</v>
      </c>
      <c r="JZ20">
        <v>510</v>
      </c>
      <c r="KA20">
        <v>510</v>
      </c>
      <c r="KB20">
        <v>510</v>
      </c>
      <c r="KC20">
        <v>510</v>
      </c>
      <c r="KD20">
        <v>510</v>
      </c>
      <c r="KE20">
        <v>510</v>
      </c>
      <c r="KF20">
        <v>510</v>
      </c>
      <c r="KG20">
        <v>510</v>
      </c>
      <c r="KH20">
        <v>510</v>
      </c>
      <c r="KI20">
        <v>510</v>
      </c>
      <c r="KJ20">
        <v>510</v>
      </c>
      <c r="KK20">
        <v>510</v>
      </c>
      <c r="KL20">
        <v>510</v>
      </c>
      <c r="KM20">
        <v>510</v>
      </c>
      <c r="KN20">
        <v>510</v>
      </c>
      <c r="KO20">
        <v>510</v>
      </c>
      <c r="KP20">
        <v>510</v>
      </c>
      <c r="KQ20">
        <v>510</v>
      </c>
      <c r="KR20">
        <v>510</v>
      </c>
      <c r="KS20">
        <v>510</v>
      </c>
      <c r="KT20">
        <v>510</v>
      </c>
      <c r="KU20">
        <v>510</v>
      </c>
      <c r="KV20">
        <v>510</v>
      </c>
      <c r="KW20">
        <v>510</v>
      </c>
      <c r="KX20">
        <v>510</v>
      </c>
      <c r="KY20">
        <v>510</v>
      </c>
      <c r="KZ20">
        <v>510</v>
      </c>
      <c r="LA20">
        <v>510</v>
      </c>
      <c r="LB20">
        <v>510</v>
      </c>
      <c r="LC20">
        <v>510</v>
      </c>
      <c r="LD20">
        <v>510</v>
      </c>
      <c r="LE20">
        <v>510</v>
      </c>
      <c r="LF20">
        <v>510</v>
      </c>
      <c r="LG20">
        <v>510</v>
      </c>
      <c r="LH20">
        <v>510</v>
      </c>
      <c r="LI20">
        <v>510</v>
      </c>
      <c r="LJ20">
        <v>510</v>
      </c>
      <c r="LK20">
        <v>510</v>
      </c>
      <c r="LL20">
        <v>510</v>
      </c>
      <c r="LM20">
        <v>510</v>
      </c>
      <c r="LN20">
        <v>510</v>
      </c>
      <c r="LO20">
        <v>510</v>
      </c>
      <c r="LP20">
        <v>511</v>
      </c>
      <c r="LQ20">
        <v>511</v>
      </c>
      <c r="LR20">
        <v>511</v>
      </c>
      <c r="LS20">
        <v>510</v>
      </c>
      <c r="LT20">
        <v>510</v>
      </c>
      <c r="LU20">
        <v>510</v>
      </c>
      <c r="LV20">
        <v>510</v>
      </c>
      <c r="LW20">
        <v>510</v>
      </c>
      <c r="LX20">
        <v>510</v>
      </c>
      <c r="LY20">
        <v>510</v>
      </c>
      <c r="LZ20">
        <v>510</v>
      </c>
      <c r="MA20">
        <v>510</v>
      </c>
      <c r="MB20">
        <v>510</v>
      </c>
      <c r="MC20">
        <v>510</v>
      </c>
      <c r="MD20">
        <v>510</v>
      </c>
      <c r="ME20">
        <v>510</v>
      </c>
      <c r="MF20">
        <v>510</v>
      </c>
      <c r="MG20">
        <v>510</v>
      </c>
      <c r="MH20">
        <v>510</v>
      </c>
      <c r="MI20">
        <v>510</v>
      </c>
      <c r="MJ20">
        <v>510</v>
      </c>
      <c r="MK20">
        <v>510</v>
      </c>
      <c r="ML20">
        <v>510</v>
      </c>
      <c r="MM20">
        <v>510</v>
      </c>
      <c r="MN20">
        <v>510</v>
      </c>
      <c r="MO20">
        <v>510</v>
      </c>
      <c r="MP20">
        <v>510</v>
      </c>
      <c r="MQ20">
        <v>510</v>
      </c>
      <c r="MR20">
        <v>510</v>
      </c>
      <c r="MS20">
        <v>510</v>
      </c>
      <c r="MT20">
        <v>510</v>
      </c>
      <c r="MU20">
        <v>510</v>
      </c>
      <c r="MV20">
        <v>510</v>
      </c>
      <c r="MW20">
        <v>510</v>
      </c>
      <c r="MX20">
        <v>510</v>
      </c>
      <c r="MY20">
        <v>510</v>
      </c>
      <c r="MZ20">
        <v>510</v>
      </c>
      <c r="NA20">
        <v>510</v>
      </c>
      <c r="NB20">
        <v>510</v>
      </c>
      <c r="NC20">
        <v>510</v>
      </c>
      <c r="ND20">
        <v>510</v>
      </c>
      <c r="NE20">
        <v>510</v>
      </c>
      <c r="NF20">
        <v>510</v>
      </c>
      <c r="NG20">
        <v>510</v>
      </c>
      <c r="NH20">
        <v>511</v>
      </c>
      <c r="NI20">
        <v>510</v>
      </c>
      <c r="NJ20">
        <v>510</v>
      </c>
      <c r="NK20">
        <v>510</v>
      </c>
      <c r="NL20">
        <v>510</v>
      </c>
      <c r="NM20">
        <v>511</v>
      </c>
      <c r="NN20">
        <v>511</v>
      </c>
      <c r="NO20">
        <v>511</v>
      </c>
      <c r="NP20">
        <v>511</v>
      </c>
      <c r="NQ20">
        <v>511</v>
      </c>
      <c r="NR20">
        <v>511</v>
      </c>
      <c r="NS20">
        <v>511</v>
      </c>
      <c r="NT20">
        <v>511</v>
      </c>
      <c r="NU20">
        <v>511</v>
      </c>
      <c r="NV20">
        <v>511</v>
      </c>
      <c r="NW20">
        <v>511</v>
      </c>
      <c r="NX20">
        <v>511</v>
      </c>
      <c r="NY20">
        <v>511</v>
      </c>
      <c r="NZ20">
        <v>511</v>
      </c>
      <c r="OA20">
        <v>511</v>
      </c>
      <c r="OB20">
        <v>511</v>
      </c>
      <c r="OC20">
        <v>511</v>
      </c>
      <c r="OD20">
        <v>511</v>
      </c>
      <c r="OE20">
        <v>511</v>
      </c>
      <c r="OF20">
        <v>511</v>
      </c>
      <c r="OG20">
        <v>511</v>
      </c>
      <c r="OH20">
        <v>511</v>
      </c>
      <c r="OI20">
        <v>511</v>
      </c>
      <c r="OJ20">
        <v>511</v>
      </c>
      <c r="OK20">
        <v>511</v>
      </c>
      <c r="OL20">
        <v>511</v>
      </c>
      <c r="OM20">
        <v>511</v>
      </c>
      <c r="ON20">
        <v>511</v>
      </c>
      <c r="OO20">
        <v>511</v>
      </c>
      <c r="OP20">
        <v>511</v>
      </c>
      <c r="OQ20">
        <v>511</v>
      </c>
      <c r="OR20">
        <v>511</v>
      </c>
      <c r="OS20">
        <v>511</v>
      </c>
      <c r="OT20">
        <v>511</v>
      </c>
      <c r="OU20">
        <v>511</v>
      </c>
      <c r="OV20">
        <v>511</v>
      </c>
      <c r="OW20">
        <v>511</v>
      </c>
      <c r="OX20">
        <v>511</v>
      </c>
      <c r="OY20">
        <v>511</v>
      </c>
      <c r="OZ20">
        <v>511</v>
      </c>
      <c r="PA20">
        <v>511</v>
      </c>
      <c r="PB20">
        <v>511</v>
      </c>
      <c r="PC20">
        <v>511</v>
      </c>
      <c r="PD20">
        <v>511</v>
      </c>
      <c r="PE20">
        <v>511</v>
      </c>
      <c r="PF20">
        <v>511</v>
      </c>
      <c r="PG20">
        <v>511</v>
      </c>
      <c r="PH20">
        <v>511</v>
      </c>
      <c r="PI20">
        <v>511</v>
      </c>
      <c r="PJ20">
        <v>511</v>
      </c>
      <c r="PK20">
        <v>511</v>
      </c>
      <c r="PL20">
        <v>511</v>
      </c>
      <c r="PM20">
        <v>511</v>
      </c>
      <c r="PN20">
        <v>511</v>
      </c>
      <c r="PO20">
        <v>511</v>
      </c>
      <c r="PP20">
        <v>511</v>
      </c>
      <c r="PQ20">
        <v>511</v>
      </c>
      <c r="PR20">
        <v>511</v>
      </c>
      <c r="PS20">
        <v>511</v>
      </c>
      <c r="PT20">
        <v>511</v>
      </c>
      <c r="PU20">
        <v>511</v>
      </c>
      <c r="PV20">
        <v>511</v>
      </c>
      <c r="PW20">
        <v>511</v>
      </c>
      <c r="PX20">
        <v>511</v>
      </c>
      <c r="PY20">
        <v>511</v>
      </c>
      <c r="PZ20">
        <v>511</v>
      </c>
      <c r="QA20">
        <v>511</v>
      </c>
      <c r="QB20">
        <v>511</v>
      </c>
      <c r="QC20">
        <v>511</v>
      </c>
      <c r="QD20">
        <v>511</v>
      </c>
      <c r="QE20">
        <v>511</v>
      </c>
      <c r="QF20">
        <v>511</v>
      </c>
      <c r="QG20">
        <v>511</v>
      </c>
      <c r="QH20">
        <v>511</v>
      </c>
      <c r="QI20">
        <v>511</v>
      </c>
      <c r="QJ20">
        <v>511</v>
      </c>
      <c r="QK20">
        <v>511</v>
      </c>
      <c r="QL20">
        <v>511</v>
      </c>
      <c r="QM20">
        <v>511</v>
      </c>
      <c r="QN20">
        <v>511</v>
      </c>
      <c r="QO20">
        <v>511</v>
      </c>
      <c r="QP20">
        <v>511</v>
      </c>
      <c r="QQ20">
        <v>511</v>
      </c>
      <c r="QR20">
        <v>511</v>
      </c>
      <c r="QS20">
        <v>511</v>
      </c>
      <c r="QT20">
        <v>511</v>
      </c>
      <c r="QU20">
        <v>511</v>
      </c>
      <c r="QV20">
        <v>511</v>
      </c>
      <c r="QW20">
        <v>511</v>
      </c>
      <c r="QX20">
        <v>511</v>
      </c>
      <c r="QY20">
        <v>511</v>
      </c>
      <c r="QZ20">
        <v>511</v>
      </c>
      <c r="RA20">
        <v>511</v>
      </c>
      <c r="RB20">
        <v>511</v>
      </c>
      <c r="RC20">
        <v>511</v>
      </c>
      <c r="RD20">
        <v>511</v>
      </c>
      <c r="RE20">
        <v>511</v>
      </c>
      <c r="RF20">
        <v>511</v>
      </c>
      <c r="RG20">
        <v>511</v>
      </c>
      <c r="RH20">
        <v>511</v>
      </c>
      <c r="RI20">
        <v>511</v>
      </c>
      <c r="RJ20">
        <v>511</v>
      </c>
      <c r="RK20">
        <v>511</v>
      </c>
      <c r="RL20">
        <v>511</v>
      </c>
      <c r="RM20">
        <v>511</v>
      </c>
      <c r="RN20">
        <v>511</v>
      </c>
      <c r="RO20">
        <v>511</v>
      </c>
      <c r="RP20">
        <v>511</v>
      </c>
      <c r="RQ20">
        <v>511</v>
      </c>
      <c r="RR20">
        <v>511</v>
      </c>
      <c r="RS20">
        <v>511</v>
      </c>
      <c r="RT20">
        <v>511</v>
      </c>
      <c r="RU20">
        <v>511</v>
      </c>
      <c r="RV20">
        <v>511</v>
      </c>
      <c r="RW20">
        <v>511</v>
      </c>
      <c r="RX20">
        <v>511</v>
      </c>
      <c r="RY20">
        <v>511</v>
      </c>
      <c r="RZ20">
        <v>511</v>
      </c>
      <c r="SA20">
        <v>511</v>
      </c>
      <c r="SB20">
        <v>511</v>
      </c>
      <c r="SC20">
        <v>511</v>
      </c>
      <c r="SD20">
        <v>511</v>
      </c>
      <c r="SE20">
        <v>511</v>
      </c>
      <c r="SF20">
        <v>511</v>
      </c>
      <c r="SG20">
        <v>511</v>
      </c>
      <c r="SH20">
        <v>511</v>
      </c>
      <c r="SI20">
        <v>511</v>
      </c>
      <c r="SJ20">
        <v>511</v>
      </c>
      <c r="SK20">
        <v>511</v>
      </c>
      <c r="SL20">
        <v>511</v>
      </c>
      <c r="SM20">
        <v>511</v>
      </c>
      <c r="SN20">
        <v>511</v>
      </c>
      <c r="SO20">
        <v>511</v>
      </c>
      <c r="SP20">
        <v>511</v>
      </c>
      <c r="SQ20">
        <v>511</v>
      </c>
      <c r="SR20">
        <v>511</v>
      </c>
      <c r="SS20">
        <v>511</v>
      </c>
      <c r="ST20">
        <v>511</v>
      </c>
      <c r="SU20">
        <v>511</v>
      </c>
      <c r="SV20">
        <v>511</v>
      </c>
      <c r="SW20">
        <v>511</v>
      </c>
      <c r="SX20">
        <v>511</v>
      </c>
      <c r="SY20">
        <v>511</v>
      </c>
      <c r="SZ20">
        <v>511</v>
      </c>
      <c r="TA20">
        <v>511</v>
      </c>
      <c r="TB20">
        <v>511</v>
      </c>
      <c r="TC20">
        <v>511</v>
      </c>
      <c r="TD20">
        <v>511</v>
      </c>
      <c r="TE20">
        <v>511</v>
      </c>
      <c r="TF20">
        <v>511</v>
      </c>
      <c r="TG20">
        <v>511</v>
      </c>
      <c r="TH20">
        <v>511</v>
      </c>
      <c r="TI20">
        <v>511</v>
      </c>
      <c r="TJ20">
        <v>511</v>
      </c>
      <c r="TK20">
        <v>511</v>
      </c>
      <c r="TL20">
        <v>511</v>
      </c>
      <c r="TM20">
        <v>511</v>
      </c>
      <c r="TN20">
        <v>511</v>
      </c>
      <c r="TO20">
        <v>511</v>
      </c>
      <c r="TP20">
        <v>511</v>
      </c>
      <c r="TQ20">
        <v>511</v>
      </c>
      <c r="TR20">
        <v>511</v>
      </c>
      <c r="TS20">
        <v>511</v>
      </c>
      <c r="TT20">
        <v>511</v>
      </c>
      <c r="TU20">
        <v>511</v>
      </c>
      <c r="TV20">
        <v>511</v>
      </c>
      <c r="TW20">
        <v>511</v>
      </c>
      <c r="TX20">
        <v>511</v>
      </c>
      <c r="TY20">
        <v>511</v>
      </c>
      <c r="TZ20">
        <v>511</v>
      </c>
      <c r="UA20">
        <v>511</v>
      </c>
      <c r="UB20">
        <v>511</v>
      </c>
      <c r="UC20">
        <v>511</v>
      </c>
      <c r="UD20">
        <v>511</v>
      </c>
      <c r="UE20">
        <v>511</v>
      </c>
      <c r="UF20">
        <v>511</v>
      </c>
      <c r="UG20">
        <v>511</v>
      </c>
      <c r="UH20">
        <v>511</v>
      </c>
      <c r="UI20">
        <v>511</v>
      </c>
      <c r="UJ20">
        <v>511</v>
      </c>
      <c r="UK20">
        <v>511</v>
      </c>
      <c r="UL20">
        <v>511</v>
      </c>
      <c r="UM20">
        <v>511</v>
      </c>
      <c r="UN20">
        <v>511</v>
      </c>
      <c r="UO20">
        <v>511</v>
      </c>
      <c r="UP20">
        <v>511</v>
      </c>
      <c r="UQ20">
        <v>511</v>
      </c>
      <c r="UR20">
        <v>511</v>
      </c>
      <c r="US20">
        <v>511</v>
      </c>
      <c r="UT20">
        <v>511</v>
      </c>
      <c r="UU20">
        <v>511</v>
      </c>
      <c r="UV20">
        <v>511</v>
      </c>
      <c r="UW20">
        <v>511</v>
      </c>
      <c r="UX20">
        <v>511</v>
      </c>
      <c r="UY20">
        <v>511</v>
      </c>
      <c r="UZ20">
        <v>511</v>
      </c>
      <c r="VA20">
        <v>511</v>
      </c>
      <c r="VB20">
        <v>511</v>
      </c>
      <c r="VC20">
        <v>511</v>
      </c>
      <c r="VD20">
        <v>511</v>
      </c>
      <c r="VE20">
        <v>511</v>
      </c>
      <c r="VF20">
        <v>511</v>
      </c>
      <c r="VG20">
        <v>511</v>
      </c>
      <c r="VH20">
        <v>511</v>
      </c>
      <c r="VI20">
        <v>511</v>
      </c>
      <c r="VJ20">
        <v>511</v>
      </c>
      <c r="VK20">
        <v>511</v>
      </c>
      <c r="VL20">
        <v>511</v>
      </c>
      <c r="VM20">
        <v>511</v>
      </c>
      <c r="VN20">
        <v>511</v>
      </c>
      <c r="VO20">
        <v>511</v>
      </c>
      <c r="VP20">
        <v>511</v>
      </c>
      <c r="VQ20">
        <v>511</v>
      </c>
      <c r="VR20">
        <v>511</v>
      </c>
      <c r="VS20">
        <v>511</v>
      </c>
      <c r="VT20">
        <v>511</v>
      </c>
      <c r="VU20">
        <v>511</v>
      </c>
      <c r="VV20">
        <v>511</v>
      </c>
      <c r="VW20">
        <v>511</v>
      </c>
      <c r="VX20">
        <v>511</v>
      </c>
      <c r="VY20">
        <v>511</v>
      </c>
      <c r="VZ20">
        <v>511</v>
      </c>
      <c r="WA20">
        <v>511</v>
      </c>
      <c r="WB20">
        <v>511</v>
      </c>
      <c r="WC20">
        <v>511</v>
      </c>
      <c r="WD20">
        <v>511</v>
      </c>
      <c r="WE20">
        <v>511</v>
      </c>
      <c r="WF20">
        <v>511</v>
      </c>
      <c r="WG20">
        <v>511</v>
      </c>
      <c r="WH20">
        <v>511</v>
      </c>
      <c r="WI20">
        <v>511</v>
      </c>
      <c r="WJ20">
        <v>511</v>
      </c>
      <c r="WK20">
        <v>511</v>
      </c>
      <c r="WL20">
        <v>511</v>
      </c>
      <c r="WM20">
        <v>511</v>
      </c>
      <c r="WN20">
        <v>511</v>
      </c>
      <c r="WO20">
        <v>511</v>
      </c>
      <c r="WP20">
        <v>511</v>
      </c>
      <c r="WQ20">
        <v>511</v>
      </c>
      <c r="WR20">
        <v>511</v>
      </c>
      <c r="WS20">
        <v>511</v>
      </c>
      <c r="WT20">
        <v>511</v>
      </c>
      <c r="WU20">
        <v>511</v>
      </c>
      <c r="WV20">
        <v>511</v>
      </c>
      <c r="WW20">
        <v>511</v>
      </c>
      <c r="WX20">
        <v>511</v>
      </c>
      <c r="WY20">
        <v>511</v>
      </c>
      <c r="WZ20">
        <v>511</v>
      </c>
      <c r="XA20">
        <v>511</v>
      </c>
      <c r="XB20">
        <v>511</v>
      </c>
      <c r="XC20">
        <v>511</v>
      </c>
      <c r="XD20">
        <v>511</v>
      </c>
      <c r="XE20">
        <v>511</v>
      </c>
      <c r="XF20">
        <v>511</v>
      </c>
      <c r="XG20">
        <v>511</v>
      </c>
      <c r="XH20">
        <v>511</v>
      </c>
      <c r="XI20">
        <v>511</v>
      </c>
      <c r="XJ20">
        <v>511</v>
      </c>
      <c r="XK20">
        <v>511</v>
      </c>
      <c r="XL20">
        <v>511</v>
      </c>
      <c r="XM20">
        <v>511</v>
      </c>
      <c r="XN20">
        <v>511</v>
      </c>
      <c r="XO20">
        <v>511</v>
      </c>
      <c r="XP20">
        <v>511</v>
      </c>
      <c r="XQ20">
        <v>511</v>
      </c>
      <c r="XR20">
        <v>511</v>
      </c>
      <c r="XS20">
        <v>511</v>
      </c>
      <c r="XT20">
        <v>511</v>
      </c>
      <c r="XU20">
        <v>511</v>
      </c>
      <c r="XV20">
        <v>511</v>
      </c>
      <c r="XW20">
        <v>511</v>
      </c>
      <c r="XX20">
        <v>511</v>
      </c>
      <c r="XY20">
        <v>511</v>
      </c>
      <c r="XZ20">
        <v>511</v>
      </c>
      <c r="YA20">
        <v>511</v>
      </c>
      <c r="YB20">
        <v>511</v>
      </c>
      <c r="YC20">
        <v>511</v>
      </c>
      <c r="YD20">
        <v>511</v>
      </c>
      <c r="YE20">
        <v>511</v>
      </c>
      <c r="YF20">
        <v>511</v>
      </c>
      <c r="YG20">
        <v>511</v>
      </c>
      <c r="YH20">
        <v>511</v>
      </c>
      <c r="YI20">
        <v>511</v>
      </c>
      <c r="YJ20">
        <v>511</v>
      </c>
      <c r="YK20">
        <v>511</v>
      </c>
      <c r="YL20">
        <v>511</v>
      </c>
      <c r="YM20">
        <v>511</v>
      </c>
      <c r="YN20">
        <v>511</v>
      </c>
      <c r="YO20">
        <v>511</v>
      </c>
      <c r="YP20">
        <v>511</v>
      </c>
      <c r="YQ20">
        <v>511</v>
      </c>
      <c r="YR20">
        <v>511</v>
      </c>
      <c r="YS20">
        <v>511</v>
      </c>
      <c r="YT20">
        <v>511</v>
      </c>
      <c r="YU20">
        <v>511</v>
      </c>
      <c r="YV20">
        <v>511</v>
      </c>
      <c r="YW20">
        <v>511</v>
      </c>
      <c r="YX20">
        <v>511</v>
      </c>
      <c r="YY20">
        <v>511</v>
      </c>
      <c r="YZ20">
        <v>511</v>
      </c>
      <c r="ZA20">
        <v>511</v>
      </c>
      <c r="ZB20">
        <v>511</v>
      </c>
      <c r="ZC20">
        <v>511</v>
      </c>
      <c r="ZD20">
        <v>511</v>
      </c>
      <c r="ZE20">
        <v>511</v>
      </c>
      <c r="ZF20">
        <v>511</v>
      </c>
      <c r="ZG20">
        <v>511</v>
      </c>
      <c r="ZH20">
        <v>511</v>
      </c>
      <c r="ZI20">
        <v>511</v>
      </c>
      <c r="ZJ20">
        <v>511</v>
      </c>
      <c r="ZK20">
        <v>511</v>
      </c>
      <c r="ZL20">
        <v>511</v>
      </c>
      <c r="ZM20">
        <v>511</v>
      </c>
      <c r="ZN20">
        <v>511</v>
      </c>
      <c r="ZO20">
        <v>511</v>
      </c>
      <c r="ZP20">
        <v>511</v>
      </c>
      <c r="ZQ20">
        <v>511</v>
      </c>
      <c r="ZR20">
        <v>511</v>
      </c>
      <c r="ZS20">
        <v>511</v>
      </c>
      <c r="ZT20">
        <v>511</v>
      </c>
      <c r="ZU20">
        <v>511</v>
      </c>
      <c r="ZV20">
        <v>511</v>
      </c>
      <c r="ZW20">
        <v>511</v>
      </c>
      <c r="ZX20">
        <v>511</v>
      </c>
      <c r="ZY20">
        <v>511</v>
      </c>
      <c r="ZZ20">
        <v>511</v>
      </c>
      <c r="AAA20">
        <v>511</v>
      </c>
      <c r="AAB20">
        <v>511</v>
      </c>
      <c r="AAC20">
        <v>511</v>
      </c>
      <c r="AAD20">
        <v>511</v>
      </c>
      <c r="AAE20">
        <v>511</v>
      </c>
      <c r="AAF20">
        <v>511</v>
      </c>
      <c r="AAG20">
        <v>511</v>
      </c>
      <c r="AAH20">
        <v>511</v>
      </c>
      <c r="AAI20">
        <v>511</v>
      </c>
      <c r="AAJ20">
        <v>511</v>
      </c>
      <c r="AAK20">
        <v>511</v>
      </c>
      <c r="AAL20">
        <v>511</v>
      </c>
      <c r="AAM20">
        <v>511</v>
      </c>
      <c r="AAN20">
        <v>511</v>
      </c>
      <c r="AAO20">
        <v>511</v>
      </c>
      <c r="AAP20">
        <v>511</v>
      </c>
      <c r="AAQ20">
        <v>511</v>
      </c>
      <c r="AAR20">
        <v>511</v>
      </c>
      <c r="AAS20">
        <v>511</v>
      </c>
      <c r="AAT20">
        <v>511</v>
      </c>
      <c r="AAU20">
        <v>511</v>
      </c>
      <c r="AAV20">
        <v>511</v>
      </c>
      <c r="AAW20">
        <v>511</v>
      </c>
      <c r="AAX20">
        <v>511</v>
      </c>
      <c r="AAY20">
        <v>511</v>
      </c>
      <c r="AAZ20">
        <v>511</v>
      </c>
      <c r="ABA20">
        <v>512</v>
      </c>
      <c r="ABB20">
        <v>511</v>
      </c>
      <c r="ABC20">
        <v>511</v>
      </c>
      <c r="ABD20">
        <v>512</v>
      </c>
      <c r="ABE20">
        <v>511</v>
      </c>
      <c r="ABF20">
        <v>511</v>
      </c>
      <c r="ABG20">
        <v>511</v>
      </c>
      <c r="ABH20">
        <v>511</v>
      </c>
      <c r="ABI20">
        <v>511</v>
      </c>
      <c r="ABJ20">
        <v>511</v>
      </c>
      <c r="ABK20">
        <v>511</v>
      </c>
      <c r="ABL20">
        <v>511</v>
      </c>
      <c r="ABM20">
        <v>511</v>
      </c>
      <c r="ABN20">
        <v>511</v>
      </c>
      <c r="ABO20">
        <v>511</v>
      </c>
      <c r="ABP20">
        <v>511</v>
      </c>
      <c r="ABQ20">
        <v>511</v>
      </c>
      <c r="ABR20">
        <v>511</v>
      </c>
      <c r="ABS20">
        <v>511</v>
      </c>
      <c r="ABT20">
        <v>511</v>
      </c>
      <c r="ABU20">
        <v>511</v>
      </c>
      <c r="ABV20">
        <v>511</v>
      </c>
      <c r="ABW20">
        <v>511</v>
      </c>
      <c r="ABX20">
        <v>512</v>
      </c>
      <c r="ABY20">
        <v>511</v>
      </c>
      <c r="ABZ20">
        <v>511</v>
      </c>
      <c r="ACA20">
        <v>511</v>
      </c>
      <c r="ACB20">
        <v>511</v>
      </c>
      <c r="ACC20">
        <v>511</v>
      </c>
      <c r="ACD20">
        <v>511</v>
      </c>
      <c r="ACE20">
        <v>511</v>
      </c>
      <c r="ACF20">
        <v>511</v>
      </c>
      <c r="ACG20">
        <v>511</v>
      </c>
      <c r="ACH20">
        <v>511</v>
      </c>
      <c r="ACI20">
        <v>511</v>
      </c>
      <c r="ACJ20">
        <v>511</v>
      </c>
      <c r="ACK20">
        <v>511</v>
      </c>
      <c r="ACL20">
        <v>511</v>
      </c>
      <c r="ACM20">
        <v>511</v>
      </c>
      <c r="ACN20">
        <v>511</v>
      </c>
      <c r="ACO20">
        <v>511</v>
      </c>
      <c r="ACP20">
        <v>511</v>
      </c>
      <c r="ACQ20">
        <v>511</v>
      </c>
      <c r="ACR20">
        <v>511</v>
      </c>
      <c r="ACS20">
        <v>511</v>
      </c>
      <c r="ACT20">
        <v>511</v>
      </c>
      <c r="ACU20">
        <v>511</v>
      </c>
      <c r="ACV20">
        <v>511</v>
      </c>
      <c r="ACW20">
        <v>512</v>
      </c>
      <c r="ACX20">
        <v>512</v>
      </c>
      <c r="ACY20">
        <v>512</v>
      </c>
      <c r="ACZ20">
        <v>512</v>
      </c>
      <c r="ADA20">
        <v>512</v>
      </c>
      <c r="ADB20">
        <v>512</v>
      </c>
      <c r="ADC20">
        <v>512</v>
      </c>
      <c r="ADD20">
        <v>512</v>
      </c>
      <c r="ADE20">
        <v>512</v>
      </c>
      <c r="ADF20">
        <v>512</v>
      </c>
      <c r="ADG20">
        <v>512</v>
      </c>
      <c r="ADH20">
        <v>512</v>
      </c>
      <c r="ADI20">
        <v>512</v>
      </c>
      <c r="ADJ20">
        <v>512</v>
      </c>
      <c r="ADK20">
        <v>512</v>
      </c>
      <c r="ADL20">
        <v>512</v>
      </c>
      <c r="ADM20">
        <v>512</v>
      </c>
      <c r="ADN20">
        <v>512</v>
      </c>
      <c r="ADO20">
        <v>512</v>
      </c>
      <c r="ADP20">
        <v>512</v>
      </c>
      <c r="ADQ20">
        <v>512</v>
      </c>
      <c r="ADR20">
        <v>512</v>
      </c>
      <c r="ADS20">
        <v>512</v>
      </c>
      <c r="ADT20">
        <v>512</v>
      </c>
      <c r="ADU20">
        <v>512</v>
      </c>
      <c r="ADV20">
        <v>512</v>
      </c>
      <c r="ADW20">
        <v>512</v>
      </c>
      <c r="ADX20">
        <v>512</v>
      </c>
      <c r="ADY20">
        <v>512</v>
      </c>
      <c r="ADZ20">
        <v>512</v>
      </c>
      <c r="AEA20">
        <v>512</v>
      </c>
      <c r="AEB20">
        <v>512</v>
      </c>
      <c r="AEC20">
        <v>512</v>
      </c>
      <c r="AED20">
        <v>512</v>
      </c>
      <c r="AEE20">
        <v>512</v>
      </c>
      <c r="AEF20">
        <v>512</v>
      </c>
      <c r="AEG20">
        <v>512</v>
      </c>
      <c r="AEH20">
        <v>512</v>
      </c>
      <c r="AEI20">
        <v>512</v>
      </c>
      <c r="AEJ20">
        <v>512</v>
      </c>
      <c r="AEK20">
        <v>512</v>
      </c>
      <c r="AEL20">
        <v>512</v>
      </c>
      <c r="AEM20">
        <v>512</v>
      </c>
      <c r="AEN20">
        <v>512</v>
      </c>
      <c r="AEO20">
        <v>512</v>
      </c>
      <c r="AEP20">
        <v>512</v>
      </c>
      <c r="AEQ20">
        <v>512</v>
      </c>
      <c r="AER20">
        <v>512</v>
      </c>
      <c r="AES20">
        <v>512</v>
      </c>
      <c r="AET20">
        <v>512</v>
      </c>
      <c r="AEU20">
        <v>512</v>
      </c>
      <c r="AEV20">
        <v>521</v>
      </c>
      <c r="AEW20">
        <v>518</v>
      </c>
      <c r="AEX20">
        <v>516</v>
      </c>
      <c r="AEY20">
        <v>517</v>
      </c>
      <c r="AEZ20">
        <v>517</v>
      </c>
      <c r="AFA20">
        <v>517</v>
      </c>
      <c r="AFB20">
        <v>518</v>
      </c>
      <c r="AFC20">
        <v>518</v>
      </c>
      <c r="AFD20">
        <v>518</v>
      </c>
      <c r="AFE20">
        <v>518</v>
      </c>
      <c r="AFF20">
        <v>518</v>
      </c>
      <c r="AFG20">
        <v>518</v>
      </c>
      <c r="AFH20">
        <v>518</v>
      </c>
      <c r="AFI20">
        <v>518</v>
      </c>
      <c r="AFJ20">
        <v>518</v>
      </c>
      <c r="AFK20">
        <v>518</v>
      </c>
      <c r="AFL20">
        <v>518</v>
      </c>
      <c r="AFM20">
        <v>518</v>
      </c>
      <c r="AFN20">
        <v>518</v>
      </c>
      <c r="AFO20">
        <v>518</v>
      </c>
      <c r="AFP20">
        <v>518</v>
      </c>
      <c r="AFQ20">
        <v>518</v>
      </c>
      <c r="AFR20">
        <v>518</v>
      </c>
      <c r="AFS20">
        <v>518</v>
      </c>
      <c r="AFT20">
        <v>518</v>
      </c>
      <c r="AFU20">
        <v>518</v>
      </c>
      <c r="AFV20">
        <v>518</v>
      </c>
      <c r="AFW20">
        <v>518</v>
      </c>
      <c r="AFX20">
        <v>518</v>
      </c>
      <c r="AFY20">
        <v>518</v>
      </c>
      <c r="AFZ20">
        <v>518</v>
      </c>
      <c r="AGA20">
        <v>518</v>
      </c>
      <c r="AGB20">
        <v>518</v>
      </c>
      <c r="AGC20">
        <v>518</v>
      </c>
      <c r="AGD20">
        <v>518</v>
      </c>
      <c r="AGE20">
        <v>519</v>
      </c>
      <c r="AGF20">
        <v>518</v>
      </c>
      <c r="AGG20">
        <v>519</v>
      </c>
      <c r="AGH20">
        <v>518</v>
      </c>
      <c r="AGI20">
        <v>518</v>
      </c>
      <c r="AGJ20">
        <v>518</v>
      </c>
      <c r="AGK20">
        <v>518</v>
      </c>
      <c r="AGL20">
        <v>518</v>
      </c>
      <c r="AGM20">
        <v>518</v>
      </c>
      <c r="AGN20">
        <v>518</v>
      </c>
      <c r="AGO20">
        <v>519</v>
      </c>
      <c r="AGP20">
        <v>518</v>
      </c>
      <c r="AGQ20">
        <v>518</v>
      </c>
      <c r="AGR20">
        <v>519</v>
      </c>
      <c r="AGS20">
        <v>483</v>
      </c>
      <c r="AGT20">
        <v>483</v>
      </c>
      <c r="AGU20">
        <v>483</v>
      </c>
      <c r="AGV20">
        <v>483</v>
      </c>
      <c r="AGW20">
        <v>535</v>
      </c>
      <c r="AGX20">
        <v>535</v>
      </c>
      <c r="AGY20">
        <v>535</v>
      </c>
      <c r="AGZ20">
        <v>534</v>
      </c>
      <c r="AHA20">
        <v>534</v>
      </c>
      <c r="AHB20">
        <v>535</v>
      </c>
      <c r="AHC20">
        <v>534</v>
      </c>
      <c r="AHD20">
        <v>535</v>
      </c>
      <c r="AHE20">
        <v>536</v>
      </c>
      <c r="AHF20">
        <v>535</v>
      </c>
      <c r="AHG20">
        <v>535</v>
      </c>
      <c r="AHH20">
        <v>536</v>
      </c>
      <c r="AHI20">
        <v>536</v>
      </c>
      <c r="AHJ20">
        <v>535</v>
      </c>
      <c r="AHK20">
        <v>536</v>
      </c>
      <c r="AHL20">
        <v>536</v>
      </c>
      <c r="AHM20">
        <v>535</v>
      </c>
      <c r="AHN20">
        <v>535</v>
      </c>
      <c r="AHO20">
        <v>535</v>
      </c>
      <c r="AHP20">
        <v>536</v>
      </c>
      <c r="AHQ20">
        <v>535</v>
      </c>
      <c r="AHR20">
        <v>536</v>
      </c>
      <c r="AHS20">
        <v>535</v>
      </c>
      <c r="AHT20">
        <v>536</v>
      </c>
      <c r="AHU20">
        <v>536</v>
      </c>
      <c r="AHV20">
        <v>536</v>
      </c>
      <c r="AHW20">
        <v>536</v>
      </c>
      <c r="AHX20">
        <v>536</v>
      </c>
      <c r="AHY20">
        <v>536</v>
      </c>
      <c r="AHZ20">
        <v>536</v>
      </c>
      <c r="AIA20">
        <v>536</v>
      </c>
      <c r="AIB20">
        <v>535</v>
      </c>
      <c r="AIC20">
        <v>536</v>
      </c>
      <c r="AID20">
        <v>535</v>
      </c>
      <c r="AIE20">
        <v>536</v>
      </c>
      <c r="AIF20">
        <v>536</v>
      </c>
      <c r="AIG20">
        <v>536</v>
      </c>
      <c r="AIH20">
        <v>536</v>
      </c>
      <c r="AII20">
        <v>536</v>
      </c>
      <c r="AIJ20">
        <v>536</v>
      </c>
      <c r="AIK20">
        <v>536</v>
      </c>
      <c r="AIL20">
        <v>536</v>
      </c>
      <c r="AIM20">
        <v>536</v>
      </c>
      <c r="AIN20">
        <v>536</v>
      </c>
      <c r="AIO20">
        <v>536</v>
      </c>
      <c r="AIP20">
        <v>536</v>
      </c>
      <c r="AIQ20">
        <v>536</v>
      </c>
      <c r="AIR20">
        <v>484</v>
      </c>
      <c r="AIS20">
        <v>483</v>
      </c>
      <c r="AIT20">
        <v>483</v>
      </c>
      <c r="AIU20">
        <v>483</v>
      </c>
      <c r="AIV20">
        <v>483</v>
      </c>
      <c r="AIW20">
        <v>483</v>
      </c>
      <c r="AIX20">
        <v>483</v>
      </c>
      <c r="AIY20">
        <v>483</v>
      </c>
      <c r="AIZ20">
        <v>483</v>
      </c>
      <c r="AJA20">
        <v>483</v>
      </c>
      <c r="AJB20">
        <v>483</v>
      </c>
      <c r="AJC20">
        <v>483</v>
      </c>
      <c r="AJD20">
        <v>483</v>
      </c>
      <c r="AJE20">
        <v>483</v>
      </c>
      <c r="AJF20">
        <v>483</v>
      </c>
      <c r="AJG20">
        <v>483</v>
      </c>
      <c r="AJH20">
        <v>483</v>
      </c>
      <c r="AJI20">
        <v>483</v>
      </c>
      <c r="AJJ20">
        <v>483</v>
      </c>
      <c r="AJK20">
        <v>483</v>
      </c>
      <c r="AJL20">
        <v>483</v>
      </c>
      <c r="AJM20">
        <v>483</v>
      </c>
      <c r="AJN20">
        <v>483</v>
      </c>
      <c r="AJO20">
        <v>483</v>
      </c>
      <c r="AJP20">
        <v>483</v>
      </c>
      <c r="AJQ20">
        <v>483</v>
      </c>
      <c r="AJR20">
        <v>483</v>
      </c>
      <c r="AJS20">
        <v>483</v>
      </c>
      <c r="AJT20">
        <v>483</v>
      </c>
      <c r="AJU20">
        <v>483</v>
      </c>
      <c r="AJV20">
        <v>483</v>
      </c>
      <c r="AJW20">
        <v>483</v>
      </c>
      <c r="AJX20">
        <v>483</v>
      </c>
      <c r="AJY20">
        <v>483</v>
      </c>
      <c r="AJZ20">
        <v>483</v>
      </c>
      <c r="AKA20">
        <v>483</v>
      </c>
      <c r="AKB20">
        <v>483</v>
      </c>
      <c r="AKC20">
        <v>483</v>
      </c>
      <c r="AKD20">
        <v>483</v>
      </c>
      <c r="AKE20">
        <v>483</v>
      </c>
      <c r="AKF20">
        <v>483</v>
      </c>
      <c r="AKG20">
        <v>483</v>
      </c>
      <c r="AKH20">
        <v>483</v>
      </c>
      <c r="AKI20">
        <v>483</v>
      </c>
      <c r="AKJ20">
        <v>483</v>
      </c>
      <c r="AKK20">
        <v>483</v>
      </c>
      <c r="AKL20">
        <v>483</v>
      </c>
      <c r="AKM20">
        <v>483</v>
      </c>
      <c r="AKN20">
        <v>483</v>
      </c>
      <c r="AKO20">
        <v>484</v>
      </c>
      <c r="AKP20">
        <v>484</v>
      </c>
      <c r="AKQ20">
        <v>484</v>
      </c>
      <c r="AKR20">
        <v>484</v>
      </c>
      <c r="AKS20">
        <v>484</v>
      </c>
      <c r="AKT20">
        <v>484</v>
      </c>
      <c r="AKU20">
        <v>484</v>
      </c>
      <c r="AKV20">
        <v>484</v>
      </c>
      <c r="AKW20">
        <v>484</v>
      </c>
      <c r="AKX20">
        <v>484</v>
      </c>
      <c r="AKY20">
        <v>484</v>
      </c>
      <c r="AKZ20">
        <v>484</v>
      </c>
      <c r="ALA20">
        <v>484</v>
      </c>
      <c r="ALB20">
        <v>484</v>
      </c>
      <c r="ALC20">
        <v>484</v>
      </c>
      <c r="ALD20">
        <v>484</v>
      </c>
      <c r="ALE20">
        <v>484</v>
      </c>
      <c r="ALF20">
        <v>484</v>
      </c>
      <c r="ALG20">
        <v>484</v>
      </c>
      <c r="ALH20">
        <v>484</v>
      </c>
      <c r="ALI20">
        <v>484</v>
      </c>
      <c r="ALJ20">
        <v>484</v>
      </c>
      <c r="ALK20">
        <v>484</v>
      </c>
      <c r="ALL20">
        <v>484</v>
      </c>
      <c r="ALM20">
        <v>484</v>
      </c>
      <c r="ALN20">
        <v>484</v>
      </c>
      <c r="ALO20">
        <v>484</v>
      </c>
      <c r="ALP20">
        <v>484</v>
      </c>
      <c r="ALQ20">
        <v>484</v>
      </c>
      <c r="ALR20">
        <v>484</v>
      </c>
      <c r="ALS20">
        <v>484</v>
      </c>
      <c r="ALT20">
        <v>484</v>
      </c>
      <c r="ALU20">
        <v>484</v>
      </c>
      <c r="ALV20">
        <v>484</v>
      </c>
      <c r="ALW20">
        <v>484</v>
      </c>
      <c r="ALX20">
        <v>484</v>
      </c>
      <c r="ALY20">
        <v>484</v>
      </c>
      <c r="ALZ20">
        <v>484</v>
      </c>
      <c r="AMA20">
        <v>484</v>
      </c>
      <c r="AMB20">
        <v>484</v>
      </c>
      <c r="AMC20">
        <v>484</v>
      </c>
      <c r="AMD20">
        <v>484</v>
      </c>
      <c r="AME20">
        <v>484</v>
      </c>
      <c r="AMF20">
        <v>484</v>
      </c>
      <c r="AMG20">
        <v>484</v>
      </c>
      <c r="AMH20">
        <v>484</v>
      </c>
      <c r="AMI20">
        <v>484</v>
      </c>
      <c r="AMJ20">
        <v>484</v>
      </c>
      <c r="AMK20">
        <v>484</v>
      </c>
      <c r="AML20">
        <v>484</v>
      </c>
      <c r="AMM20">
        <v>484</v>
      </c>
      <c r="AMN20">
        <v>485</v>
      </c>
      <c r="AMO20">
        <v>485</v>
      </c>
      <c r="AMP20">
        <v>484</v>
      </c>
      <c r="AMQ20">
        <v>485</v>
      </c>
      <c r="AMR20">
        <v>484</v>
      </c>
      <c r="AMS20">
        <v>484</v>
      </c>
      <c r="AMT20">
        <v>484</v>
      </c>
      <c r="AMU20">
        <v>484</v>
      </c>
      <c r="AMV20">
        <v>484</v>
      </c>
      <c r="AMW20">
        <v>484</v>
      </c>
      <c r="AMX20">
        <v>484</v>
      </c>
      <c r="AMY20">
        <v>484</v>
      </c>
      <c r="AMZ20">
        <v>484</v>
      </c>
      <c r="ANA20">
        <v>484</v>
      </c>
      <c r="ANB20">
        <v>484</v>
      </c>
      <c r="ANC20">
        <v>484</v>
      </c>
      <c r="AND20">
        <v>484</v>
      </c>
      <c r="ANE20">
        <v>484</v>
      </c>
      <c r="ANF20">
        <v>484</v>
      </c>
      <c r="ANG20">
        <v>484</v>
      </c>
      <c r="ANH20">
        <v>484</v>
      </c>
      <c r="ANI20">
        <v>484</v>
      </c>
      <c r="ANJ20">
        <v>484</v>
      </c>
      <c r="ANK20">
        <v>484</v>
      </c>
      <c r="ANL20">
        <v>484</v>
      </c>
      <c r="ANM20">
        <v>484</v>
      </c>
      <c r="ANN20">
        <v>484</v>
      </c>
      <c r="ANO20">
        <v>484</v>
      </c>
      <c r="ANP20">
        <v>484</v>
      </c>
      <c r="ANQ20">
        <v>484</v>
      </c>
      <c r="ANR20">
        <v>484</v>
      </c>
      <c r="ANS20">
        <v>484</v>
      </c>
      <c r="ANT20">
        <v>484</v>
      </c>
      <c r="ANU20">
        <v>484</v>
      </c>
      <c r="ANV20">
        <v>484</v>
      </c>
      <c r="ANW20">
        <v>484</v>
      </c>
      <c r="ANX20">
        <v>484</v>
      </c>
      <c r="ANY20">
        <v>484</v>
      </c>
      <c r="ANZ20">
        <v>484</v>
      </c>
      <c r="AOA20">
        <v>484</v>
      </c>
      <c r="AOB20">
        <v>484</v>
      </c>
      <c r="AOC20">
        <v>484</v>
      </c>
      <c r="AOD20">
        <v>484</v>
      </c>
      <c r="AOE20">
        <v>484</v>
      </c>
      <c r="AOF20">
        <v>484</v>
      </c>
      <c r="AOG20">
        <v>484</v>
      </c>
      <c r="AOH20">
        <v>484</v>
      </c>
      <c r="AOI20">
        <v>484</v>
      </c>
      <c r="AOJ20">
        <v>484</v>
      </c>
      <c r="AOK20">
        <v>485</v>
      </c>
      <c r="AOL20">
        <v>485</v>
      </c>
      <c r="AOM20">
        <v>485</v>
      </c>
      <c r="AON20">
        <v>485</v>
      </c>
      <c r="AOO20">
        <v>485</v>
      </c>
      <c r="AOP20">
        <v>485</v>
      </c>
      <c r="AOQ20">
        <v>485</v>
      </c>
      <c r="AOR20">
        <v>485</v>
      </c>
      <c r="AOS20">
        <v>485</v>
      </c>
      <c r="AOT20">
        <v>485</v>
      </c>
      <c r="AOU20">
        <v>485</v>
      </c>
      <c r="AOV20">
        <v>485</v>
      </c>
      <c r="AOW20">
        <v>485</v>
      </c>
      <c r="AOX20">
        <v>485</v>
      </c>
      <c r="AOY20">
        <v>485</v>
      </c>
      <c r="AOZ20">
        <v>485</v>
      </c>
      <c r="APA20">
        <v>485</v>
      </c>
      <c r="APB20">
        <v>485</v>
      </c>
      <c r="APC20">
        <v>485</v>
      </c>
      <c r="APD20">
        <v>485</v>
      </c>
      <c r="APE20">
        <v>485</v>
      </c>
      <c r="APF20">
        <v>485</v>
      </c>
      <c r="APG20">
        <v>485</v>
      </c>
      <c r="APH20">
        <v>485</v>
      </c>
      <c r="API20">
        <v>485</v>
      </c>
      <c r="APJ20">
        <v>485</v>
      </c>
      <c r="APK20">
        <v>485</v>
      </c>
      <c r="APL20">
        <v>485</v>
      </c>
      <c r="APM20">
        <v>485</v>
      </c>
      <c r="APN20">
        <v>485</v>
      </c>
      <c r="APO20">
        <v>485</v>
      </c>
      <c r="APP20">
        <v>485</v>
      </c>
      <c r="APQ20">
        <v>485</v>
      </c>
      <c r="APR20">
        <v>485</v>
      </c>
      <c r="APS20">
        <v>485</v>
      </c>
      <c r="APT20">
        <v>485</v>
      </c>
      <c r="APU20">
        <v>485</v>
      </c>
      <c r="APV20">
        <v>485</v>
      </c>
      <c r="APW20">
        <v>485</v>
      </c>
      <c r="APX20">
        <v>485</v>
      </c>
      <c r="APY20">
        <v>485</v>
      </c>
      <c r="APZ20">
        <v>485</v>
      </c>
      <c r="AQA20">
        <v>485</v>
      </c>
      <c r="AQB20">
        <v>485</v>
      </c>
      <c r="AQC20">
        <v>485</v>
      </c>
      <c r="AQD20">
        <v>485</v>
      </c>
      <c r="AQE20">
        <v>485</v>
      </c>
      <c r="AQF20">
        <v>485</v>
      </c>
      <c r="AQG20">
        <v>485</v>
      </c>
      <c r="AQH20">
        <v>485</v>
      </c>
      <c r="AQI20">
        <v>485</v>
      </c>
      <c r="AQJ20">
        <v>486</v>
      </c>
      <c r="AQK20">
        <v>485</v>
      </c>
      <c r="AQL20">
        <v>485</v>
      </c>
      <c r="AQM20">
        <v>485</v>
      </c>
      <c r="AQN20">
        <v>485</v>
      </c>
      <c r="AQO20">
        <v>485</v>
      </c>
      <c r="AQP20">
        <v>485</v>
      </c>
      <c r="AQQ20">
        <v>485</v>
      </c>
      <c r="AQR20">
        <v>485</v>
      </c>
      <c r="AQS20">
        <v>485</v>
      </c>
      <c r="AQT20">
        <v>485</v>
      </c>
      <c r="AQU20">
        <v>485</v>
      </c>
      <c r="AQV20">
        <v>485</v>
      </c>
      <c r="AQW20">
        <v>485</v>
      </c>
      <c r="AQX20">
        <v>485</v>
      </c>
      <c r="AQY20">
        <v>485</v>
      </c>
      <c r="AQZ20">
        <v>485</v>
      </c>
      <c r="ARA20">
        <v>486</v>
      </c>
      <c r="ARB20">
        <v>485</v>
      </c>
      <c r="ARC20">
        <v>485</v>
      </c>
      <c r="ARD20">
        <v>485</v>
      </c>
      <c r="ARE20">
        <v>485</v>
      </c>
      <c r="ARF20">
        <v>486</v>
      </c>
      <c r="ARG20">
        <v>485</v>
      </c>
      <c r="ARH20">
        <v>485</v>
      </c>
      <c r="ARI20">
        <v>485</v>
      </c>
      <c r="ARJ20">
        <v>486</v>
      </c>
      <c r="ARK20">
        <v>485</v>
      </c>
      <c r="ARL20">
        <v>485</v>
      </c>
      <c r="ARM20">
        <v>485</v>
      </c>
      <c r="ARN20">
        <v>485</v>
      </c>
      <c r="ARO20">
        <v>486</v>
      </c>
      <c r="ARP20">
        <v>485</v>
      </c>
      <c r="ARQ20">
        <v>485</v>
      </c>
      <c r="ARR20">
        <v>485</v>
      </c>
      <c r="ARS20">
        <v>486</v>
      </c>
      <c r="ART20">
        <v>485</v>
      </c>
      <c r="ARU20">
        <v>485</v>
      </c>
      <c r="ARV20">
        <v>485</v>
      </c>
      <c r="ARW20">
        <v>486</v>
      </c>
      <c r="ARX20">
        <v>485</v>
      </c>
      <c r="ARY20">
        <v>485</v>
      </c>
      <c r="ARZ20">
        <v>485</v>
      </c>
      <c r="ASA20">
        <v>485</v>
      </c>
      <c r="ASB20">
        <v>485</v>
      </c>
      <c r="ASC20">
        <v>485</v>
      </c>
      <c r="ASD20">
        <v>485</v>
      </c>
      <c r="ASE20">
        <v>486</v>
      </c>
      <c r="ASF20">
        <v>485</v>
      </c>
      <c r="ASG20">
        <v>486</v>
      </c>
      <c r="ASH20">
        <v>486</v>
      </c>
      <c r="ASI20">
        <v>486</v>
      </c>
      <c r="ASJ20">
        <v>486</v>
      </c>
      <c r="ASK20">
        <v>486</v>
      </c>
      <c r="ASL20">
        <v>486</v>
      </c>
      <c r="ASM20">
        <v>486</v>
      </c>
      <c r="ASN20">
        <v>486</v>
      </c>
      <c r="ASO20">
        <v>486</v>
      </c>
      <c r="ASP20">
        <v>486</v>
      </c>
      <c r="ASQ20">
        <v>486</v>
      </c>
      <c r="ASR20">
        <v>486</v>
      </c>
      <c r="ASS20">
        <v>486</v>
      </c>
      <c r="AST20">
        <v>486</v>
      </c>
      <c r="ASU20">
        <v>486</v>
      </c>
      <c r="ASV20">
        <v>486</v>
      </c>
      <c r="ASW20">
        <v>486</v>
      </c>
      <c r="ASX20">
        <v>486</v>
      </c>
      <c r="ASY20">
        <v>486</v>
      </c>
      <c r="ASZ20">
        <v>486</v>
      </c>
      <c r="ATA20">
        <v>486</v>
      </c>
      <c r="ATB20">
        <v>486</v>
      </c>
      <c r="ATC20">
        <v>486</v>
      </c>
      <c r="ATD20">
        <v>486</v>
      </c>
      <c r="ATE20">
        <v>486</v>
      </c>
      <c r="ATF20">
        <v>486</v>
      </c>
      <c r="ATG20">
        <v>486</v>
      </c>
      <c r="ATH20">
        <v>486</v>
      </c>
      <c r="ATI20">
        <v>486</v>
      </c>
      <c r="ATJ20">
        <v>486</v>
      </c>
      <c r="ATK20">
        <v>486</v>
      </c>
      <c r="ATL20">
        <v>486</v>
      </c>
      <c r="ATM20">
        <v>486</v>
      </c>
      <c r="ATN20">
        <v>486</v>
      </c>
      <c r="ATO20">
        <v>486</v>
      </c>
      <c r="ATP20">
        <v>486</v>
      </c>
      <c r="ATQ20">
        <v>486</v>
      </c>
      <c r="ATR20">
        <v>486</v>
      </c>
      <c r="ATS20">
        <v>486</v>
      </c>
      <c r="ATT20">
        <v>486</v>
      </c>
      <c r="ATU20">
        <v>486</v>
      </c>
      <c r="ATV20">
        <v>486</v>
      </c>
      <c r="ATW20">
        <v>486</v>
      </c>
      <c r="ATX20">
        <v>486</v>
      </c>
      <c r="ATY20">
        <v>486</v>
      </c>
      <c r="ATZ20">
        <v>486</v>
      </c>
      <c r="AUA20">
        <v>486</v>
      </c>
      <c r="AUB20">
        <v>486</v>
      </c>
      <c r="AUC20">
        <v>486</v>
      </c>
      <c r="AUD20">
        <v>486</v>
      </c>
      <c r="AUE20">
        <v>486</v>
      </c>
      <c r="AUF20">
        <v>486</v>
      </c>
      <c r="AUG20">
        <v>486</v>
      </c>
      <c r="AUH20">
        <v>486</v>
      </c>
      <c r="AUI20">
        <v>486</v>
      </c>
      <c r="AUJ20">
        <v>486</v>
      </c>
      <c r="AUK20">
        <v>486</v>
      </c>
      <c r="AUL20">
        <v>486</v>
      </c>
      <c r="AUM20">
        <v>486</v>
      </c>
      <c r="AUN20">
        <v>486</v>
      </c>
      <c r="AUO20">
        <v>486</v>
      </c>
      <c r="AUP20">
        <v>486</v>
      </c>
      <c r="AUQ20">
        <v>486</v>
      </c>
      <c r="AUR20">
        <v>486</v>
      </c>
      <c r="AUS20">
        <v>486</v>
      </c>
      <c r="AUT20">
        <v>486</v>
      </c>
      <c r="AUU20">
        <v>486</v>
      </c>
      <c r="AUV20">
        <v>486</v>
      </c>
      <c r="AUW20">
        <v>486</v>
      </c>
      <c r="AUX20">
        <v>486</v>
      </c>
      <c r="AUY20">
        <v>486</v>
      </c>
      <c r="AUZ20">
        <v>486</v>
      </c>
      <c r="AVA20">
        <v>486</v>
      </c>
      <c r="AVB20">
        <v>486</v>
      </c>
      <c r="AVC20">
        <v>486</v>
      </c>
      <c r="AVD20">
        <v>486</v>
      </c>
      <c r="AVE20">
        <v>486</v>
      </c>
      <c r="AVF20">
        <v>486</v>
      </c>
      <c r="AVG20">
        <v>486</v>
      </c>
      <c r="AVH20">
        <v>486</v>
      </c>
      <c r="AVI20">
        <v>486</v>
      </c>
      <c r="AVJ20">
        <v>486</v>
      </c>
      <c r="AVK20">
        <v>486</v>
      </c>
      <c r="AVL20">
        <v>486</v>
      </c>
      <c r="AVM20">
        <v>486</v>
      </c>
      <c r="AVN20">
        <v>486</v>
      </c>
      <c r="AVO20">
        <v>486</v>
      </c>
      <c r="AVP20">
        <v>486</v>
      </c>
      <c r="AVQ20">
        <v>486</v>
      </c>
      <c r="AVR20">
        <v>486</v>
      </c>
      <c r="AVS20">
        <v>486</v>
      </c>
      <c r="AVT20">
        <v>486</v>
      </c>
      <c r="AVU20">
        <v>486</v>
      </c>
      <c r="AVV20">
        <v>486</v>
      </c>
      <c r="AVW20">
        <v>486</v>
      </c>
      <c r="AVX20">
        <v>486</v>
      </c>
      <c r="AVY20">
        <v>486</v>
      </c>
      <c r="AVZ20">
        <v>486</v>
      </c>
      <c r="AWA20">
        <v>486</v>
      </c>
      <c r="AWB20">
        <v>486</v>
      </c>
      <c r="AWC20">
        <v>487</v>
      </c>
      <c r="AWD20">
        <v>487</v>
      </c>
      <c r="AWE20">
        <v>487</v>
      </c>
      <c r="AWF20">
        <v>487</v>
      </c>
      <c r="AWG20">
        <v>487</v>
      </c>
      <c r="AWH20">
        <v>487</v>
      </c>
      <c r="AWI20">
        <v>487</v>
      </c>
      <c r="AWJ20">
        <v>487</v>
      </c>
      <c r="AWK20">
        <v>487</v>
      </c>
      <c r="AWL20">
        <v>487</v>
      </c>
      <c r="AWM20">
        <v>487</v>
      </c>
      <c r="AWN20">
        <v>487</v>
      </c>
      <c r="AWO20">
        <v>487</v>
      </c>
      <c r="AWP20">
        <v>487</v>
      </c>
      <c r="AWQ20">
        <v>487</v>
      </c>
      <c r="AWR20">
        <v>487</v>
      </c>
      <c r="AWS20">
        <v>487</v>
      </c>
      <c r="AWT20">
        <v>487</v>
      </c>
      <c r="AWU20">
        <v>487</v>
      </c>
      <c r="AWV20">
        <v>487</v>
      </c>
      <c r="AWW20">
        <v>487</v>
      </c>
      <c r="AWX20">
        <v>487</v>
      </c>
      <c r="AWY20">
        <v>487</v>
      </c>
      <c r="AWZ20">
        <v>487</v>
      </c>
      <c r="AXA20">
        <v>487</v>
      </c>
      <c r="AXB20">
        <v>487</v>
      </c>
      <c r="AXC20">
        <v>487</v>
      </c>
      <c r="AXD20">
        <v>487</v>
      </c>
      <c r="AXE20">
        <v>487</v>
      </c>
      <c r="AXF20">
        <v>487</v>
      </c>
      <c r="AXG20">
        <v>487</v>
      </c>
      <c r="AXH20">
        <v>487</v>
      </c>
      <c r="AXI20">
        <v>487</v>
      </c>
      <c r="AXJ20">
        <v>487</v>
      </c>
      <c r="AXK20">
        <v>487</v>
      </c>
      <c r="AXL20">
        <v>487</v>
      </c>
      <c r="AXM20">
        <v>487</v>
      </c>
      <c r="AXN20">
        <v>487</v>
      </c>
      <c r="AXO20">
        <v>487</v>
      </c>
      <c r="AXP20">
        <v>487</v>
      </c>
      <c r="AXQ20">
        <v>487</v>
      </c>
      <c r="AXR20">
        <v>487</v>
      </c>
      <c r="AXS20">
        <v>487</v>
      </c>
      <c r="AXT20">
        <v>487</v>
      </c>
      <c r="AXU20">
        <v>487</v>
      </c>
      <c r="AXV20">
        <v>487</v>
      </c>
      <c r="AXW20">
        <v>487</v>
      </c>
      <c r="AXX20">
        <v>487</v>
      </c>
      <c r="AXY20">
        <v>487</v>
      </c>
      <c r="AXZ20">
        <v>487</v>
      </c>
      <c r="AYA20">
        <v>487</v>
      </c>
      <c r="AYB20">
        <v>487</v>
      </c>
      <c r="AYC20">
        <v>487</v>
      </c>
      <c r="AYD20">
        <v>487</v>
      </c>
      <c r="AYE20">
        <v>487</v>
      </c>
      <c r="AYF20">
        <v>487</v>
      </c>
      <c r="AYG20">
        <v>487</v>
      </c>
      <c r="AYH20">
        <v>487</v>
      </c>
      <c r="AYI20">
        <v>487</v>
      </c>
      <c r="AYJ20">
        <v>487</v>
      </c>
      <c r="AYK20">
        <v>487</v>
      </c>
      <c r="AYL20">
        <v>487</v>
      </c>
      <c r="AYM20">
        <v>487</v>
      </c>
      <c r="AYN20">
        <v>487</v>
      </c>
      <c r="AYO20">
        <v>487</v>
      </c>
      <c r="AYP20">
        <v>487</v>
      </c>
      <c r="AYQ20">
        <v>487</v>
      </c>
      <c r="AYR20">
        <v>487</v>
      </c>
      <c r="AYS20">
        <v>487</v>
      </c>
      <c r="AYT20">
        <v>487</v>
      </c>
      <c r="AYU20">
        <v>487</v>
      </c>
      <c r="AYV20">
        <v>487</v>
      </c>
      <c r="AYW20">
        <v>487</v>
      </c>
      <c r="AYX20">
        <v>487</v>
      </c>
      <c r="AYY20">
        <v>487</v>
      </c>
      <c r="AYZ20">
        <v>487</v>
      </c>
      <c r="AZA20">
        <v>487</v>
      </c>
      <c r="AZB20">
        <v>487</v>
      </c>
      <c r="AZC20">
        <v>487</v>
      </c>
      <c r="AZD20">
        <v>487</v>
      </c>
      <c r="AZE20">
        <v>487</v>
      </c>
      <c r="AZF20">
        <v>487</v>
      </c>
      <c r="AZG20">
        <v>487</v>
      </c>
      <c r="AZH20">
        <v>487</v>
      </c>
      <c r="AZI20">
        <v>487</v>
      </c>
      <c r="AZJ20">
        <v>487</v>
      </c>
      <c r="AZK20">
        <v>487</v>
      </c>
      <c r="AZL20">
        <v>487</v>
      </c>
      <c r="AZM20">
        <v>487</v>
      </c>
      <c r="AZN20">
        <v>487</v>
      </c>
      <c r="AZO20">
        <v>487</v>
      </c>
      <c r="AZP20">
        <v>487</v>
      </c>
      <c r="AZQ20">
        <v>487</v>
      </c>
      <c r="AZR20">
        <v>487</v>
      </c>
      <c r="AZS20">
        <v>487</v>
      </c>
      <c r="AZT20">
        <v>487</v>
      </c>
      <c r="AZU20">
        <v>487</v>
      </c>
      <c r="AZV20">
        <v>487</v>
      </c>
      <c r="AZW20">
        <v>487</v>
      </c>
      <c r="AZX20">
        <v>487</v>
      </c>
      <c r="AZY20">
        <v>487</v>
      </c>
      <c r="AZZ20">
        <v>487</v>
      </c>
      <c r="BAA20">
        <v>487</v>
      </c>
      <c r="BAB20">
        <v>487</v>
      </c>
      <c r="BAC20">
        <v>487</v>
      </c>
      <c r="BAD20">
        <v>487</v>
      </c>
      <c r="BAE20">
        <v>487</v>
      </c>
      <c r="BAF20">
        <v>487</v>
      </c>
      <c r="BAG20">
        <v>487</v>
      </c>
      <c r="BAH20">
        <v>487</v>
      </c>
      <c r="BAI20">
        <v>487</v>
      </c>
      <c r="BAJ20">
        <v>487</v>
      </c>
      <c r="BAK20">
        <v>487</v>
      </c>
      <c r="BAL20">
        <v>487</v>
      </c>
      <c r="BAM20">
        <v>487</v>
      </c>
      <c r="BAN20">
        <v>487</v>
      </c>
      <c r="BAO20">
        <v>487</v>
      </c>
      <c r="BAP20">
        <v>487</v>
      </c>
      <c r="BAQ20">
        <v>487</v>
      </c>
      <c r="BAR20">
        <v>487</v>
      </c>
      <c r="BAS20">
        <v>487</v>
      </c>
      <c r="BAT20">
        <v>487</v>
      </c>
      <c r="BAU20">
        <v>487</v>
      </c>
      <c r="BAV20">
        <v>487</v>
      </c>
      <c r="BAW20">
        <v>487</v>
      </c>
      <c r="BAX20">
        <v>487</v>
      </c>
      <c r="BAY20">
        <v>487</v>
      </c>
      <c r="BAZ20">
        <v>487</v>
      </c>
      <c r="BBA20">
        <v>487</v>
      </c>
      <c r="BBB20">
        <v>487</v>
      </c>
      <c r="BBC20">
        <v>487</v>
      </c>
      <c r="BBD20">
        <v>487</v>
      </c>
      <c r="BBE20">
        <v>487</v>
      </c>
      <c r="BBF20">
        <v>487</v>
      </c>
      <c r="BBG20">
        <v>487</v>
      </c>
      <c r="BBH20">
        <v>487</v>
      </c>
      <c r="BBI20">
        <v>487</v>
      </c>
      <c r="BBJ20">
        <v>487</v>
      </c>
      <c r="BBK20">
        <v>487</v>
      </c>
      <c r="BBL20">
        <v>487</v>
      </c>
      <c r="BBM20">
        <v>487</v>
      </c>
      <c r="BBN20">
        <v>487</v>
      </c>
      <c r="BBO20">
        <v>487</v>
      </c>
      <c r="BBP20">
        <v>487</v>
      </c>
      <c r="BBQ20">
        <v>487</v>
      </c>
      <c r="BBR20">
        <v>487</v>
      </c>
      <c r="BBS20">
        <v>487</v>
      </c>
      <c r="BBT20">
        <v>487</v>
      </c>
      <c r="BBU20">
        <v>487</v>
      </c>
      <c r="BBV20">
        <v>487</v>
      </c>
      <c r="BBW20">
        <v>487</v>
      </c>
      <c r="BBX20">
        <v>487</v>
      </c>
      <c r="BBY20">
        <v>487</v>
      </c>
      <c r="BBZ20">
        <v>487</v>
      </c>
      <c r="BCA20">
        <v>487</v>
      </c>
      <c r="BCB20">
        <v>487</v>
      </c>
      <c r="BCC20">
        <v>487</v>
      </c>
      <c r="BCD20">
        <v>487</v>
      </c>
      <c r="BCE20">
        <v>487</v>
      </c>
      <c r="BCF20">
        <v>487</v>
      </c>
      <c r="BCG20">
        <v>487</v>
      </c>
      <c r="BCH20">
        <v>487</v>
      </c>
      <c r="BCI20">
        <v>487</v>
      </c>
      <c r="BCJ20">
        <v>487</v>
      </c>
      <c r="BCK20">
        <v>487</v>
      </c>
      <c r="BCL20">
        <v>487</v>
      </c>
      <c r="BCM20">
        <v>487</v>
      </c>
      <c r="BCN20">
        <v>487</v>
      </c>
      <c r="BCO20">
        <v>487</v>
      </c>
      <c r="BCP20">
        <v>487</v>
      </c>
      <c r="BCQ20">
        <v>487</v>
      </c>
      <c r="BCR20">
        <v>487</v>
      </c>
      <c r="BCS20">
        <v>487</v>
      </c>
      <c r="BCT20">
        <v>487</v>
      </c>
      <c r="BCU20">
        <v>487</v>
      </c>
      <c r="BCV20">
        <v>487</v>
      </c>
      <c r="BCW20">
        <v>487</v>
      </c>
      <c r="BCX20">
        <v>487</v>
      </c>
      <c r="BCY20">
        <v>487</v>
      </c>
      <c r="BCZ20">
        <v>487</v>
      </c>
      <c r="BDA20">
        <v>487</v>
      </c>
      <c r="BDB20">
        <v>487</v>
      </c>
      <c r="BDC20">
        <v>487</v>
      </c>
      <c r="BDD20">
        <v>487</v>
      </c>
      <c r="BDE20">
        <v>487</v>
      </c>
      <c r="BDF20">
        <v>487</v>
      </c>
      <c r="BDG20">
        <v>487</v>
      </c>
      <c r="BDH20">
        <v>487</v>
      </c>
      <c r="BDI20">
        <v>487</v>
      </c>
      <c r="BDJ20">
        <v>487</v>
      </c>
      <c r="BDK20">
        <v>487</v>
      </c>
      <c r="BDL20">
        <v>487</v>
      </c>
      <c r="BDM20">
        <v>487</v>
      </c>
      <c r="BDN20">
        <v>487</v>
      </c>
      <c r="BDO20">
        <v>487</v>
      </c>
      <c r="BDP20">
        <v>487</v>
      </c>
      <c r="BDQ20">
        <v>487</v>
      </c>
      <c r="BDR20">
        <v>487</v>
      </c>
      <c r="BDS20">
        <v>487</v>
      </c>
      <c r="BDT20">
        <v>487</v>
      </c>
      <c r="BDU20">
        <v>487</v>
      </c>
      <c r="BDV20">
        <v>487</v>
      </c>
      <c r="BDW20">
        <v>487</v>
      </c>
      <c r="BDX20">
        <v>488</v>
      </c>
      <c r="BDY20">
        <v>487</v>
      </c>
      <c r="BDZ20">
        <v>487</v>
      </c>
      <c r="BEA20">
        <v>488</v>
      </c>
      <c r="BEB20">
        <v>487</v>
      </c>
      <c r="BEC20">
        <v>487</v>
      </c>
      <c r="BED20">
        <v>487</v>
      </c>
      <c r="BEE20">
        <v>487</v>
      </c>
      <c r="BEF20">
        <v>487</v>
      </c>
      <c r="BEG20">
        <v>487</v>
      </c>
      <c r="BEH20">
        <v>487</v>
      </c>
      <c r="BEI20">
        <v>487</v>
      </c>
      <c r="BEJ20">
        <v>487</v>
      </c>
      <c r="BEK20">
        <v>487</v>
      </c>
      <c r="BEL20">
        <v>487</v>
      </c>
      <c r="BEM20">
        <v>487</v>
      </c>
      <c r="BEN20">
        <v>487</v>
      </c>
      <c r="BEO20">
        <v>487</v>
      </c>
      <c r="BEP20">
        <v>487</v>
      </c>
      <c r="BEQ20">
        <v>487</v>
      </c>
      <c r="BER20">
        <v>487</v>
      </c>
      <c r="BES20">
        <v>487</v>
      </c>
      <c r="BET20">
        <v>489</v>
      </c>
      <c r="BEU20">
        <v>487</v>
      </c>
      <c r="BEV20">
        <v>487</v>
      </c>
      <c r="BEW20">
        <v>487</v>
      </c>
      <c r="BEX20">
        <v>488</v>
      </c>
      <c r="BEY20">
        <v>487</v>
      </c>
      <c r="BEZ20">
        <v>487</v>
      </c>
      <c r="BFA20">
        <v>487</v>
      </c>
      <c r="BFB20">
        <v>487</v>
      </c>
      <c r="BFC20">
        <v>487</v>
      </c>
      <c r="BFD20">
        <v>487</v>
      </c>
      <c r="BFE20">
        <v>487</v>
      </c>
      <c r="BFF20">
        <v>487</v>
      </c>
      <c r="BFG20">
        <v>487</v>
      </c>
      <c r="BFH20">
        <v>487</v>
      </c>
      <c r="BFI20">
        <v>487</v>
      </c>
      <c r="BFJ20">
        <v>487</v>
      </c>
      <c r="BFK20">
        <v>487</v>
      </c>
      <c r="BFL20">
        <v>487</v>
      </c>
      <c r="BFM20">
        <v>487</v>
      </c>
      <c r="BFN20">
        <v>487</v>
      </c>
      <c r="BFO20">
        <v>487</v>
      </c>
      <c r="BFP20">
        <v>487</v>
      </c>
      <c r="BFQ20">
        <v>487</v>
      </c>
      <c r="BFR20">
        <v>487</v>
      </c>
      <c r="BFS20">
        <v>487</v>
      </c>
      <c r="BFT20">
        <v>489</v>
      </c>
      <c r="BFU20">
        <v>489</v>
      </c>
      <c r="BFV20">
        <v>487</v>
      </c>
      <c r="BFW20">
        <v>487</v>
      </c>
      <c r="BFX20">
        <v>489</v>
      </c>
      <c r="BFY20">
        <v>487</v>
      </c>
      <c r="BFZ20">
        <v>489</v>
      </c>
      <c r="BGA20">
        <v>489</v>
      </c>
      <c r="BGB20">
        <v>489</v>
      </c>
      <c r="BGC20">
        <v>489</v>
      </c>
      <c r="BGD20">
        <v>487</v>
      </c>
      <c r="BGE20">
        <v>489</v>
      </c>
      <c r="BGF20">
        <v>489</v>
      </c>
      <c r="BGG20">
        <v>489</v>
      </c>
      <c r="BGH20">
        <v>489</v>
      </c>
      <c r="BGI20">
        <v>487</v>
      </c>
      <c r="BGJ20">
        <v>487</v>
      </c>
      <c r="BGK20">
        <v>489</v>
      </c>
      <c r="BGL20">
        <v>489</v>
      </c>
      <c r="BGM20">
        <v>489</v>
      </c>
      <c r="BGN20">
        <v>489</v>
      </c>
      <c r="BGO20">
        <v>489</v>
      </c>
      <c r="BGP20">
        <v>489</v>
      </c>
      <c r="BGQ20">
        <v>489</v>
      </c>
      <c r="BGR20">
        <v>489</v>
      </c>
      <c r="BGS20">
        <v>487</v>
      </c>
      <c r="BGT20">
        <v>489</v>
      </c>
      <c r="BGU20">
        <v>489</v>
      </c>
      <c r="BGV20">
        <v>489</v>
      </c>
      <c r="BGW20">
        <v>487</v>
      </c>
      <c r="BGX20">
        <v>489</v>
      </c>
      <c r="BGY20">
        <v>489</v>
      </c>
      <c r="BGZ20">
        <v>489</v>
      </c>
      <c r="BHA20">
        <v>489</v>
      </c>
      <c r="BHB20">
        <v>489</v>
      </c>
      <c r="BHC20">
        <v>489</v>
      </c>
      <c r="BHD20">
        <v>487</v>
      </c>
      <c r="BHE20">
        <v>489</v>
      </c>
      <c r="BHF20">
        <v>489</v>
      </c>
      <c r="BHG20">
        <v>489</v>
      </c>
      <c r="BHH20">
        <v>487</v>
      </c>
      <c r="BHI20">
        <v>487</v>
      </c>
      <c r="BHJ20">
        <v>489</v>
      </c>
      <c r="BHK20">
        <v>489</v>
      </c>
      <c r="BHL20">
        <v>489</v>
      </c>
      <c r="BHM20">
        <v>489</v>
      </c>
      <c r="BHN20">
        <v>487</v>
      </c>
      <c r="BHO20">
        <v>489</v>
      </c>
      <c r="BHP20">
        <v>489</v>
      </c>
      <c r="BHQ20">
        <v>488</v>
      </c>
      <c r="BHR20">
        <v>488</v>
      </c>
      <c r="BHS20">
        <v>489</v>
      </c>
      <c r="BHT20">
        <v>488</v>
      </c>
      <c r="BHU20">
        <v>488</v>
      </c>
      <c r="BHV20">
        <v>489</v>
      </c>
      <c r="BHW20">
        <v>488</v>
      </c>
      <c r="BHX20">
        <v>489</v>
      </c>
      <c r="BHY20">
        <v>489</v>
      </c>
      <c r="BHZ20">
        <v>489</v>
      </c>
      <c r="BIA20">
        <v>488</v>
      </c>
      <c r="BIB20">
        <v>488</v>
      </c>
      <c r="BIC20">
        <v>488</v>
      </c>
      <c r="BID20">
        <v>488</v>
      </c>
      <c r="BIE20">
        <v>488</v>
      </c>
      <c r="BIF20">
        <v>488</v>
      </c>
      <c r="BIG20">
        <v>488</v>
      </c>
      <c r="BIH20">
        <v>488</v>
      </c>
      <c r="BII20">
        <v>489</v>
      </c>
      <c r="BIJ20">
        <v>489</v>
      </c>
      <c r="BIK20">
        <v>488</v>
      </c>
      <c r="BIL20">
        <v>488</v>
      </c>
      <c r="BIM20">
        <v>488</v>
      </c>
      <c r="BIN20">
        <v>488</v>
      </c>
      <c r="BIO20">
        <v>489</v>
      </c>
      <c r="BIP20">
        <v>488</v>
      </c>
      <c r="BIQ20">
        <v>488</v>
      </c>
      <c r="BIR20">
        <v>488</v>
      </c>
      <c r="BIS20">
        <v>489</v>
      </c>
      <c r="BIT20">
        <v>489</v>
      </c>
      <c r="BIU20">
        <v>488</v>
      </c>
      <c r="BIV20">
        <v>488</v>
      </c>
      <c r="BIW20">
        <v>489</v>
      </c>
      <c r="BIX20">
        <v>488</v>
      </c>
      <c r="BIY20">
        <v>488</v>
      </c>
      <c r="BIZ20">
        <v>488</v>
      </c>
      <c r="BJA20">
        <v>488</v>
      </c>
      <c r="BJB20">
        <v>489</v>
      </c>
      <c r="BJC20">
        <v>488</v>
      </c>
      <c r="BJD20">
        <v>489</v>
      </c>
      <c r="BJE20">
        <v>488</v>
      </c>
      <c r="BJF20">
        <v>488</v>
      </c>
      <c r="BJG20">
        <v>488</v>
      </c>
      <c r="BJH20">
        <v>488</v>
      </c>
      <c r="BJI20">
        <v>488</v>
      </c>
      <c r="BJJ20">
        <v>489</v>
      </c>
      <c r="BJK20">
        <v>488</v>
      </c>
      <c r="BJL20">
        <v>489</v>
      </c>
      <c r="BJM20">
        <v>488</v>
      </c>
      <c r="BJN20">
        <v>488</v>
      </c>
      <c r="BJO20">
        <v>489</v>
      </c>
      <c r="BJP20">
        <v>488</v>
      </c>
      <c r="BJQ20">
        <v>488</v>
      </c>
      <c r="BJR20">
        <v>488</v>
      </c>
      <c r="BJS20">
        <v>488</v>
      </c>
      <c r="BJT20">
        <v>488</v>
      </c>
      <c r="BJU20">
        <v>488</v>
      </c>
      <c r="BJV20">
        <v>488</v>
      </c>
      <c r="BJW20">
        <v>488</v>
      </c>
      <c r="BJX20">
        <v>488</v>
      </c>
      <c r="BJY20">
        <v>488</v>
      </c>
      <c r="BJZ20">
        <v>488</v>
      </c>
      <c r="BKA20">
        <v>488</v>
      </c>
      <c r="BKB20">
        <v>488</v>
      </c>
      <c r="BKC20">
        <v>488</v>
      </c>
      <c r="BKD20">
        <v>488</v>
      </c>
      <c r="BKE20">
        <v>488</v>
      </c>
      <c r="BKF20">
        <v>488</v>
      </c>
      <c r="BKG20">
        <v>488</v>
      </c>
      <c r="BKH20">
        <v>488</v>
      </c>
      <c r="BKI20">
        <v>488</v>
      </c>
      <c r="BKJ20">
        <v>488</v>
      </c>
      <c r="BKK20">
        <v>488</v>
      </c>
      <c r="BKL20">
        <v>488</v>
      </c>
      <c r="BKM20">
        <v>488</v>
      </c>
      <c r="BKN20">
        <v>488</v>
      </c>
      <c r="BKO20">
        <v>488</v>
      </c>
      <c r="BKP20">
        <v>488</v>
      </c>
      <c r="BKQ20">
        <v>488</v>
      </c>
      <c r="BKR20">
        <v>488</v>
      </c>
      <c r="BKS20">
        <v>488</v>
      </c>
      <c r="BKT20">
        <v>488</v>
      </c>
      <c r="BKU20">
        <v>488</v>
      </c>
      <c r="BKV20">
        <v>488</v>
      </c>
      <c r="BKW20">
        <v>488</v>
      </c>
      <c r="BKX20">
        <v>488</v>
      </c>
      <c r="BKY20">
        <v>488</v>
      </c>
      <c r="BKZ20">
        <v>488</v>
      </c>
      <c r="BLA20">
        <v>488</v>
      </c>
      <c r="BLB20">
        <v>488</v>
      </c>
      <c r="BLC20">
        <v>488</v>
      </c>
      <c r="BLD20">
        <v>488</v>
      </c>
      <c r="BLE20">
        <v>488</v>
      </c>
      <c r="BLF20">
        <v>488</v>
      </c>
      <c r="BLG20">
        <v>488</v>
      </c>
      <c r="BLH20">
        <v>488</v>
      </c>
      <c r="BLI20">
        <v>488</v>
      </c>
      <c r="BLJ20">
        <v>488</v>
      </c>
      <c r="BLK20">
        <v>488</v>
      </c>
      <c r="BLL20">
        <v>488</v>
      </c>
      <c r="BLM20">
        <v>488</v>
      </c>
      <c r="BLN20">
        <v>488</v>
      </c>
      <c r="BLO20">
        <v>488</v>
      </c>
      <c r="BLP20">
        <v>488</v>
      </c>
      <c r="BLQ20">
        <v>488</v>
      </c>
      <c r="BLR20">
        <v>488</v>
      </c>
      <c r="BLS20">
        <v>488</v>
      </c>
      <c r="BLT20">
        <v>488</v>
      </c>
      <c r="BLU20">
        <v>488</v>
      </c>
      <c r="BLV20">
        <v>488</v>
      </c>
      <c r="BLW20">
        <v>488</v>
      </c>
      <c r="BLX20">
        <v>488</v>
      </c>
      <c r="BLY20">
        <v>488</v>
      </c>
      <c r="BLZ20">
        <v>488</v>
      </c>
      <c r="BMA20">
        <v>488</v>
      </c>
      <c r="BMB20">
        <v>488</v>
      </c>
      <c r="BMC20">
        <v>488</v>
      </c>
      <c r="BMD20">
        <v>488</v>
      </c>
      <c r="BME20">
        <v>488</v>
      </c>
      <c r="BMF20">
        <v>488</v>
      </c>
      <c r="BMG20">
        <v>488</v>
      </c>
      <c r="BMH20">
        <v>488</v>
      </c>
      <c r="BMI20">
        <v>488</v>
      </c>
      <c r="BMJ20">
        <v>488</v>
      </c>
      <c r="BMK20">
        <v>488</v>
      </c>
      <c r="BML20">
        <v>488</v>
      </c>
      <c r="BMM20">
        <v>488</v>
      </c>
      <c r="BMN20">
        <v>488</v>
      </c>
      <c r="BMO20">
        <v>488</v>
      </c>
      <c r="BMP20">
        <v>488</v>
      </c>
      <c r="BMQ20">
        <v>488</v>
      </c>
      <c r="BMR20">
        <v>488</v>
      </c>
      <c r="BMS20">
        <v>488</v>
      </c>
      <c r="BMT20">
        <v>488</v>
      </c>
      <c r="BMU20">
        <v>488</v>
      </c>
      <c r="BMV20">
        <v>488</v>
      </c>
      <c r="BMW20">
        <v>488</v>
      </c>
      <c r="BMX20">
        <v>488</v>
      </c>
      <c r="BMY20">
        <v>488</v>
      </c>
      <c r="BMZ20">
        <v>488</v>
      </c>
      <c r="BNA20">
        <v>488</v>
      </c>
      <c r="BNB20">
        <v>488</v>
      </c>
      <c r="BNC20">
        <v>488</v>
      </c>
      <c r="BND20">
        <v>488</v>
      </c>
      <c r="BNE20">
        <v>488</v>
      </c>
      <c r="BNF20">
        <v>488</v>
      </c>
      <c r="BNG20">
        <v>488</v>
      </c>
      <c r="BNH20">
        <v>488</v>
      </c>
      <c r="BNI20">
        <v>488</v>
      </c>
      <c r="BNJ20">
        <v>488</v>
      </c>
      <c r="BNK20">
        <v>488</v>
      </c>
      <c r="BNL20">
        <v>488</v>
      </c>
      <c r="BNM20">
        <v>488</v>
      </c>
      <c r="BNN20">
        <v>489</v>
      </c>
      <c r="BNO20">
        <v>489</v>
      </c>
      <c r="BNP20">
        <v>488</v>
      </c>
      <c r="BNQ20">
        <v>488</v>
      </c>
      <c r="BNR20">
        <v>488</v>
      </c>
      <c r="BNS20">
        <v>488</v>
      </c>
      <c r="BNT20">
        <v>488</v>
      </c>
      <c r="BNU20">
        <v>488</v>
      </c>
      <c r="BNV20">
        <v>488</v>
      </c>
      <c r="BNW20">
        <v>488</v>
      </c>
      <c r="BNX20">
        <v>488</v>
      </c>
      <c r="BNY20">
        <v>488</v>
      </c>
      <c r="BNZ20">
        <v>488</v>
      </c>
      <c r="BOA20">
        <v>488</v>
      </c>
      <c r="BOB20">
        <v>488</v>
      </c>
      <c r="BOC20">
        <v>488</v>
      </c>
      <c r="BOD20">
        <v>488</v>
      </c>
      <c r="BOE20">
        <v>488</v>
      </c>
      <c r="BOF20">
        <v>489</v>
      </c>
      <c r="BOG20">
        <v>489</v>
      </c>
      <c r="BOH20">
        <v>489</v>
      </c>
      <c r="BOI20">
        <v>489</v>
      </c>
      <c r="BOJ20">
        <v>488</v>
      </c>
      <c r="BOK20">
        <v>489</v>
      </c>
      <c r="BOL20">
        <v>488</v>
      </c>
      <c r="BOM20">
        <v>489</v>
      </c>
      <c r="BON20">
        <v>489</v>
      </c>
      <c r="BOO20">
        <v>489</v>
      </c>
      <c r="BOP20">
        <v>489</v>
      </c>
      <c r="BOQ20">
        <v>489</v>
      </c>
      <c r="BOR20">
        <v>488</v>
      </c>
      <c r="BOS20">
        <v>489</v>
      </c>
      <c r="BOT20">
        <v>489</v>
      </c>
      <c r="BOU20">
        <v>488</v>
      </c>
      <c r="BOV20">
        <v>489</v>
      </c>
      <c r="BOW20">
        <v>489</v>
      </c>
      <c r="BOX20">
        <v>488</v>
      </c>
      <c r="BOY20">
        <v>489</v>
      </c>
      <c r="BOZ20">
        <v>489</v>
      </c>
      <c r="BPA20">
        <v>489</v>
      </c>
      <c r="BPB20">
        <v>489</v>
      </c>
      <c r="BPC20">
        <v>488</v>
      </c>
      <c r="BPD20">
        <v>489</v>
      </c>
      <c r="BPE20">
        <v>489</v>
      </c>
      <c r="BPF20">
        <v>488</v>
      </c>
      <c r="BPG20">
        <v>489</v>
      </c>
      <c r="BPH20">
        <v>488</v>
      </c>
      <c r="BPI20">
        <v>489</v>
      </c>
      <c r="BPJ20">
        <v>489</v>
      </c>
      <c r="BPK20">
        <v>489</v>
      </c>
      <c r="BPL20">
        <v>489</v>
      </c>
      <c r="BPM20">
        <v>489</v>
      </c>
      <c r="BPN20">
        <v>489</v>
      </c>
      <c r="BPO20">
        <v>489</v>
      </c>
      <c r="BPP20">
        <v>489</v>
      </c>
      <c r="BPQ20">
        <v>489</v>
      </c>
      <c r="BPR20">
        <v>489</v>
      </c>
      <c r="BPS20">
        <v>489</v>
      </c>
      <c r="BPT20">
        <v>489</v>
      </c>
      <c r="BPU20">
        <v>489</v>
      </c>
      <c r="BPV20">
        <v>489</v>
      </c>
      <c r="BPW20">
        <v>489</v>
      </c>
      <c r="BPX20">
        <v>489</v>
      </c>
      <c r="BPY20">
        <v>489</v>
      </c>
      <c r="BPZ20">
        <v>489</v>
      </c>
      <c r="BQA20">
        <v>489</v>
      </c>
      <c r="BQB20">
        <v>489</v>
      </c>
      <c r="BQC20">
        <v>489</v>
      </c>
      <c r="BQD20">
        <v>489</v>
      </c>
      <c r="BQE20">
        <v>489</v>
      </c>
      <c r="BQF20">
        <v>489</v>
      </c>
      <c r="BQG20">
        <v>489</v>
      </c>
      <c r="BQH20">
        <v>489</v>
      </c>
      <c r="BQI20">
        <v>489</v>
      </c>
      <c r="BQJ20">
        <v>489</v>
      </c>
      <c r="BQK20">
        <v>489</v>
      </c>
      <c r="BQL20">
        <v>489</v>
      </c>
      <c r="BQM20">
        <v>489</v>
      </c>
      <c r="BQN20">
        <v>489</v>
      </c>
      <c r="BQO20">
        <v>489</v>
      </c>
      <c r="BQP20">
        <v>489</v>
      </c>
      <c r="BQQ20">
        <v>489</v>
      </c>
      <c r="BQR20">
        <v>489</v>
      </c>
      <c r="BQS20">
        <v>489</v>
      </c>
      <c r="BQT20">
        <v>489</v>
      </c>
      <c r="BQU20">
        <v>489</v>
      </c>
      <c r="BQV20">
        <v>489</v>
      </c>
      <c r="BQW20">
        <v>489</v>
      </c>
      <c r="BQX20">
        <v>489</v>
      </c>
      <c r="BQY20">
        <v>489</v>
      </c>
      <c r="BQZ20">
        <v>489</v>
      </c>
      <c r="BRA20">
        <v>489</v>
      </c>
      <c r="BRB20">
        <v>489</v>
      </c>
      <c r="BRC20">
        <v>489</v>
      </c>
      <c r="BRD20">
        <v>489</v>
      </c>
      <c r="BRE20">
        <v>489</v>
      </c>
      <c r="BRF20">
        <v>489</v>
      </c>
      <c r="BRG20">
        <v>489</v>
      </c>
      <c r="BRH20">
        <v>489</v>
      </c>
      <c r="BRI20">
        <v>489</v>
      </c>
      <c r="BRJ20">
        <v>489</v>
      </c>
      <c r="BRK20">
        <v>489</v>
      </c>
      <c r="BRL20">
        <v>489</v>
      </c>
      <c r="BRM20">
        <v>489</v>
      </c>
      <c r="BRN20">
        <v>489</v>
      </c>
      <c r="BRO20">
        <v>489</v>
      </c>
      <c r="BRP20">
        <v>489</v>
      </c>
      <c r="BRQ20">
        <v>489</v>
      </c>
      <c r="BRR20">
        <v>489</v>
      </c>
      <c r="BRS20">
        <v>489</v>
      </c>
      <c r="BRT20">
        <v>489</v>
      </c>
      <c r="BRU20">
        <v>489</v>
      </c>
      <c r="BRV20">
        <v>489</v>
      </c>
      <c r="BRW20">
        <v>489</v>
      </c>
      <c r="BRX20">
        <v>489</v>
      </c>
      <c r="BRY20">
        <v>489</v>
      </c>
      <c r="BRZ20">
        <v>489</v>
      </c>
      <c r="BSA20">
        <v>489</v>
      </c>
      <c r="BSB20">
        <v>489</v>
      </c>
      <c r="BSC20">
        <v>489</v>
      </c>
      <c r="BSD20">
        <v>489</v>
      </c>
      <c r="BSE20">
        <v>489</v>
      </c>
      <c r="BSF20">
        <v>489</v>
      </c>
      <c r="BSG20">
        <v>489</v>
      </c>
      <c r="BSH20">
        <v>489</v>
      </c>
      <c r="BSI20">
        <v>489</v>
      </c>
      <c r="BSJ20">
        <v>489</v>
      </c>
      <c r="BSK20">
        <v>489</v>
      </c>
      <c r="BSL20">
        <v>489</v>
      </c>
      <c r="BSM20">
        <v>489</v>
      </c>
      <c r="BSN20">
        <v>489</v>
      </c>
      <c r="BSO20">
        <v>489</v>
      </c>
      <c r="BSP20">
        <v>489</v>
      </c>
      <c r="BSQ20">
        <v>489</v>
      </c>
      <c r="BSR20">
        <v>489</v>
      </c>
      <c r="BSS20">
        <v>489</v>
      </c>
      <c r="BST20">
        <v>489</v>
      </c>
      <c r="BSU20">
        <v>489</v>
      </c>
      <c r="BSV20">
        <v>489</v>
      </c>
      <c r="BSW20">
        <v>489</v>
      </c>
      <c r="BSX20">
        <v>489</v>
      </c>
      <c r="BSY20">
        <v>489</v>
      </c>
      <c r="BSZ20">
        <v>489</v>
      </c>
      <c r="BTA20">
        <v>489</v>
      </c>
      <c r="BTB20">
        <v>489</v>
      </c>
      <c r="BTC20">
        <v>489</v>
      </c>
      <c r="BTD20">
        <v>489</v>
      </c>
      <c r="BTE20">
        <v>489</v>
      </c>
      <c r="BTF20">
        <v>489</v>
      </c>
      <c r="BTG20">
        <v>489</v>
      </c>
      <c r="BTH20">
        <v>489</v>
      </c>
      <c r="BTI20">
        <v>489</v>
      </c>
      <c r="BTJ20">
        <v>489</v>
      </c>
      <c r="BTK20">
        <v>489</v>
      </c>
      <c r="BTL20">
        <v>489</v>
      </c>
      <c r="BTM20">
        <v>489</v>
      </c>
      <c r="BTN20">
        <v>489</v>
      </c>
      <c r="BTO20">
        <v>489</v>
      </c>
      <c r="BTP20">
        <v>489</v>
      </c>
      <c r="BTQ20">
        <v>489</v>
      </c>
      <c r="BTR20">
        <v>489</v>
      </c>
      <c r="BTS20">
        <v>489</v>
      </c>
      <c r="BTT20">
        <v>489</v>
      </c>
      <c r="BTU20">
        <v>489</v>
      </c>
      <c r="BTV20">
        <v>489</v>
      </c>
      <c r="BTW20">
        <v>489</v>
      </c>
      <c r="BTX20">
        <v>489</v>
      </c>
      <c r="BTY20">
        <v>489</v>
      </c>
      <c r="BTZ20">
        <v>489</v>
      </c>
      <c r="BUA20">
        <v>489</v>
      </c>
      <c r="BUB20">
        <v>489</v>
      </c>
      <c r="BUC20">
        <v>489</v>
      </c>
      <c r="BUD20">
        <v>489</v>
      </c>
      <c r="BUE20">
        <v>489</v>
      </c>
      <c r="BUF20">
        <v>489</v>
      </c>
      <c r="BUG20">
        <v>489</v>
      </c>
      <c r="BUH20">
        <v>489</v>
      </c>
      <c r="BUI20">
        <v>489</v>
      </c>
      <c r="BUJ20">
        <v>489</v>
      </c>
      <c r="BUK20">
        <v>489</v>
      </c>
      <c r="BUL20">
        <v>489</v>
      </c>
      <c r="BUM20">
        <v>489</v>
      </c>
      <c r="BUN20">
        <v>489</v>
      </c>
      <c r="BUO20">
        <v>489</v>
      </c>
      <c r="BUP20">
        <v>489</v>
      </c>
      <c r="BUQ20">
        <v>489</v>
      </c>
      <c r="BUR20">
        <v>489</v>
      </c>
      <c r="BUS20">
        <v>489</v>
      </c>
      <c r="BUT20">
        <v>489</v>
      </c>
      <c r="BUU20">
        <v>489</v>
      </c>
      <c r="BUV20">
        <v>489</v>
      </c>
      <c r="BUW20">
        <v>489</v>
      </c>
      <c r="BUX20">
        <v>489</v>
      </c>
      <c r="BUY20">
        <v>489</v>
      </c>
      <c r="BUZ20">
        <v>489</v>
      </c>
      <c r="BVA20">
        <v>489</v>
      </c>
      <c r="BVB20">
        <v>489</v>
      </c>
      <c r="BVC20">
        <v>489</v>
      </c>
      <c r="BVD20">
        <v>489</v>
      </c>
      <c r="BVE20">
        <v>489</v>
      </c>
      <c r="BVF20">
        <v>489</v>
      </c>
      <c r="BVG20">
        <v>489</v>
      </c>
      <c r="BVH20">
        <v>489</v>
      </c>
      <c r="BVI20">
        <v>489</v>
      </c>
      <c r="BVJ20">
        <v>489</v>
      </c>
      <c r="BVK20">
        <v>489</v>
      </c>
      <c r="BVL20">
        <v>489</v>
      </c>
      <c r="BVM20">
        <v>489</v>
      </c>
      <c r="BVN20">
        <v>489</v>
      </c>
      <c r="BVO20">
        <v>489</v>
      </c>
      <c r="BVP20">
        <v>489</v>
      </c>
      <c r="BVQ20">
        <v>489</v>
      </c>
      <c r="BVR20">
        <v>489</v>
      </c>
      <c r="BVS20">
        <v>489</v>
      </c>
      <c r="BVT20">
        <v>489</v>
      </c>
      <c r="BVU20">
        <v>489</v>
      </c>
      <c r="BVV20">
        <v>489</v>
      </c>
      <c r="BVW20">
        <v>489</v>
      </c>
      <c r="BVX20">
        <v>489</v>
      </c>
      <c r="BVY20">
        <v>489</v>
      </c>
      <c r="BVZ20">
        <v>489</v>
      </c>
      <c r="BWA20">
        <v>489</v>
      </c>
      <c r="BWB20">
        <v>489</v>
      </c>
      <c r="BWC20">
        <v>489</v>
      </c>
      <c r="BWD20">
        <v>489</v>
      </c>
      <c r="BWE20">
        <v>489</v>
      </c>
      <c r="BWF20">
        <v>489</v>
      </c>
      <c r="BWG20">
        <v>489</v>
      </c>
      <c r="BWH20">
        <v>489</v>
      </c>
      <c r="BWI20">
        <v>489</v>
      </c>
      <c r="BWJ20">
        <v>489</v>
      </c>
      <c r="BWK20">
        <v>489</v>
      </c>
      <c r="BWL20">
        <v>489</v>
      </c>
      <c r="BWM20">
        <v>489</v>
      </c>
      <c r="BWN20">
        <v>489</v>
      </c>
      <c r="BWO20">
        <v>489</v>
      </c>
      <c r="BWP20">
        <v>489</v>
      </c>
      <c r="BWQ20">
        <v>489</v>
      </c>
      <c r="BWR20">
        <v>489</v>
      </c>
      <c r="BWS20">
        <v>489</v>
      </c>
      <c r="BWT20">
        <v>489</v>
      </c>
      <c r="BWU20">
        <v>489</v>
      </c>
      <c r="BWV20">
        <v>489</v>
      </c>
      <c r="BWW20">
        <v>489</v>
      </c>
      <c r="BWX20">
        <v>489</v>
      </c>
      <c r="BWY20">
        <v>489</v>
      </c>
      <c r="BWZ20">
        <v>489</v>
      </c>
      <c r="BXA20">
        <v>489</v>
      </c>
      <c r="BXB20">
        <v>489</v>
      </c>
      <c r="BXC20">
        <v>489</v>
      </c>
      <c r="BXD20">
        <v>489</v>
      </c>
      <c r="BXE20">
        <v>489</v>
      </c>
      <c r="BXF20">
        <v>489</v>
      </c>
      <c r="BXG20">
        <v>489</v>
      </c>
      <c r="BXH20">
        <v>489</v>
      </c>
      <c r="BXI20">
        <v>489</v>
      </c>
      <c r="BXJ20">
        <v>489</v>
      </c>
      <c r="BXK20">
        <v>489</v>
      </c>
      <c r="BXL20">
        <v>489</v>
      </c>
      <c r="BXM20">
        <v>489</v>
      </c>
      <c r="BXN20">
        <v>489</v>
      </c>
      <c r="BXO20">
        <v>489</v>
      </c>
      <c r="BXP20">
        <v>489</v>
      </c>
      <c r="BXQ20">
        <v>489</v>
      </c>
      <c r="BXR20">
        <v>489</v>
      </c>
      <c r="BXS20">
        <v>489</v>
      </c>
      <c r="BXT20">
        <v>489</v>
      </c>
      <c r="BXU20">
        <v>489</v>
      </c>
      <c r="BXV20">
        <v>489</v>
      </c>
      <c r="BXW20">
        <v>489</v>
      </c>
      <c r="BXX20">
        <v>489</v>
      </c>
      <c r="BXY20">
        <v>489</v>
      </c>
      <c r="BXZ20">
        <v>489</v>
      </c>
      <c r="BYA20">
        <v>489</v>
      </c>
      <c r="BYB20">
        <v>489</v>
      </c>
      <c r="BYC20">
        <v>489</v>
      </c>
      <c r="BYD20">
        <v>489</v>
      </c>
      <c r="BYE20">
        <v>489</v>
      </c>
      <c r="BYF20">
        <v>489</v>
      </c>
      <c r="BYG20">
        <v>489</v>
      </c>
      <c r="BYH20">
        <v>489</v>
      </c>
      <c r="BYI20">
        <v>489</v>
      </c>
      <c r="BYJ20">
        <v>489</v>
      </c>
      <c r="BYK20">
        <v>489</v>
      </c>
      <c r="BYL20">
        <v>489</v>
      </c>
      <c r="BYM20">
        <v>489</v>
      </c>
      <c r="BYN20">
        <v>489</v>
      </c>
      <c r="BYO20">
        <v>489</v>
      </c>
      <c r="BYP20">
        <v>489</v>
      </c>
      <c r="BYQ20">
        <v>489</v>
      </c>
      <c r="BYR20">
        <v>489</v>
      </c>
      <c r="BYS20">
        <v>489</v>
      </c>
      <c r="BYT20">
        <v>489</v>
      </c>
      <c r="BYU20">
        <v>489</v>
      </c>
      <c r="BYV20">
        <v>489</v>
      </c>
      <c r="BYW20">
        <v>489</v>
      </c>
      <c r="BYX20">
        <v>489</v>
      </c>
      <c r="BYY20">
        <v>489</v>
      </c>
      <c r="BYZ20">
        <v>489</v>
      </c>
      <c r="BZA20">
        <v>489</v>
      </c>
      <c r="BZB20">
        <v>489</v>
      </c>
      <c r="BZC20">
        <v>490</v>
      </c>
      <c r="BZD20">
        <v>489</v>
      </c>
      <c r="BZE20">
        <v>489</v>
      </c>
      <c r="BZF20">
        <v>489</v>
      </c>
      <c r="BZG20">
        <v>489</v>
      </c>
      <c r="BZH20">
        <v>489</v>
      </c>
      <c r="BZI20">
        <v>489</v>
      </c>
      <c r="BZJ20">
        <v>490</v>
      </c>
      <c r="BZK20">
        <v>489</v>
      </c>
      <c r="BZL20">
        <v>489</v>
      </c>
      <c r="BZM20">
        <v>489</v>
      </c>
      <c r="BZN20">
        <v>489</v>
      </c>
      <c r="BZO20">
        <v>489</v>
      </c>
      <c r="BZP20">
        <v>489</v>
      </c>
      <c r="BZQ20">
        <v>490</v>
      </c>
      <c r="BZR20">
        <v>489</v>
      </c>
      <c r="BZS20">
        <v>489</v>
      </c>
      <c r="BZT20">
        <v>489</v>
      </c>
      <c r="BZU20">
        <v>489</v>
      </c>
      <c r="BZV20">
        <v>490</v>
      </c>
      <c r="BZW20">
        <v>489</v>
      </c>
      <c r="BZX20">
        <v>489</v>
      </c>
      <c r="BZY20">
        <v>490</v>
      </c>
      <c r="BZZ20">
        <v>489</v>
      </c>
      <c r="CAA20">
        <v>489</v>
      </c>
      <c r="CAB20">
        <v>489</v>
      </c>
      <c r="CAC20">
        <v>489</v>
      </c>
      <c r="CAD20">
        <v>489</v>
      </c>
      <c r="CAE20">
        <v>489</v>
      </c>
      <c r="CAF20">
        <v>489</v>
      </c>
      <c r="CAG20">
        <v>489</v>
      </c>
      <c r="CAH20">
        <v>489</v>
      </c>
      <c r="CAI20">
        <v>489</v>
      </c>
      <c r="CAJ20">
        <v>489</v>
      </c>
      <c r="CAK20">
        <v>489</v>
      </c>
      <c r="CAL20">
        <v>489</v>
      </c>
      <c r="CAM20">
        <v>489</v>
      </c>
      <c r="CAN20">
        <v>489</v>
      </c>
      <c r="CAO20">
        <v>489</v>
      </c>
      <c r="CAP20">
        <v>489</v>
      </c>
      <c r="CAQ20">
        <v>489</v>
      </c>
      <c r="CAR20">
        <v>489</v>
      </c>
      <c r="CAS20">
        <v>490</v>
      </c>
      <c r="CAT20">
        <v>489</v>
      </c>
      <c r="CAU20">
        <v>489</v>
      </c>
      <c r="CAV20">
        <v>489</v>
      </c>
      <c r="CAW20">
        <v>489</v>
      </c>
      <c r="CAX20">
        <v>489</v>
      </c>
      <c r="CAY20">
        <v>489</v>
      </c>
      <c r="CAZ20">
        <v>489</v>
      </c>
      <c r="CBA20">
        <v>489</v>
      </c>
      <c r="CBB20">
        <v>489</v>
      </c>
      <c r="CBC20">
        <v>489</v>
      </c>
      <c r="CBD20">
        <v>489</v>
      </c>
      <c r="CBE20">
        <v>489</v>
      </c>
      <c r="CBF20">
        <v>489</v>
      </c>
      <c r="CBG20">
        <v>489</v>
      </c>
      <c r="CBH20">
        <v>489</v>
      </c>
      <c r="CBI20">
        <v>489</v>
      </c>
      <c r="CBJ20">
        <v>489</v>
      </c>
      <c r="CBK20">
        <v>489</v>
      </c>
      <c r="CBL20">
        <v>489</v>
      </c>
      <c r="CBM20">
        <v>489</v>
      </c>
      <c r="CBN20">
        <v>489</v>
      </c>
      <c r="CBO20">
        <v>489</v>
      </c>
      <c r="CBP20">
        <v>489</v>
      </c>
      <c r="CBQ20">
        <v>489</v>
      </c>
      <c r="CBR20">
        <v>489</v>
      </c>
      <c r="CBS20">
        <v>489</v>
      </c>
      <c r="CBT20">
        <v>489</v>
      </c>
      <c r="CBU20">
        <v>489</v>
      </c>
      <c r="CBV20">
        <v>489</v>
      </c>
      <c r="CBW20">
        <v>489</v>
      </c>
      <c r="CBX20">
        <v>489</v>
      </c>
      <c r="CBY20">
        <v>489</v>
      </c>
      <c r="CBZ20">
        <v>489</v>
      </c>
      <c r="CCA20">
        <v>489</v>
      </c>
      <c r="CCB20">
        <v>489</v>
      </c>
      <c r="CCC20">
        <v>489</v>
      </c>
      <c r="CCD20">
        <v>489</v>
      </c>
      <c r="CCE20">
        <v>489</v>
      </c>
      <c r="CCF20">
        <v>489</v>
      </c>
      <c r="CCG20">
        <v>489</v>
      </c>
      <c r="CCH20">
        <v>489</v>
      </c>
      <c r="CCI20">
        <v>489</v>
      </c>
      <c r="CCJ20">
        <v>489</v>
      </c>
      <c r="CCK20">
        <v>489</v>
      </c>
      <c r="CCL20">
        <v>489</v>
      </c>
      <c r="CCM20">
        <v>489</v>
      </c>
      <c r="CCN20">
        <v>489</v>
      </c>
      <c r="CCO20">
        <v>489</v>
      </c>
      <c r="CCP20">
        <v>489</v>
      </c>
      <c r="CCQ20">
        <v>489</v>
      </c>
      <c r="CCR20">
        <v>489</v>
      </c>
      <c r="CCS20">
        <v>489</v>
      </c>
      <c r="CCT20">
        <v>489</v>
      </c>
      <c r="CCU20">
        <v>489</v>
      </c>
      <c r="CCV20">
        <v>489</v>
      </c>
      <c r="CCW20">
        <v>489</v>
      </c>
      <c r="CCX20">
        <v>489</v>
      </c>
      <c r="CCY20">
        <v>489</v>
      </c>
      <c r="CCZ20">
        <v>489</v>
      </c>
      <c r="CDA20">
        <v>489</v>
      </c>
      <c r="CDB20">
        <v>489</v>
      </c>
      <c r="CDC20">
        <v>489</v>
      </c>
      <c r="CDD20">
        <v>489</v>
      </c>
      <c r="CDE20">
        <v>489</v>
      </c>
      <c r="CDF20">
        <v>489</v>
      </c>
      <c r="CDG20">
        <v>489</v>
      </c>
      <c r="CDH20">
        <v>489</v>
      </c>
      <c r="CDI20">
        <v>489</v>
      </c>
      <c r="CDJ20">
        <v>489</v>
      </c>
      <c r="CDK20">
        <v>489</v>
      </c>
      <c r="CDL20">
        <v>489</v>
      </c>
      <c r="CDM20">
        <v>489</v>
      </c>
      <c r="CDN20">
        <v>489</v>
      </c>
      <c r="CDO20">
        <v>489</v>
      </c>
      <c r="CDP20">
        <v>489</v>
      </c>
      <c r="CDQ20">
        <v>489</v>
      </c>
      <c r="CDR20">
        <v>489</v>
      </c>
      <c r="CDS20">
        <v>489</v>
      </c>
      <c r="CDT20">
        <v>489</v>
      </c>
      <c r="CDU20">
        <v>489</v>
      </c>
      <c r="CDV20">
        <v>489</v>
      </c>
      <c r="CDW20">
        <v>489</v>
      </c>
      <c r="CDX20">
        <v>489</v>
      </c>
      <c r="CDY20">
        <v>489</v>
      </c>
      <c r="CDZ20">
        <v>489</v>
      </c>
      <c r="CEA20">
        <v>489</v>
      </c>
      <c r="CEB20">
        <v>489</v>
      </c>
      <c r="CEC20">
        <v>489</v>
      </c>
      <c r="CED20">
        <v>489</v>
      </c>
      <c r="CEE20">
        <v>489</v>
      </c>
      <c r="CEF20">
        <v>489</v>
      </c>
      <c r="CEG20">
        <v>489</v>
      </c>
      <c r="CEH20">
        <v>489</v>
      </c>
      <c r="CEI20">
        <v>489</v>
      </c>
      <c r="CEJ20">
        <v>489</v>
      </c>
      <c r="CEK20">
        <v>489</v>
      </c>
      <c r="CEL20">
        <v>489</v>
      </c>
      <c r="CEM20">
        <v>489</v>
      </c>
      <c r="CEN20">
        <v>489</v>
      </c>
      <c r="CEO20">
        <v>489</v>
      </c>
      <c r="CEP20">
        <v>489</v>
      </c>
      <c r="CEQ20">
        <v>489</v>
      </c>
      <c r="CER20">
        <v>489</v>
      </c>
      <c r="CES20">
        <v>489</v>
      </c>
      <c r="CET20">
        <v>489</v>
      </c>
      <c r="CEU20">
        <v>489</v>
      </c>
      <c r="CEV20">
        <v>489</v>
      </c>
      <c r="CEW20">
        <v>489</v>
      </c>
      <c r="CEX20">
        <v>489</v>
      </c>
      <c r="CEY20">
        <v>489</v>
      </c>
      <c r="CEZ20">
        <v>489</v>
      </c>
      <c r="CFA20">
        <v>489</v>
      </c>
      <c r="CFB20">
        <v>489</v>
      </c>
      <c r="CFC20">
        <v>489</v>
      </c>
      <c r="CFD20">
        <v>908</v>
      </c>
      <c r="CFE20">
        <v>489</v>
      </c>
      <c r="CFF20">
        <v>489</v>
      </c>
      <c r="CFG20">
        <v>489</v>
      </c>
      <c r="CFH20">
        <v>489</v>
      </c>
      <c r="CFI20">
        <v>489</v>
      </c>
      <c r="CFJ20">
        <v>489</v>
      </c>
      <c r="CFK20">
        <v>489</v>
      </c>
      <c r="CFL20">
        <v>908</v>
      </c>
      <c r="CFM20">
        <v>489</v>
      </c>
      <c r="CFN20">
        <v>489</v>
      </c>
      <c r="CFO20">
        <v>489</v>
      </c>
      <c r="CFP20">
        <v>908</v>
      </c>
      <c r="CFQ20">
        <v>489</v>
      </c>
      <c r="CFR20">
        <v>489</v>
      </c>
      <c r="CFS20">
        <v>489</v>
      </c>
      <c r="CFT20">
        <v>489</v>
      </c>
      <c r="CFU20">
        <v>489</v>
      </c>
      <c r="CFV20">
        <v>489</v>
      </c>
      <c r="CFW20">
        <v>489</v>
      </c>
      <c r="CFX20">
        <v>489</v>
      </c>
      <c r="CFY20">
        <v>908</v>
      </c>
      <c r="CFZ20">
        <v>908</v>
      </c>
      <c r="CGA20">
        <v>489</v>
      </c>
      <c r="CGB20">
        <v>489</v>
      </c>
      <c r="CGC20">
        <v>908</v>
      </c>
      <c r="CGD20">
        <v>489</v>
      </c>
      <c r="CGE20">
        <v>908</v>
      </c>
      <c r="CGF20">
        <v>489</v>
      </c>
      <c r="CGG20">
        <v>489</v>
      </c>
      <c r="CGH20">
        <v>908</v>
      </c>
      <c r="CGI20">
        <v>489</v>
      </c>
      <c r="CGJ20">
        <v>908</v>
      </c>
      <c r="CGK20">
        <v>489</v>
      </c>
      <c r="CGL20">
        <v>489</v>
      </c>
      <c r="CGM20">
        <v>908</v>
      </c>
      <c r="CGN20">
        <v>489</v>
      </c>
      <c r="CGO20">
        <v>489</v>
      </c>
      <c r="CGP20">
        <v>489</v>
      </c>
      <c r="CGQ20">
        <v>489</v>
      </c>
    </row>
    <row r="21" spans="1:2227" x14ac:dyDescent="0.2">
      <c r="A21">
        <v>-260.46499999999997</v>
      </c>
      <c r="B21">
        <v>-285.44099999999997</v>
      </c>
      <c r="C21">
        <v>-276.81799999999998</v>
      </c>
      <c r="D21">
        <v>-269.065</v>
      </c>
      <c r="E21">
        <v>-261.82</v>
      </c>
      <c r="F21">
        <v>-261.59800000000001</v>
      </c>
      <c r="G21">
        <v>-259.77300000000002</v>
      </c>
      <c r="H21">
        <v>-258.35599999999999</v>
      </c>
      <c r="I21">
        <v>-259.03399999999999</v>
      </c>
      <c r="J21">
        <v>-259.37200000000001</v>
      </c>
      <c r="K21">
        <v>-259.42500000000001</v>
      </c>
      <c r="L21">
        <v>-258.52499999999998</v>
      </c>
      <c r="M21">
        <v>-258.69200000000001</v>
      </c>
      <c r="N21">
        <v>-259.06</v>
      </c>
      <c r="O21">
        <v>-259.08100000000002</v>
      </c>
      <c r="P21">
        <v>-258.60000000000002</v>
      </c>
      <c r="Q21">
        <v>-258.74900000000002</v>
      </c>
      <c r="R21">
        <v>-258.52100000000002</v>
      </c>
      <c r="S21">
        <v>-259.22399999999999</v>
      </c>
      <c r="T21">
        <v>-259.11099999999999</v>
      </c>
      <c r="U21">
        <v>-258.822</v>
      </c>
      <c r="V21">
        <v>-259.11500000000001</v>
      </c>
      <c r="W21">
        <v>-259.00700000000001</v>
      </c>
      <c r="X21">
        <v>-259.209</v>
      </c>
      <c r="Y21">
        <v>-258.88299999999998</v>
      </c>
      <c r="Z21">
        <v>-258.846</v>
      </c>
      <c r="AA21">
        <v>-258.97300000000001</v>
      </c>
      <c r="AB21">
        <v>-256.13299999999998</v>
      </c>
      <c r="AC21">
        <v>-256.733</v>
      </c>
      <c r="AD21">
        <v>-257.74599999999998</v>
      </c>
      <c r="AE21">
        <v>-257.94200000000001</v>
      </c>
      <c r="AF21">
        <v>-258.48500000000001</v>
      </c>
      <c r="AG21">
        <v>-257.51400000000001</v>
      </c>
      <c r="AH21">
        <v>-257.036</v>
      </c>
      <c r="AI21">
        <v>-257.85500000000002</v>
      </c>
      <c r="AJ21">
        <v>-258.15899999999999</v>
      </c>
      <c r="AK21">
        <v>-257.33499999999998</v>
      </c>
      <c r="AL21">
        <v>-257.37900000000002</v>
      </c>
      <c r="AM21">
        <v>-257.42099999999999</v>
      </c>
      <c r="AN21">
        <v>-257.41800000000001</v>
      </c>
      <c r="AO21">
        <v>-257.00799999999998</v>
      </c>
      <c r="AP21">
        <v>-257.471</v>
      </c>
      <c r="AQ21">
        <v>-257.161</v>
      </c>
      <c r="AR21">
        <v>-256.53199999999998</v>
      </c>
      <c r="AS21">
        <v>-257.39299999999997</v>
      </c>
      <c r="AT21">
        <v>-256.87400000000002</v>
      </c>
      <c r="AU21">
        <v>-256.74900000000002</v>
      </c>
      <c r="AV21">
        <v>-256.67599999999999</v>
      </c>
      <c r="AW21">
        <v>-256.685</v>
      </c>
      <c r="AX21">
        <v>-256.84199999999998</v>
      </c>
      <c r="AY21">
        <v>-256.887</v>
      </c>
      <c r="AZ21">
        <v>-256.87900000000002</v>
      </c>
      <c r="BA21">
        <v>-255.55600000000001</v>
      </c>
      <c r="BB21">
        <v>-256.60500000000002</v>
      </c>
      <c r="BC21">
        <v>-256.80500000000001</v>
      </c>
      <c r="BD21">
        <v>-257.36399999999998</v>
      </c>
      <c r="BE21">
        <v>-257.29399999999998</v>
      </c>
      <c r="BF21">
        <v>-256.74599999999998</v>
      </c>
      <c r="BG21">
        <v>-255.601</v>
      </c>
      <c r="BH21">
        <v>-256.524</v>
      </c>
      <c r="BI21">
        <v>-255.52500000000001</v>
      </c>
      <c r="BJ21">
        <v>-256.47000000000003</v>
      </c>
      <c r="BK21">
        <v>-256.41899999999998</v>
      </c>
      <c r="BL21">
        <v>-256.37599999999998</v>
      </c>
      <c r="BM21">
        <v>-255.89400000000001</v>
      </c>
      <c r="BN21">
        <v>-257.32799999999997</v>
      </c>
      <c r="BO21">
        <v>-256.34199999999998</v>
      </c>
      <c r="BP21">
        <v>-256.15499999999997</v>
      </c>
      <c r="BQ21">
        <v>-255.55500000000001</v>
      </c>
      <c r="BR21">
        <v>-256.45400000000001</v>
      </c>
      <c r="BS21">
        <v>-255.648</v>
      </c>
      <c r="BT21">
        <v>-257.476</v>
      </c>
      <c r="BU21">
        <v>-255.52</v>
      </c>
      <c r="BV21">
        <v>-256.202</v>
      </c>
      <c r="BW21">
        <v>-256.25599999999997</v>
      </c>
      <c r="BX21">
        <v>-256.005</v>
      </c>
      <c r="BY21">
        <v>-255.982</v>
      </c>
      <c r="BZ21">
        <v>-255.86099999999999</v>
      </c>
      <c r="CA21">
        <v>-255.69800000000001</v>
      </c>
      <c r="CB21">
        <v>-255.55699999999999</v>
      </c>
      <c r="CC21">
        <v>-255.91499999999999</v>
      </c>
      <c r="CD21">
        <v>-254.62200000000001</v>
      </c>
      <c r="CE21">
        <v>-254.90799999999999</v>
      </c>
      <c r="CF21">
        <v>-254.63499999999999</v>
      </c>
      <c r="CG21">
        <v>-254.839</v>
      </c>
      <c r="CH21">
        <v>-255.19</v>
      </c>
      <c r="CI21">
        <v>-255.29900000000001</v>
      </c>
      <c r="CJ21">
        <v>-255.34</v>
      </c>
      <c r="CK21">
        <v>-255.113</v>
      </c>
      <c r="CL21">
        <v>-255.119</v>
      </c>
      <c r="CM21">
        <v>-255.10900000000001</v>
      </c>
      <c r="CN21">
        <v>-255.39500000000001</v>
      </c>
      <c r="CO21">
        <v>-255.17099999999999</v>
      </c>
      <c r="CP21">
        <v>-255.154</v>
      </c>
      <c r="CQ21">
        <v>-254.88200000000001</v>
      </c>
      <c r="CR21">
        <v>-254.875</v>
      </c>
      <c r="CS21">
        <v>-254.88</v>
      </c>
      <c r="CT21">
        <v>-255.214</v>
      </c>
      <c r="CU21">
        <v>-255.11600000000001</v>
      </c>
      <c r="CV21">
        <v>-255.22200000000001</v>
      </c>
      <c r="CW21">
        <v>-254.88800000000001</v>
      </c>
      <c r="CX21">
        <v>-255.131</v>
      </c>
      <c r="CY21">
        <v>-254.93700000000001</v>
      </c>
      <c r="CZ21">
        <v>-255.08699999999999</v>
      </c>
      <c r="DA21">
        <v>-255.05600000000001</v>
      </c>
      <c r="DB21">
        <v>-255.12899999999999</v>
      </c>
      <c r="DC21">
        <v>-255.066</v>
      </c>
      <c r="DD21">
        <v>-254.941</v>
      </c>
      <c r="DE21">
        <v>-255.18100000000001</v>
      </c>
      <c r="DF21">
        <v>-255.01</v>
      </c>
      <c r="DG21">
        <v>-255.30699999999999</v>
      </c>
      <c r="DH21">
        <v>-255.05699999999999</v>
      </c>
      <c r="DI21">
        <v>-254.845</v>
      </c>
      <c r="DJ21">
        <v>-255.376</v>
      </c>
      <c r="DK21">
        <v>-255.273</v>
      </c>
      <c r="DL21">
        <v>-254.93700000000001</v>
      </c>
      <c r="DM21">
        <v>-255.09100000000001</v>
      </c>
      <c r="DN21">
        <v>-255.03399999999999</v>
      </c>
      <c r="DO21">
        <v>-254.97499999999999</v>
      </c>
      <c r="DP21">
        <v>-255.179</v>
      </c>
      <c r="DQ21">
        <v>-255.18199999999999</v>
      </c>
      <c r="DR21">
        <v>-254.666</v>
      </c>
      <c r="DS21">
        <v>-255.072</v>
      </c>
      <c r="DT21">
        <v>-254.80600000000001</v>
      </c>
      <c r="DU21">
        <v>-254.86699999999999</v>
      </c>
      <c r="DV21">
        <v>-255.17</v>
      </c>
      <c r="DW21">
        <v>-254.892</v>
      </c>
      <c r="DX21">
        <v>-253.559</v>
      </c>
      <c r="DY21">
        <v>-254.07400000000001</v>
      </c>
      <c r="DZ21">
        <v>-255.42500000000001</v>
      </c>
      <c r="EA21">
        <v>-255.32</v>
      </c>
      <c r="EB21">
        <v>-253.87700000000001</v>
      </c>
      <c r="EC21">
        <v>-254.06200000000001</v>
      </c>
      <c r="ED21">
        <v>-253.12200000000001</v>
      </c>
      <c r="EE21">
        <v>-252.78700000000001</v>
      </c>
      <c r="EF21">
        <v>-252.59100000000001</v>
      </c>
      <c r="EG21">
        <v>-252.625</v>
      </c>
      <c r="EH21">
        <v>-253.84700000000001</v>
      </c>
      <c r="EI21">
        <v>-253.82599999999999</v>
      </c>
      <c r="EJ21">
        <v>-252.904</v>
      </c>
      <c r="EK21">
        <v>-253.81700000000001</v>
      </c>
      <c r="EL21">
        <v>-252.81899999999999</v>
      </c>
      <c r="EM21">
        <v>-252.708</v>
      </c>
      <c r="EN21">
        <v>-250.75299999999999</v>
      </c>
      <c r="EO21">
        <v>-252.77099999999999</v>
      </c>
      <c r="EP21">
        <v>-252.74199999999999</v>
      </c>
      <c r="EQ21">
        <v>-252.74700000000001</v>
      </c>
      <c r="ER21">
        <v>-252.78</v>
      </c>
      <c r="ES21">
        <v>-252.7</v>
      </c>
      <c r="ET21">
        <v>-252.709</v>
      </c>
      <c r="EU21">
        <v>-252.75299999999999</v>
      </c>
      <c r="EV21">
        <v>-252.755</v>
      </c>
      <c r="EW21">
        <v>-252.86799999999999</v>
      </c>
      <c r="EX21">
        <v>-253.803</v>
      </c>
      <c r="EY21">
        <v>-252.64</v>
      </c>
      <c r="EZ21">
        <v>-252.696</v>
      </c>
      <c r="FA21">
        <v>-252.655</v>
      </c>
      <c r="FB21">
        <v>-252.72</v>
      </c>
      <c r="FC21">
        <v>-252.68299999999999</v>
      </c>
      <c r="FD21">
        <v>-252.721</v>
      </c>
      <c r="FE21">
        <v>-252.66300000000001</v>
      </c>
      <c r="FF21">
        <v>-252.655</v>
      </c>
      <c r="FG21">
        <v>-252.709</v>
      </c>
      <c r="FH21">
        <v>-252.678</v>
      </c>
      <c r="FI21">
        <v>-252.67699999999999</v>
      </c>
      <c r="FJ21">
        <v>-252.761</v>
      </c>
      <c r="FK21">
        <v>-252.708</v>
      </c>
      <c r="FL21">
        <v>-252.69499999999999</v>
      </c>
      <c r="FM21">
        <v>-252.65199999999999</v>
      </c>
      <c r="FN21">
        <v>-252.71899999999999</v>
      </c>
      <c r="FO21">
        <v>-252.583</v>
      </c>
      <c r="FP21">
        <v>-252.678</v>
      </c>
      <c r="FQ21">
        <v>-252.67699999999999</v>
      </c>
      <c r="FR21">
        <v>-252.58</v>
      </c>
      <c r="FS21">
        <v>-252.613</v>
      </c>
      <c r="FT21">
        <v>-252.61600000000001</v>
      </c>
      <c r="FU21">
        <v>-251.90600000000001</v>
      </c>
      <c r="FV21">
        <v>-253.00200000000001</v>
      </c>
      <c r="FW21">
        <v>-253.13800000000001</v>
      </c>
      <c r="FX21">
        <v>-253.04</v>
      </c>
      <c r="FY21">
        <v>-253.126</v>
      </c>
      <c r="FZ21">
        <v>-252.83699999999999</v>
      </c>
      <c r="GA21">
        <v>-252.602</v>
      </c>
      <c r="GB21">
        <v>-252.381</v>
      </c>
      <c r="GC21">
        <v>-252.321</v>
      </c>
      <c r="GD21">
        <v>-252.23500000000001</v>
      </c>
      <c r="GE21">
        <v>-252.078</v>
      </c>
      <c r="GF21">
        <v>-251.988</v>
      </c>
      <c r="GG21">
        <v>-251.94300000000001</v>
      </c>
      <c r="GH21">
        <v>-251.88</v>
      </c>
      <c r="GI21">
        <v>-251.92699999999999</v>
      </c>
      <c r="GJ21">
        <v>-251.88800000000001</v>
      </c>
      <c r="GK21">
        <v>-251.96600000000001</v>
      </c>
      <c r="GL21">
        <v>-251.97200000000001</v>
      </c>
      <c r="GM21">
        <v>-251.892</v>
      </c>
      <c r="GN21">
        <v>-251.92599999999999</v>
      </c>
      <c r="GO21">
        <v>-252.006</v>
      </c>
      <c r="GP21">
        <v>-251.965</v>
      </c>
      <c r="GQ21">
        <v>-251.95599999999999</v>
      </c>
      <c r="GR21">
        <v>-251.95</v>
      </c>
      <c r="GS21">
        <v>-251.98099999999999</v>
      </c>
      <c r="GT21">
        <v>-251.94300000000001</v>
      </c>
      <c r="GU21">
        <v>-251.96700000000001</v>
      </c>
      <c r="GV21">
        <v>-251.86199999999999</v>
      </c>
      <c r="GW21">
        <v>-251.93299999999999</v>
      </c>
      <c r="GX21">
        <v>-251.94300000000001</v>
      </c>
      <c r="GY21">
        <v>-251.90199999999999</v>
      </c>
      <c r="GZ21">
        <v>-251.87299999999999</v>
      </c>
      <c r="HA21">
        <v>-251.875</v>
      </c>
      <c r="HB21">
        <v>-251.84200000000001</v>
      </c>
      <c r="HC21">
        <v>-251.87</v>
      </c>
      <c r="HD21">
        <v>-251.89099999999999</v>
      </c>
      <c r="HE21">
        <v>-251.881</v>
      </c>
      <c r="HF21">
        <v>-251.852</v>
      </c>
      <c r="HG21">
        <v>-251.89599999999999</v>
      </c>
      <c r="HH21">
        <v>-251.86199999999999</v>
      </c>
      <c r="HI21">
        <v>-251.98599999999999</v>
      </c>
      <c r="HJ21">
        <v>-251.94900000000001</v>
      </c>
      <c r="HK21">
        <v>-251.881</v>
      </c>
      <c r="HL21">
        <v>-251.91900000000001</v>
      </c>
      <c r="HM21">
        <v>-251.95099999999999</v>
      </c>
      <c r="HN21">
        <v>-251.81</v>
      </c>
      <c r="HO21">
        <v>-251.977</v>
      </c>
      <c r="HP21">
        <v>-251.88</v>
      </c>
      <c r="HQ21">
        <v>-251.89</v>
      </c>
      <c r="HR21">
        <v>-251.857</v>
      </c>
      <c r="HS21">
        <v>-251.81899999999999</v>
      </c>
      <c r="HT21">
        <v>-251.31</v>
      </c>
      <c r="HU21">
        <v>-251.761</v>
      </c>
      <c r="HV21">
        <v>-252.47200000000001</v>
      </c>
      <c r="HW21">
        <v>-252.48</v>
      </c>
      <c r="HX21">
        <v>-250.38900000000001</v>
      </c>
      <c r="HY21">
        <v>-249.51400000000001</v>
      </c>
      <c r="HZ21">
        <v>-249.65700000000001</v>
      </c>
      <c r="IA21">
        <v>-250.82400000000001</v>
      </c>
      <c r="IB21">
        <v>-250.511</v>
      </c>
      <c r="IC21">
        <v>-251.29300000000001</v>
      </c>
      <c r="ID21">
        <v>-251.16800000000001</v>
      </c>
      <c r="IE21">
        <v>-251.32599999999999</v>
      </c>
      <c r="IF21">
        <v>-251.26499999999999</v>
      </c>
      <c r="IG21">
        <v>-251.30600000000001</v>
      </c>
      <c r="IH21">
        <v>-251.29300000000001</v>
      </c>
      <c r="II21">
        <v>-251.33099999999999</v>
      </c>
      <c r="IJ21">
        <v>-251.387</v>
      </c>
      <c r="IK21">
        <v>-251.41499999999999</v>
      </c>
      <c r="IL21">
        <v>-251.387</v>
      </c>
      <c r="IM21">
        <v>-251.37299999999999</v>
      </c>
      <c r="IN21">
        <v>-251.363</v>
      </c>
      <c r="IO21">
        <v>-251.33600000000001</v>
      </c>
      <c r="IP21">
        <v>-251.34800000000001</v>
      </c>
      <c r="IQ21">
        <v>-251.30500000000001</v>
      </c>
      <c r="IR21">
        <v>-251.364</v>
      </c>
      <c r="IS21">
        <v>-251.25399999999999</v>
      </c>
      <c r="IT21">
        <v>-251.434</v>
      </c>
      <c r="IU21">
        <v>-251.30500000000001</v>
      </c>
      <c r="IV21">
        <v>-251.34800000000001</v>
      </c>
      <c r="IW21">
        <v>-251.22900000000001</v>
      </c>
      <c r="IX21">
        <v>-251.398</v>
      </c>
      <c r="IY21">
        <v>-251.13</v>
      </c>
      <c r="IZ21">
        <v>-251.09299999999999</v>
      </c>
      <c r="JA21">
        <v>-251.416</v>
      </c>
      <c r="JB21">
        <v>-251.36600000000001</v>
      </c>
      <c r="JC21">
        <v>-251.35599999999999</v>
      </c>
      <c r="JD21">
        <v>-251.28899999999999</v>
      </c>
      <c r="JE21">
        <v>-251.05799999999999</v>
      </c>
      <c r="JF21">
        <v>-251.22</v>
      </c>
      <c r="JG21">
        <v>-251.02600000000001</v>
      </c>
      <c r="JH21">
        <v>-251.40600000000001</v>
      </c>
      <c r="JI21">
        <v>-251.251</v>
      </c>
      <c r="JJ21">
        <v>-251.029</v>
      </c>
      <c r="JK21">
        <v>-251.19399999999999</v>
      </c>
      <c r="JL21">
        <v>-251.07300000000001</v>
      </c>
      <c r="JM21">
        <v>-251.08500000000001</v>
      </c>
      <c r="JN21">
        <v>-251.05</v>
      </c>
      <c r="JO21">
        <v>-250.95400000000001</v>
      </c>
      <c r="JP21">
        <v>-251.101</v>
      </c>
      <c r="JQ21">
        <v>-250.77</v>
      </c>
      <c r="JR21">
        <v>-250.815</v>
      </c>
      <c r="JS21">
        <v>-251.381</v>
      </c>
      <c r="JT21">
        <v>-250.93799999999999</v>
      </c>
      <c r="JU21">
        <v>-249.697</v>
      </c>
      <c r="JV21">
        <v>-249.59</v>
      </c>
      <c r="JW21">
        <v>-250.102</v>
      </c>
      <c r="JX21">
        <v>-249.803</v>
      </c>
      <c r="JY21">
        <v>-249.87899999999999</v>
      </c>
      <c r="JZ21">
        <v>-249.886</v>
      </c>
      <c r="KA21">
        <v>-249.82599999999999</v>
      </c>
      <c r="KB21">
        <v>-249.83500000000001</v>
      </c>
      <c r="KC21">
        <v>-249.73599999999999</v>
      </c>
      <c r="KD21">
        <v>-249.673</v>
      </c>
      <c r="KE21">
        <v>-249.886</v>
      </c>
      <c r="KF21">
        <v>-249.75200000000001</v>
      </c>
      <c r="KG21">
        <v>-249.75299999999999</v>
      </c>
      <c r="KH21">
        <v>-249.935</v>
      </c>
      <c r="KI21">
        <v>-250.08799999999999</v>
      </c>
      <c r="KJ21">
        <v>-249.82</v>
      </c>
      <c r="KK21">
        <v>-249.82300000000001</v>
      </c>
      <c r="KL21">
        <v>-249.714</v>
      </c>
      <c r="KM21">
        <v>-249.74799999999999</v>
      </c>
      <c r="KN21">
        <v>-249.815</v>
      </c>
      <c r="KO21">
        <v>-249.66200000000001</v>
      </c>
      <c r="KP21">
        <v>-249.738</v>
      </c>
      <c r="KQ21">
        <v>-249.71</v>
      </c>
      <c r="KR21">
        <v>-249.791</v>
      </c>
      <c r="KS21">
        <v>-249.73</v>
      </c>
      <c r="KT21">
        <v>-249.76300000000001</v>
      </c>
      <c r="KU21">
        <v>-249.733</v>
      </c>
      <c r="KV21">
        <v>-249.67</v>
      </c>
      <c r="KW21">
        <v>-249.68100000000001</v>
      </c>
      <c r="KX21">
        <v>-249.75899999999999</v>
      </c>
      <c r="KY21">
        <v>-250.39500000000001</v>
      </c>
      <c r="KZ21">
        <v>-249.74799999999999</v>
      </c>
      <c r="LA21">
        <v>-249.66</v>
      </c>
      <c r="LB21">
        <v>-249.7</v>
      </c>
      <c r="LC21">
        <v>-249.822</v>
      </c>
      <c r="LD21">
        <v>-249.78800000000001</v>
      </c>
      <c r="LE21">
        <v>-250.46600000000001</v>
      </c>
      <c r="LF21">
        <v>-250.386</v>
      </c>
      <c r="LG21">
        <v>-249.595</v>
      </c>
      <c r="LH21">
        <v>-249.71700000000001</v>
      </c>
      <c r="LI21">
        <v>-249.79</v>
      </c>
      <c r="LJ21">
        <v>-249.655</v>
      </c>
      <c r="LK21">
        <v>-249.745</v>
      </c>
      <c r="LL21">
        <v>-249.53200000000001</v>
      </c>
      <c r="LM21">
        <v>-249.71100000000001</v>
      </c>
      <c r="LN21">
        <v>-249.619</v>
      </c>
      <c r="LO21">
        <v>-249.67400000000001</v>
      </c>
      <c r="LP21">
        <v>-247.76900000000001</v>
      </c>
      <c r="LQ21">
        <v>-249.09200000000001</v>
      </c>
      <c r="LR21">
        <v>-249.13300000000001</v>
      </c>
      <c r="LS21">
        <v>-248.47900000000001</v>
      </c>
      <c r="LT21">
        <v>-249.499</v>
      </c>
      <c r="LU21">
        <v>-248.25</v>
      </c>
      <c r="LV21">
        <v>-250.31200000000001</v>
      </c>
      <c r="LW21">
        <v>-249.12200000000001</v>
      </c>
      <c r="LX21">
        <v>-249.05600000000001</v>
      </c>
      <c r="LY21">
        <v>-248.98</v>
      </c>
      <c r="LZ21">
        <v>-248.88200000000001</v>
      </c>
      <c r="MA21">
        <v>-248.82599999999999</v>
      </c>
      <c r="MB21">
        <v>-248.68799999999999</v>
      </c>
      <c r="MC21">
        <v>-248.85300000000001</v>
      </c>
      <c r="MD21">
        <v>-248.756</v>
      </c>
      <c r="ME21">
        <v>-248.84200000000001</v>
      </c>
      <c r="MF21">
        <v>-248.71799999999999</v>
      </c>
      <c r="MG21">
        <v>-248.79499999999999</v>
      </c>
      <c r="MH21">
        <v>-249.09700000000001</v>
      </c>
      <c r="MI21">
        <v>-248.745</v>
      </c>
      <c r="MJ21">
        <v>-248.63399999999999</v>
      </c>
      <c r="MK21">
        <v>-248.68700000000001</v>
      </c>
      <c r="ML21">
        <v>-248.91300000000001</v>
      </c>
      <c r="MM21">
        <v>-248.898</v>
      </c>
      <c r="MN21">
        <v>-248.57900000000001</v>
      </c>
      <c r="MO21">
        <v>-248.93700000000001</v>
      </c>
      <c r="MP21">
        <v>-248.65199999999999</v>
      </c>
      <c r="MQ21">
        <v>-249</v>
      </c>
      <c r="MR21">
        <v>-248.76</v>
      </c>
      <c r="MS21">
        <v>-248.97499999999999</v>
      </c>
      <c r="MT21">
        <v>-248.97900000000001</v>
      </c>
      <c r="MU21">
        <v>-248.66900000000001</v>
      </c>
      <c r="MV21">
        <v>-248.65299999999999</v>
      </c>
      <c r="MW21">
        <v>-248.72300000000001</v>
      </c>
      <c r="MX21">
        <v>-248.64500000000001</v>
      </c>
      <c r="MY21">
        <v>-247.77099999999999</v>
      </c>
      <c r="MZ21">
        <v>-248.69200000000001</v>
      </c>
      <c r="NA21">
        <v>-248.70599999999999</v>
      </c>
      <c r="NB21">
        <v>-248.85499999999999</v>
      </c>
      <c r="NC21">
        <v>-248.77799999999999</v>
      </c>
      <c r="ND21">
        <v>-248.75200000000001</v>
      </c>
      <c r="NE21">
        <v>-248.661</v>
      </c>
      <c r="NF21">
        <v>-248.79499999999999</v>
      </c>
      <c r="NG21">
        <v>-248.608</v>
      </c>
      <c r="NH21">
        <v>-248.70400000000001</v>
      </c>
      <c r="NI21">
        <v>-249.00399999999999</v>
      </c>
      <c r="NJ21">
        <v>-248.64400000000001</v>
      </c>
      <c r="NK21">
        <v>-248.98699999999999</v>
      </c>
      <c r="NL21">
        <v>-248.79300000000001</v>
      </c>
      <c r="NM21">
        <v>-247.85300000000001</v>
      </c>
      <c r="NN21">
        <v>-248.12799999999999</v>
      </c>
      <c r="NO21">
        <v>-248.06200000000001</v>
      </c>
      <c r="NP21">
        <v>-247.77799999999999</v>
      </c>
      <c r="NQ21">
        <v>-247.91</v>
      </c>
      <c r="NR21">
        <v>-247.53200000000001</v>
      </c>
      <c r="NS21">
        <v>-247.869</v>
      </c>
      <c r="NT21">
        <v>-246.88</v>
      </c>
      <c r="NU21">
        <v>-246.95</v>
      </c>
      <c r="NV21">
        <v>-247.125</v>
      </c>
      <c r="NW21">
        <v>-247.447</v>
      </c>
      <c r="NX21">
        <v>-247.185</v>
      </c>
      <c r="NY21">
        <v>-247.32400000000001</v>
      </c>
      <c r="NZ21">
        <v>-246.88399999999999</v>
      </c>
      <c r="OA21">
        <v>-247.25399999999999</v>
      </c>
      <c r="OB21">
        <v>-247.26599999999999</v>
      </c>
      <c r="OC21">
        <v>-248.21100000000001</v>
      </c>
      <c r="OD21">
        <v>-246.91</v>
      </c>
      <c r="OE21">
        <v>-247.28</v>
      </c>
      <c r="OF21">
        <v>-248.49100000000001</v>
      </c>
      <c r="OG21">
        <v>-248.35499999999999</v>
      </c>
      <c r="OH21">
        <v>-247.55199999999999</v>
      </c>
      <c r="OI21">
        <v>-247.31299999999999</v>
      </c>
      <c r="OJ21">
        <v>-247.10599999999999</v>
      </c>
      <c r="OK21">
        <v>-248.208</v>
      </c>
      <c r="OL21">
        <v>-247.322</v>
      </c>
      <c r="OM21">
        <v>-247.386</v>
      </c>
      <c r="ON21">
        <v>-247.11600000000001</v>
      </c>
      <c r="OO21">
        <v>-247.899</v>
      </c>
      <c r="OP21">
        <v>-247.24299999999999</v>
      </c>
      <c r="OQ21">
        <v>-246.899</v>
      </c>
      <c r="OR21">
        <v>-248.16800000000001</v>
      </c>
      <c r="OS21">
        <v>-247.41800000000001</v>
      </c>
      <c r="OT21">
        <v>-247.083</v>
      </c>
      <c r="OU21">
        <v>-246.596</v>
      </c>
      <c r="OV21">
        <v>-247.03700000000001</v>
      </c>
      <c r="OW21">
        <v>-247.30199999999999</v>
      </c>
      <c r="OX21">
        <v>-247.15799999999999</v>
      </c>
      <c r="OY21">
        <v>-248.114</v>
      </c>
      <c r="OZ21">
        <v>-246.94900000000001</v>
      </c>
      <c r="PA21">
        <v>-246.88300000000001</v>
      </c>
      <c r="PB21">
        <v>-248.00700000000001</v>
      </c>
      <c r="PC21">
        <v>-247.98</v>
      </c>
      <c r="PD21">
        <v>-247.047</v>
      </c>
      <c r="PE21">
        <v>-246.999</v>
      </c>
      <c r="PF21">
        <v>-247.31399999999999</v>
      </c>
      <c r="PG21">
        <v>-248.35499999999999</v>
      </c>
      <c r="PH21">
        <v>-248.38399999999999</v>
      </c>
      <c r="PI21">
        <v>-248.00899999999999</v>
      </c>
      <c r="PJ21">
        <v>-247.137</v>
      </c>
      <c r="PK21">
        <v>-248.13300000000001</v>
      </c>
      <c r="PL21">
        <v>-247.01499999999999</v>
      </c>
      <c r="PM21">
        <v>-247.40799999999999</v>
      </c>
      <c r="PN21">
        <v>-247.15600000000001</v>
      </c>
      <c r="PO21">
        <v>-246.434</v>
      </c>
      <c r="PP21">
        <v>-245.541</v>
      </c>
      <c r="PQ21">
        <v>-245.86500000000001</v>
      </c>
      <c r="PR21">
        <v>-245.73699999999999</v>
      </c>
      <c r="PS21">
        <v>-247.25800000000001</v>
      </c>
      <c r="PT21">
        <v>-247.339</v>
      </c>
      <c r="PU21">
        <v>-247.26499999999999</v>
      </c>
      <c r="PV21">
        <v>-247.36199999999999</v>
      </c>
      <c r="PW21">
        <v>-247.32499999999999</v>
      </c>
      <c r="PX21">
        <v>-247.357</v>
      </c>
      <c r="PY21">
        <v>-247.40799999999999</v>
      </c>
      <c r="PZ21">
        <v>-247.46899999999999</v>
      </c>
      <c r="QA21">
        <v>-247.471</v>
      </c>
      <c r="QB21">
        <v>-246.52199999999999</v>
      </c>
      <c r="QC21">
        <v>-247.43299999999999</v>
      </c>
      <c r="QD21">
        <v>-247.435</v>
      </c>
      <c r="QE21">
        <v>-247.32599999999999</v>
      </c>
      <c r="QF21">
        <v>-247.47300000000001</v>
      </c>
      <c r="QG21">
        <v>-247.42599999999999</v>
      </c>
      <c r="QH21">
        <v>-246.56299999999999</v>
      </c>
      <c r="QI21">
        <v>-247.399</v>
      </c>
      <c r="QJ21">
        <v>-247.477</v>
      </c>
      <c r="QK21">
        <v>-247.22499999999999</v>
      </c>
      <c r="QL21">
        <v>-246.64400000000001</v>
      </c>
      <c r="QM21">
        <v>-245.613</v>
      </c>
      <c r="QN21">
        <v>-247.46899999999999</v>
      </c>
      <c r="QO21">
        <v>-246.54</v>
      </c>
      <c r="QP21">
        <v>-246.517</v>
      </c>
      <c r="QQ21">
        <v>-247.45099999999999</v>
      </c>
      <c r="QR21">
        <v>-246.56</v>
      </c>
      <c r="QS21">
        <v>-246.50299999999999</v>
      </c>
      <c r="QT21">
        <v>-247.46700000000001</v>
      </c>
      <c r="QU21">
        <v>-246.21600000000001</v>
      </c>
      <c r="QV21">
        <v>-246.53200000000001</v>
      </c>
      <c r="QW21">
        <v>-246.572</v>
      </c>
      <c r="QX21">
        <v>-246.40600000000001</v>
      </c>
      <c r="QY21">
        <v>-246.494</v>
      </c>
      <c r="QZ21">
        <v>-247.40799999999999</v>
      </c>
      <c r="RA21">
        <v>-246.572</v>
      </c>
      <c r="RB21">
        <v>-247.45599999999999</v>
      </c>
      <c r="RC21">
        <v>-245.512</v>
      </c>
      <c r="RD21">
        <v>-246.52699999999999</v>
      </c>
      <c r="RE21">
        <v>-245.536</v>
      </c>
      <c r="RF21">
        <v>-247.35900000000001</v>
      </c>
      <c r="RG21">
        <v>-247.18</v>
      </c>
      <c r="RH21">
        <v>-247.49299999999999</v>
      </c>
      <c r="RI21">
        <v>-246.49700000000001</v>
      </c>
      <c r="RJ21">
        <v>-246.93700000000001</v>
      </c>
      <c r="RK21">
        <v>-247.20099999999999</v>
      </c>
      <c r="RL21">
        <v>-247.233</v>
      </c>
      <c r="RM21">
        <v>-245.714</v>
      </c>
      <c r="RN21">
        <v>-246.37299999999999</v>
      </c>
      <c r="RO21">
        <v>-246.458</v>
      </c>
      <c r="RP21">
        <v>-246.197</v>
      </c>
      <c r="RQ21">
        <v>-246.12299999999999</v>
      </c>
      <c r="RR21">
        <v>-246.30799999999999</v>
      </c>
      <c r="RS21">
        <v>-246.273</v>
      </c>
      <c r="RT21">
        <v>-246.08799999999999</v>
      </c>
      <c r="RU21">
        <v>-246.261</v>
      </c>
      <c r="RV21">
        <v>-246.351</v>
      </c>
      <c r="RW21">
        <v>-246.26499999999999</v>
      </c>
      <c r="RX21">
        <v>-246.429</v>
      </c>
      <c r="RY21">
        <v>-246.25200000000001</v>
      </c>
      <c r="RZ21">
        <v>-246.136</v>
      </c>
      <c r="SA21">
        <v>-246.36199999999999</v>
      </c>
      <c r="SB21">
        <v>-246.27600000000001</v>
      </c>
      <c r="SC21">
        <v>-246.30199999999999</v>
      </c>
      <c r="SD21">
        <v>-246.26599999999999</v>
      </c>
      <c r="SE21">
        <v>-246.33600000000001</v>
      </c>
      <c r="SF21">
        <v>-246.322</v>
      </c>
      <c r="SG21">
        <v>-245.8</v>
      </c>
      <c r="SH21">
        <v>-246.32499999999999</v>
      </c>
      <c r="SI21">
        <v>-246.249</v>
      </c>
      <c r="SJ21">
        <v>-245.69800000000001</v>
      </c>
      <c r="SK21">
        <v>-246.303</v>
      </c>
      <c r="SL21">
        <v>-246.45</v>
      </c>
      <c r="SM21">
        <v>-245.81299999999999</v>
      </c>
      <c r="SN21">
        <v>-245.714</v>
      </c>
      <c r="SO21">
        <v>-246.20099999999999</v>
      </c>
      <c r="SP21">
        <v>-245.76900000000001</v>
      </c>
      <c r="SQ21">
        <v>-246.18199999999999</v>
      </c>
      <c r="SR21">
        <v>-246.303</v>
      </c>
      <c r="SS21">
        <v>-246.28100000000001</v>
      </c>
      <c r="ST21">
        <v>-245.851</v>
      </c>
      <c r="SU21">
        <v>-246.43899999999999</v>
      </c>
      <c r="SV21">
        <v>-246.44300000000001</v>
      </c>
      <c r="SW21">
        <v>-245.76</v>
      </c>
      <c r="SX21">
        <v>-245.89099999999999</v>
      </c>
      <c r="SY21">
        <v>-245.858</v>
      </c>
      <c r="SZ21">
        <v>-245.85499999999999</v>
      </c>
      <c r="TA21">
        <v>-245.422</v>
      </c>
      <c r="TB21">
        <v>-245.88900000000001</v>
      </c>
      <c r="TC21">
        <v>-245.797</v>
      </c>
      <c r="TD21">
        <v>-245.91900000000001</v>
      </c>
      <c r="TE21">
        <v>-245.637</v>
      </c>
      <c r="TF21">
        <v>-245.876</v>
      </c>
      <c r="TG21">
        <v>-245.79900000000001</v>
      </c>
      <c r="TH21">
        <v>-243.74600000000001</v>
      </c>
      <c r="TI21">
        <v>-244.27</v>
      </c>
      <c r="TJ21">
        <v>-244.66399999999999</v>
      </c>
      <c r="TK21">
        <v>-245.101</v>
      </c>
      <c r="TL21">
        <v>-245.322</v>
      </c>
      <c r="TM21">
        <v>-245.12100000000001</v>
      </c>
      <c r="TN21">
        <v>-244.54599999999999</v>
      </c>
      <c r="TO21">
        <v>-245.404</v>
      </c>
      <c r="TP21">
        <v>-245.34299999999999</v>
      </c>
      <c r="TQ21">
        <v>-244.65899999999999</v>
      </c>
      <c r="TR21">
        <v>-244.511</v>
      </c>
      <c r="TS21">
        <v>-245.291</v>
      </c>
      <c r="TT21">
        <v>-245.38200000000001</v>
      </c>
      <c r="TU21">
        <v>-245.23</v>
      </c>
      <c r="TV21">
        <v>-245.143</v>
      </c>
      <c r="TW21">
        <v>-245.381</v>
      </c>
      <c r="TX21">
        <v>-245.458</v>
      </c>
      <c r="TY21">
        <v>-245.42699999999999</v>
      </c>
      <c r="TZ21">
        <v>-245.47499999999999</v>
      </c>
      <c r="UA21">
        <v>-244.53800000000001</v>
      </c>
      <c r="UB21">
        <v>-245.274</v>
      </c>
      <c r="UC21">
        <v>-245.49799999999999</v>
      </c>
      <c r="UD21">
        <v>-244.511</v>
      </c>
      <c r="UE21">
        <v>-245.352</v>
      </c>
      <c r="UF21">
        <v>-244.57400000000001</v>
      </c>
      <c r="UG21">
        <v>-244.51400000000001</v>
      </c>
      <c r="UH21">
        <v>-244.602</v>
      </c>
      <c r="UI21">
        <v>-244.61699999999999</v>
      </c>
      <c r="UJ21">
        <v>-245.47800000000001</v>
      </c>
      <c r="UK21">
        <v>-244.67099999999999</v>
      </c>
      <c r="UL21">
        <v>-244.56</v>
      </c>
      <c r="UM21">
        <v>-244.67599999999999</v>
      </c>
      <c r="UN21">
        <v>-244.59200000000001</v>
      </c>
      <c r="UO21">
        <v>-245.44399999999999</v>
      </c>
      <c r="UP21">
        <v>-244.53399999999999</v>
      </c>
      <c r="UQ21">
        <v>-244.626</v>
      </c>
      <c r="UR21">
        <v>-245.40299999999999</v>
      </c>
      <c r="US21">
        <v>-244.55600000000001</v>
      </c>
      <c r="UT21">
        <v>-244.96</v>
      </c>
      <c r="UU21">
        <v>-244.512</v>
      </c>
      <c r="UV21">
        <v>-244.75299999999999</v>
      </c>
      <c r="UW21">
        <v>-244.61</v>
      </c>
      <c r="UX21">
        <v>-245.077</v>
      </c>
      <c r="UY21">
        <v>-244.55500000000001</v>
      </c>
      <c r="UZ21">
        <v>-244.589</v>
      </c>
      <c r="VA21">
        <v>-245.46700000000001</v>
      </c>
      <c r="VB21">
        <v>-244.822</v>
      </c>
      <c r="VC21">
        <v>-244.61</v>
      </c>
      <c r="VD21">
        <v>-245.15299999999999</v>
      </c>
      <c r="VE21">
        <v>-243.702</v>
      </c>
      <c r="VF21">
        <v>-244.505</v>
      </c>
      <c r="VG21">
        <v>-244.28800000000001</v>
      </c>
      <c r="VH21">
        <v>-243.80099999999999</v>
      </c>
      <c r="VI21">
        <v>-244.364</v>
      </c>
      <c r="VJ21">
        <v>-243.89699999999999</v>
      </c>
      <c r="VK21">
        <v>-244.221</v>
      </c>
      <c r="VL21">
        <v>-243.827</v>
      </c>
      <c r="VM21">
        <v>-244.17699999999999</v>
      </c>
      <c r="VN21">
        <v>-243.64500000000001</v>
      </c>
      <c r="VO21">
        <v>-244.285</v>
      </c>
      <c r="VP21">
        <v>-244.34800000000001</v>
      </c>
      <c r="VQ21">
        <v>-243.58600000000001</v>
      </c>
      <c r="VR21">
        <v>-243.649</v>
      </c>
      <c r="VS21">
        <v>-244.24700000000001</v>
      </c>
      <c r="VT21">
        <v>-243.62299999999999</v>
      </c>
      <c r="VU21">
        <v>-243.85599999999999</v>
      </c>
      <c r="VV21">
        <v>-243.54499999999999</v>
      </c>
      <c r="VW21">
        <v>-244.34899999999999</v>
      </c>
      <c r="VX21">
        <v>-243.86699999999999</v>
      </c>
      <c r="VY21">
        <v>-243.63900000000001</v>
      </c>
      <c r="VZ21">
        <v>-243.62200000000001</v>
      </c>
      <c r="WA21">
        <v>-243.75299999999999</v>
      </c>
      <c r="WB21">
        <v>-243.83699999999999</v>
      </c>
      <c r="WC21">
        <v>-243.83600000000001</v>
      </c>
      <c r="WD21">
        <v>-243.71799999999999</v>
      </c>
      <c r="WE21">
        <v>-243.81800000000001</v>
      </c>
      <c r="WF21">
        <v>-244.42599999999999</v>
      </c>
      <c r="WG21">
        <v>-243.792</v>
      </c>
      <c r="WH21">
        <v>-243.708</v>
      </c>
      <c r="WI21">
        <v>-243.702</v>
      </c>
      <c r="WJ21">
        <v>-243.524</v>
      </c>
      <c r="WK21">
        <v>-243.96199999999999</v>
      </c>
      <c r="WL21">
        <v>-244.447</v>
      </c>
      <c r="WM21">
        <v>-243.655</v>
      </c>
      <c r="WN21">
        <v>-243.87700000000001</v>
      </c>
      <c r="WO21">
        <v>-243.709</v>
      </c>
      <c r="WP21">
        <v>-243.886</v>
      </c>
      <c r="WQ21">
        <v>-243.82599999999999</v>
      </c>
      <c r="WR21">
        <v>-243.80199999999999</v>
      </c>
      <c r="WS21">
        <v>-243.90899999999999</v>
      </c>
      <c r="WT21">
        <v>-244.14099999999999</v>
      </c>
      <c r="WU21">
        <v>-243.84700000000001</v>
      </c>
      <c r="WV21">
        <v>-243.94200000000001</v>
      </c>
      <c r="WW21">
        <v>-243.83699999999999</v>
      </c>
      <c r="WX21">
        <v>-244.01300000000001</v>
      </c>
      <c r="WY21">
        <v>-244.142</v>
      </c>
      <c r="WZ21">
        <v>-243.79599999999999</v>
      </c>
      <c r="XA21">
        <v>-244.21199999999999</v>
      </c>
      <c r="XB21">
        <v>-243.93799999999999</v>
      </c>
      <c r="XC21">
        <v>-243.953</v>
      </c>
      <c r="XD21">
        <v>-242.94399999999999</v>
      </c>
      <c r="XE21">
        <v>-242.50899999999999</v>
      </c>
      <c r="XF21">
        <v>-242.52099999999999</v>
      </c>
      <c r="XG21">
        <v>-243.38399999999999</v>
      </c>
      <c r="XH21">
        <v>-242.977</v>
      </c>
      <c r="XI21">
        <v>-242.869</v>
      </c>
      <c r="XJ21">
        <v>-243.27799999999999</v>
      </c>
      <c r="XK21">
        <v>-243.178</v>
      </c>
      <c r="XL21">
        <v>-243.262</v>
      </c>
      <c r="XM21">
        <v>-242.77699999999999</v>
      </c>
      <c r="XN21">
        <v>-242.86099999999999</v>
      </c>
      <c r="XO21">
        <v>-242.67699999999999</v>
      </c>
      <c r="XP21">
        <v>-242.72</v>
      </c>
      <c r="XQ21">
        <v>-242.828</v>
      </c>
      <c r="XR21">
        <v>-242.7</v>
      </c>
      <c r="XS21">
        <v>-243.24199999999999</v>
      </c>
      <c r="XT21">
        <v>-242.869</v>
      </c>
      <c r="XU21">
        <v>-243.17400000000001</v>
      </c>
      <c r="XV21">
        <v>-242.65899999999999</v>
      </c>
      <c r="XW21">
        <v>-243.102</v>
      </c>
      <c r="XX21">
        <v>-242.875</v>
      </c>
      <c r="XY21">
        <v>-242.68600000000001</v>
      </c>
      <c r="XZ21">
        <v>-243.18199999999999</v>
      </c>
      <c r="YA21">
        <v>-243.06100000000001</v>
      </c>
      <c r="YB21">
        <v>-243.13200000000001</v>
      </c>
      <c r="YC21">
        <v>-243.096</v>
      </c>
      <c r="YD21">
        <v>-243.00700000000001</v>
      </c>
      <c r="YE21">
        <v>-243.07499999999999</v>
      </c>
      <c r="YF21">
        <v>-242.99600000000001</v>
      </c>
      <c r="YG21">
        <v>-243.09800000000001</v>
      </c>
      <c r="YH21">
        <v>-242.833</v>
      </c>
      <c r="YI21">
        <v>-243.06800000000001</v>
      </c>
      <c r="YJ21">
        <v>-242.86500000000001</v>
      </c>
      <c r="YK21">
        <v>-242.94499999999999</v>
      </c>
      <c r="YL21">
        <v>-243.18100000000001</v>
      </c>
      <c r="YM21">
        <v>-243.34299999999999</v>
      </c>
      <c r="YN21">
        <v>-243.459</v>
      </c>
      <c r="YO21">
        <v>-242.97399999999999</v>
      </c>
      <c r="YP21">
        <v>-243.16300000000001</v>
      </c>
      <c r="YQ21">
        <v>-243.202</v>
      </c>
      <c r="YR21">
        <v>-243.29900000000001</v>
      </c>
      <c r="YS21">
        <v>-243.131</v>
      </c>
      <c r="YT21">
        <v>-243.245</v>
      </c>
      <c r="YU21">
        <v>-243.297</v>
      </c>
      <c r="YV21">
        <v>-243.26300000000001</v>
      </c>
      <c r="YW21">
        <v>-243.40799999999999</v>
      </c>
      <c r="YX21">
        <v>-243.05699999999999</v>
      </c>
      <c r="YY21">
        <v>-243.239</v>
      </c>
      <c r="YZ21">
        <v>-243.37799999999999</v>
      </c>
      <c r="ZA21">
        <v>-243.48099999999999</v>
      </c>
      <c r="ZB21">
        <v>-241.91200000000001</v>
      </c>
      <c r="ZC21">
        <v>-241.86500000000001</v>
      </c>
      <c r="ZD21">
        <v>-242.30500000000001</v>
      </c>
      <c r="ZE21">
        <v>-241.77</v>
      </c>
      <c r="ZF21">
        <v>-242.00899999999999</v>
      </c>
      <c r="ZG21">
        <v>-242.62899999999999</v>
      </c>
      <c r="ZH21">
        <v>-243.29400000000001</v>
      </c>
      <c r="ZI21">
        <v>-242.59700000000001</v>
      </c>
      <c r="ZJ21">
        <v>-243.46600000000001</v>
      </c>
      <c r="ZK21">
        <v>-242.131</v>
      </c>
      <c r="ZL21">
        <v>-242.994</v>
      </c>
      <c r="ZM21">
        <v>-242.90100000000001</v>
      </c>
      <c r="ZN21">
        <v>-241.94499999999999</v>
      </c>
      <c r="ZO21">
        <v>-241.76</v>
      </c>
      <c r="ZP21">
        <v>-241.83</v>
      </c>
      <c r="ZQ21">
        <v>-241.54900000000001</v>
      </c>
      <c r="ZR21">
        <v>-241.70599999999999</v>
      </c>
      <c r="ZS21">
        <v>-242.10400000000001</v>
      </c>
      <c r="ZT21">
        <v>-242.32</v>
      </c>
      <c r="ZU21">
        <v>-242.94800000000001</v>
      </c>
      <c r="ZV21">
        <v>-242.864</v>
      </c>
      <c r="ZW21">
        <v>-242.14699999999999</v>
      </c>
      <c r="ZX21">
        <v>-242.286</v>
      </c>
      <c r="ZY21">
        <v>-241.66300000000001</v>
      </c>
      <c r="ZZ21">
        <v>-242.209</v>
      </c>
      <c r="AAA21">
        <v>-242.22800000000001</v>
      </c>
      <c r="AAB21">
        <v>-242.90700000000001</v>
      </c>
      <c r="AAC21">
        <v>-241.81299999999999</v>
      </c>
      <c r="AAD21">
        <v>-242.18899999999999</v>
      </c>
      <c r="AAE21">
        <v>-242.70699999999999</v>
      </c>
      <c r="AAF21">
        <v>-241.55</v>
      </c>
      <c r="AAG21">
        <v>-241.947</v>
      </c>
      <c r="AAH21">
        <v>-241.71799999999999</v>
      </c>
      <c r="AAI21">
        <v>-242.345</v>
      </c>
      <c r="AAJ21">
        <v>-241.72499999999999</v>
      </c>
      <c r="AAK21">
        <v>-242.02199999999999</v>
      </c>
      <c r="AAL21">
        <v>-241.53</v>
      </c>
      <c r="AAM21">
        <v>-241.51900000000001</v>
      </c>
      <c r="AAN21">
        <v>-243.376</v>
      </c>
      <c r="AAO21">
        <v>-241.59899999999999</v>
      </c>
      <c r="AAP21">
        <v>-242.93199999999999</v>
      </c>
      <c r="AAQ21">
        <v>-242.33</v>
      </c>
      <c r="AAR21">
        <v>-241.703</v>
      </c>
      <c r="AAS21">
        <v>-241.91</v>
      </c>
      <c r="AAT21">
        <v>-241.803</v>
      </c>
      <c r="AAU21">
        <v>-241.827</v>
      </c>
      <c r="AAV21">
        <v>-241.94</v>
      </c>
      <c r="AAW21">
        <v>-241.58799999999999</v>
      </c>
      <c r="AAX21">
        <v>-241.59299999999999</v>
      </c>
      <c r="AAY21">
        <v>-242.869</v>
      </c>
      <c r="AAZ21">
        <v>-242.17099999999999</v>
      </c>
      <c r="ABA21">
        <v>-242.387</v>
      </c>
      <c r="ABB21">
        <v>-242.02500000000001</v>
      </c>
      <c r="ABC21">
        <v>-241.88399999999999</v>
      </c>
      <c r="ABD21">
        <v>-241.57</v>
      </c>
      <c r="ABE21">
        <v>-242.46</v>
      </c>
      <c r="ABF21">
        <v>-241.79599999999999</v>
      </c>
      <c r="ABG21">
        <v>-242.274</v>
      </c>
      <c r="ABH21">
        <v>-242.05</v>
      </c>
      <c r="ABI21">
        <v>-241.87299999999999</v>
      </c>
      <c r="ABJ21">
        <v>-242.083</v>
      </c>
      <c r="ABK21">
        <v>-242.434</v>
      </c>
      <c r="ABL21">
        <v>-241.52600000000001</v>
      </c>
      <c r="ABM21">
        <v>-242.249</v>
      </c>
      <c r="ABN21">
        <v>-242.33500000000001</v>
      </c>
      <c r="ABO21">
        <v>-242.09299999999999</v>
      </c>
      <c r="ABP21">
        <v>-242.37299999999999</v>
      </c>
      <c r="ABQ21">
        <v>-241.51599999999999</v>
      </c>
      <c r="ABR21">
        <v>-241.65799999999999</v>
      </c>
      <c r="ABS21">
        <v>-242.071</v>
      </c>
      <c r="ABT21">
        <v>-241.90700000000001</v>
      </c>
      <c r="ABU21">
        <v>-242.13200000000001</v>
      </c>
      <c r="ABV21">
        <v>-241.78700000000001</v>
      </c>
      <c r="ABW21">
        <v>-242.29900000000001</v>
      </c>
      <c r="ABX21">
        <v>-242.22</v>
      </c>
      <c r="ABY21">
        <v>-241.64400000000001</v>
      </c>
      <c r="ABZ21">
        <v>-242.31</v>
      </c>
      <c r="ACA21">
        <v>-241.81800000000001</v>
      </c>
      <c r="ACB21">
        <v>-241.87200000000001</v>
      </c>
      <c r="ACC21">
        <v>-242.24700000000001</v>
      </c>
      <c r="ACD21">
        <v>-242.22900000000001</v>
      </c>
      <c r="ACE21">
        <v>-241.69200000000001</v>
      </c>
      <c r="ACF21">
        <v>-242.244</v>
      </c>
      <c r="ACG21">
        <v>-241.52799999999999</v>
      </c>
      <c r="ACH21">
        <v>-241.63200000000001</v>
      </c>
      <c r="ACI21">
        <v>-241.76</v>
      </c>
      <c r="ACJ21">
        <v>-242.102</v>
      </c>
      <c r="ACK21">
        <v>-241.72900000000001</v>
      </c>
      <c r="ACL21">
        <v>-241.88499999999999</v>
      </c>
      <c r="ACM21">
        <v>-242.245</v>
      </c>
      <c r="ACN21">
        <v>-241.97399999999999</v>
      </c>
      <c r="ACO21">
        <v>-241.66200000000001</v>
      </c>
      <c r="ACP21">
        <v>-241.85</v>
      </c>
      <c r="ACQ21">
        <v>-242.21</v>
      </c>
      <c r="ACR21">
        <v>-241.88800000000001</v>
      </c>
      <c r="ACS21">
        <v>-242.44399999999999</v>
      </c>
      <c r="ACT21">
        <v>-241.99299999999999</v>
      </c>
      <c r="ACU21">
        <v>-241.72499999999999</v>
      </c>
      <c r="ACV21">
        <v>-241.839</v>
      </c>
      <c r="ACW21">
        <v>-241.52500000000001</v>
      </c>
      <c r="ACX21">
        <v>-241.90799999999999</v>
      </c>
      <c r="ACY21">
        <v>-242.011</v>
      </c>
      <c r="ACZ21">
        <v>-242.37899999999999</v>
      </c>
      <c r="ADA21">
        <v>-241.863</v>
      </c>
      <c r="ADB21">
        <v>-241.655</v>
      </c>
      <c r="ADC21">
        <v>-241.86699999999999</v>
      </c>
      <c r="ADD21">
        <v>-241.571</v>
      </c>
      <c r="ADE21">
        <v>-241.791</v>
      </c>
      <c r="ADF21">
        <v>-241.50700000000001</v>
      </c>
      <c r="ADG21">
        <v>-242.309</v>
      </c>
      <c r="ADH21">
        <v>-242.27199999999999</v>
      </c>
      <c r="ADI21">
        <v>-242.001</v>
      </c>
      <c r="ADJ21">
        <v>-241.60300000000001</v>
      </c>
      <c r="ADK21">
        <v>-242.298</v>
      </c>
      <c r="ADL21">
        <v>-242.25700000000001</v>
      </c>
      <c r="ADM21">
        <v>-242.447</v>
      </c>
      <c r="ADN21">
        <v>-242.04499999999999</v>
      </c>
      <c r="ADO21">
        <v>-241.935</v>
      </c>
      <c r="ADP21">
        <v>-240.84700000000001</v>
      </c>
      <c r="ADQ21">
        <v>-242.434</v>
      </c>
      <c r="ADR21">
        <v>-241.21700000000001</v>
      </c>
      <c r="ADS21">
        <v>-241.53200000000001</v>
      </c>
      <c r="ADT21">
        <v>-241.69499999999999</v>
      </c>
      <c r="ADU21">
        <v>-242.24</v>
      </c>
      <c r="ADV21">
        <v>-242.083</v>
      </c>
      <c r="ADW21">
        <v>-241.62100000000001</v>
      </c>
      <c r="ADX21">
        <v>-241.52099999999999</v>
      </c>
      <c r="ADY21">
        <v>-241.59800000000001</v>
      </c>
      <c r="ADZ21">
        <v>-241.63</v>
      </c>
      <c r="AEA21">
        <v>-240.917</v>
      </c>
      <c r="AEB21">
        <v>-241.92599999999999</v>
      </c>
      <c r="AEC21">
        <v>-242.22200000000001</v>
      </c>
      <c r="AED21">
        <v>-241.755</v>
      </c>
      <c r="AEE21">
        <v>-242.15799999999999</v>
      </c>
      <c r="AEF21">
        <v>-241.93600000000001</v>
      </c>
      <c r="AEG21">
        <v>-241.81899999999999</v>
      </c>
      <c r="AEH21">
        <v>-241.91200000000001</v>
      </c>
      <c r="AEI21">
        <v>-242.375</v>
      </c>
      <c r="AEJ21">
        <v>-241.36799999999999</v>
      </c>
      <c r="AEK21">
        <v>-242.44399999999999</v>
      </c>
      <c r="AEL21">
        <v>-242.27699999999999</v>
      </c>
      <c r="AEM21">
        <v>-241.56</v>
      </c>
      <c r="AEN21">
        <v>-242.37100000000001</v>
      </c>
      <c r="AEO21">
        <v>-242.017</v>
      </c>
      <c r="AEP21">
        <v>-241.81700000000001</v>
      </c>
      <c r="AEQ21">
        <v>-241.69399999999999</v>
      </c>
      <c r="AER21">
        <v>-242.226</v>
      </c>
      <c r="AES21">
        <v>-241.59700000000001</v>
      </c>
      <c r="AET21">
        <v>-242.333</v>
      </c>
      <c r="AEU21">
        <v>-241.76400000000001</v>
      </c>
      <c r="AEV21">
        <v>-241.196</v>
      </c>
      <c r="AEW21">
        <v>-240.56200000000001</v>
      </c>
      <c r="AEX21">
        <v>-240.86600000000001</v>
      </c>
      <c r="AEY21">
        <v>-240.67699999999999</v>
      </c>
      <c r="AEZ21">
        <v>-241.15</v>
      </c>
      <c r="AFA21">
        <v>-240.99100000000001</v>
      </c>
      <c r="AFB21">
        <v>-240.785</v>
      </c>
      <c r="AFC21">
        <v>-241.2</v>
      </c>
      <c r="AFD21">
        <v>-240.85599999999999</v>
      </c>
      <c r="AFE21">
        <v>-240.64</v>
      </c>
      <c r="AFF21">
        <v>-240.79300000000001</v>
      </c>
      <c r="AFG21">
        <v>-240.946</v>
      </c>
      <c r="AFH21">
        <v>-240.988</v>
      </c>
      <c r="AFI21">
        <v>-240.833</v>
      </c>
      <c r="AFJ21">
        <v>-240.642</v>
      </c>
      <c r="AFK21">
        <v>-240.85599999999999</v>
      </c>
      <c r="AFL21">
        <v>-241.304</v>
      </c>
      <c r="AFM21">
        <v>-240.721</v>
      </c>
      <c r="AFN21">
        <v>-241.255</v>
      </c>
      <c r="AFO21">
        <v>-241.27500000000001</v>
      </c>
      <c r="AFP21">
        <v>-240.96299999999999</v>
      </c>
      <c r="AFQ21">
        <v>-240.56200000000001</v>
      </c>
      <c r="AFR21">
        <v>-240.69399999999999</v>
      </c>
      <c r="AFS21">
        <v>-240.82400000000001</v>
      </c>
      <c r="AFT21">
        <v>-240.90700000000001</v>
      </c>
      <c r="AFU21">
        <v>-241.459</v>
      </c>
      <c r="AFV21">
        <v>-241.43799999999999</v>
      </c>
      <c r="AFW21">
        <v>-241.161</v>
      </c>
      <c r="AFX21">
        <v>-240.85</v>
      </c>
      <c r="AFY21">
        <v>-240.887</v>
      </c>
      <c r="AFZ21">
        <v>-240.74700000000001</v>
      </c>
      <c r="AGA21">
        <v>-240.83600000000001</v>
      </c>
      <c r="AGB21">
        <v>-241.393</v>
      </c>
      <c r="AGC21">
        <v>-240.61500000000001</v>
      </c>
      <c r="AGD21">
        <v>-240.97399999999999</v>
      </c>
      <c r="AGE21">
        <v>-241.00800000000001</v>
      </c>
      <c r="AGF21">
        <v>-241.416</v>
      </c>
      <c r="AGG21">
        <v>-240.57400000000001</v>
      </c>
      <c r="AGH21">
        <v>-241.44900000000001</v>
      </c>
      <c r="AGI21">
        <v>-240.66300000000001</v>
      </c>
      <c r="AGJ21">
        <v>-240.535</v>
      </c>
      <c r="AGK21">
        <v>-240.72</v>
      </c>
      <c r="AGL21">
        <v>-240.738</v>
      </c>
      <c r="AGM21">
        <v>-240.71899999999999</v>
      </c>
      <c r="AGN21">
        <v>-241.245</v>
      </c>
      <c r="AGO21">
        <v>-241.05699999999999</v>
      </c>
      <c r="AGP21">
        <v>-240.774</v>
      </c>
      <c r="AGQ21">
        <v>-241.09200000000001</v>
      </c>
      <c r="AGR21">
        <v>-240.547</v>
      </c>
      <c r="AGS21">
        <v>-240.60400000000001</v>
      </c>
      <c r="AGT21">
        <v>-241.315</v>
      </c>
      <c r="AGU21">
        <v>-241.33500000000001</v>
      </c>
      <c r="AGV21">
        <v>-240.74100000000001</v>
      </c>
      <c r="AGW21">
        <v>-232.23099999999999</v>
      </c>
      <c r="AGX21">
        <v>-230.84</v>
      </c>
      <c r="AGY21">
        <v>-229.745</v>
      </c>
      <c r="AGZ21">
        <v>-232.244</v>
      </c>
      <c r="AHA21">
        <v>-232.43299999999999</v>
      </c>
      <c r="AHB21">
        <v>-231.101</v>
      </c>
      <c r="AHC21">
        <v>-232.15299999999999</v>
      </c>
      <c r="AHD21">
        <v>-230.65199999999999</v>
      </c>
      <c r="AHE21">
        <v>-229.98</v>
      </c>
      <c r="AHF21">
        <v>-229.71299999999999</v>
      </c>
      <c r="AHG21">
        <v>-229.69800000000001</v>
      </c>
      <c r="AHH21">
        <v>-229.58199999999999</v>
      </c>
      <c r="AHI21">
        <v>-229.571</v>
      </c>
      <c r="AHJ21">
        <v>-230.7</v>
      </c>
      <c r="AHK21">
        <v>-230.459</v>
      </c>
      <c r="AHL21">
        <v>-229.81700000000001</v>
      </c>
      <c r="AHM21">
        <v>-229.76</v>
      </c>
      <c r="AHN21">
        <v>-230.375</v>
      </c>
      <c r="AHO21">
        <v>-229.80699999999999</v>
      </c>
      <c r="AHP21">
        <v>-230.452</v>
      </c>
      <c r="AHQ21">
        <v>-230.26400000000001</v>
      </c>
      <c r="AHR21">
        <v>-230.047</v>
      </c>
      <c r="AHS21">
        <v>-229.55500000000001</v>
      </c>
      <c r="AHT21">
        <v>-230.02</v>
      </c>
      <c r="AHU21">
        <v>-229.6</v>
      </c>
      <c r="AHV21">
        <v>-229.73099999999999</v>
      </c>
      <c r="AHW21">
        <v>-230.10599999999999</v>
      </c>
      <c r="AHX21">
        <v>-229.79499999999999</v>
      </c>
      <c r="AHY21">
        <v>-230.00899999999999</v>
      </c>
      <c r="AHZ21">
        <v>-230.28100000000001</v>
      </c>
      <c r="AIA21">
        <v>-228.85400000000001</v>
      </c>
      <c r="AIB21">
        <v>-229.751</v>
      </c>
      <c r="AIC21">
        <v>-229.14599999999999</v>
      </c>
      <c r="AID21">
        <v>-230.15299999999999</v>
      </c>
      <c r="AIE21">
        <v>-229.655</v>
      </c>
      <c r="AIF21">
        <v>-230.57599999999999</v>
      </c>
      <c r="AIG21">
        <v>-230.38399999999999</v>
      </c>
      <c r="AIH21">
        <v>-229.923</v>
      </c>
      <c r="AII21">
        <v>-229.95099999999999</v>
      </c>
      <c r="AIJ21">
        <v>-229.58199999999999</v>
      </c>
      <c r="AIK21">
        <v>-229.10400000000001</v>
      </c>
      <c r="AIL21">
        <v>-228.82499999999999</v>
      </c>
      <c r="AIM21">
        <v>-229.262</v>
      </c>
      <c r="AIN21">
        <v>-229.85400000000001</v>
      </c>
      <c r="AIO21">
        <v>-229.40799999999999</v>
      </c>
      <c r="AIP21">
        <v>-230.24600000000001</v>
      </c>
      <c r="AIQ21">
        <v>-229.422</v>
      </c>
      <c r="AIR21">
        <v>-241.31299999999999</v>
      </c>
      <c r="AIS21">
        <v>-240.56299999999999</v>
      </c>
      <c r="AIT21">
        <v>-241.31899999999999</v>
      </c>
      <c r="AIU21">
        <v>-241.42</v>
      </c>
      <c r="AIV21">
        <v>-240.78100000000001</v>
      </c>
      <c r="AIW21">
        <v>-240.73400000000001</v>
      </c>
      <c r="AIX21">
        <v>-240.773</v>
      </c>
      <c r="AIY21">
        <v>-240.518</v>
      </c>
      <c r="AIZ21">
        <v>-241.49299999999999</v>
      </c>
      <c r="AJA21">
        <v>-240.846</v>
      </c>
      <c r="AJB21">
        <v>-240.71100000000001</v>
      </c>
      <c r="AJC21">
        <v>-241.02799999999999</v>
      </c>
      <c r="AJD21">
        <v>-241.33699999999999</v>
      </c>
      <c r="AJE21">
        <v>-241.03299999999999</v>
      </c>
      <c r="AJF21">
        <v>-240.774</v>
      </c>
      <c r="AJG21">
        <v>-240.8</v>
      </c>
      <c r="AJH21">
        <v>-241.37100000000001</v>
      </c>
      <c r="AJI21">
        <v>-240.50700000000001</v>
      </c>
      <c r="AJJ21">
        <v>-241.483</v>
      </c>
      <c r="AJK21">
        <v>-240.839</v>
      </c>
      <c r="AJL21">
        <v>-241.364</v>
      </c>
      <c r="AJM21">
        <v>-241.03700000000001</v>
      </c>
      <c r="AJN21">
        <v>-240.554</v>
      </c>
      <c r="AJO21">
        <v>-241.16200000000001</v>
      </c>
      <c r="AJP21">
        <v>-241.06399999999999</v>
      </c>
      <c r="AJQ21">
        <v>-241.14599999999999</v>
      </c>
      <c r="AJR21">
        <v>-240.69900000000001</v>
      </c>
      <c r="AJS21">
        <v>-240.61199999999999</v>
      </c>
      <c r="AJT21">
        <v>-241.346</v>
      </c>
      <c r="AJU21">
        <v>-241.351</v>
      </c>
      <c r="AJV21">
        <v>-241.446</v>
      </c>
      <c r="AJW21">
        <v>-241.16499999999999</v>
      </c>
      <c r="AJX21">
        <v>-241.315</v>
      </c>
      <c r="AJY21">
        <v>-240.82400000000001</v>
      </c>
      <c r="AJZ21">
        <v>-241.5</v>
      </c>
      <c r="AKA21">
        <v>-240.983</v>
      </c>
      <c r="AKB21">
        <v>-241.393</v>
      </c>
      <c r="AKC21">
        <v>-241.08600000000001</v>
      </c>
      <c r="AKD21">
        <v>-241.49100000000001</v>
      </c>
      <c r="AKE21">
        <v>-241.15799999999999</v>
      </c>
      <c r="AKF21">
        <v>-240.9</v>
      </c>
      <c r="AKG21">
        <v>-241.333</v>
      </c>
      <c r="AKH21">
        <v>-241.23699999999999</v>
      </c>
      <c r="AKI21">
        <v>-240.834</v>
      </c>
      <c r="AKJ21">
        <v>-241.24799999999999</v>
      </c>
      <c r="AKK21">
        <v>-240.874</v>
      </c>
      <c r="AKL21">
        <v>-240.52</v>
      </c>
      <c r="AKM21">
        <v>-240.77600000000001</v>
      </c>
      <c r="AKN21">
        <v>-241.08699999999999</v>
      </c>
      <c r="AKO21">
        <v>-240.53200000000001</v>
      </c>
      <c r="AKP21">
        <v>-242.25200000000001</v>
      </c>
      <c r="AKQ21">
        <v>-242.06100000000001</v>
      </c>
      <c r="AKR21">
        <v>-241.38300000000001</v>
      </c>
      <c r="AKS21">
        <v>-240.80500000000001</v>
      </c>
      <c r="AKT21">
        <v>-242.39</v>
      </c>
      <c r="AKU21">
        <v>-242.18899999999999</v>
      </c>
      <c r="AKV21">
        <v>-241.57300000000001</v>
      </c>
      <c r="AKW21">
        <v>-241.00399999999999</v>
      </c>
      <c r="AKX21">
        <v>-241.90100000000001</v>
      </c>
      <c r="AKY21">
        <v>-241.89</v>
      </c>
      <c r="AKZ21">
        <v>-241.51</v>
      </c>
      <c r="ALA21">
        <v>-242.29400000000001</v>
      </c>
      <c r="ALB21">
        <v>-242.4</v>
      </c>
      <c r="ALC21">
        <v>-242.06200000000001</v>
      </c>
      <c r="ALD21">
        <v>-241.452</v>
      </c>
      <c r="ALE21">
        <v>-241.071</v>
      </c>
      <c r="ALF21">
        <v>-240.721</v>
      </c>
      <c r="ALG21">
        <v>-240.99700000000001</v>
      </c>
      <c r="ALH21">
        <v>-242.04599999999999</v>
      </c>
      <c r="ALI21">
        <v>-242.23400000000001</v>
      </c>
      <c r="ALJ21">
        <v>-242.04300000000001</v>
      </c>
      <c r="ALK21">
        <v>-241.5</v>
      </c>
      <c r="ALL21">
        <v>-241.97900000000001</v>
      </c>
      <c r="ALM21">
        <v>-241.875</v>
      </c>
      <c r="ALN21">
        <v>-242.08199999999999</v>
      </c>
      <c r="ALO21">
        <v>-240.53200000000001</v>
      </c>
      <c r="ALP21">
        <v>-241.93299999999999</v>
      </c>
      <c r="ALQ21">
        <v>-240.89599999999999</v>
      </c>
      <c r="ALR21">
        <v>-242.29</v>
      </c>
      <c r="ALS21">
        <v>-241.99199999999999</v>
      </c>
      <c r="ALT21">
        <v>-241.71299999999999</v>
      </c>
      <c r="ALU21">
        <v>-242.16300000000001</v>
      </c>
      <c r="ALV21">
        <v>-242.083</v>
      </c>
      <c r="ALW21">
        <v>-242.34100000000001</v>
      </c>
      <c r="ALX21">
        <v>-241.40600000000001</v>
      </c>
      <c r="ALY21">
        <v>-241.16300000000001</v>
      </c>
      <c r="ALZ21">
        <v>-242.494</v>
      </c>
      <c r="AMA21">
        <v>-241.93700000000001</v>
      </c>
      <c r="AMB21">
        <v>-242.483</v>
      </c>
      <c r="AMC21">
        <v>-241.791</v>
      </c>
      <c r="AMD21">
        <v>-241.495</v>
      </c>
      <c r="AME21">
        <v>-241.23099999999999</v>
      </c>
      <c r="AMF21">
        <v>-232.59399999999999</v>
      </c>
      <c r="AMG21">
        <v>-241.13399999999999</v>
      </c>
      <c r="AMH21">
        <v>-228.66499999999999</v>
      </c>
      <c r="AMI21">
        <v>-241.65</v>
      </c>
      <c r="AMJ21">
        <v>-228.62</v>
      </c>
      <c r="AMK21">
        <v>-240.70699999999999</v>
      </c>
      <c r="AML21">
        <v>-241.65299999999999</v>
      </c>
      <c r="AMM21">
        <v>-241.44399999999999</v>
      </c>
      <c r="AMN21">
        <v>-243.053</v>
      </c>
      <c r="AMO21">
        <v>-231.256</v>
      </c>
      <c r="AMP21">
        <v>-243.13499999999999</v>
      </c>
      <c r="AMQ21">
        <v>-243.24600000000001</v>
      </c>
      <c r="AMR21">
        <v>-242.51900000000001</v>
      </c>
      <c r="AMS21">
        <v>-242.238</v>
      </c>
      <c r="AMT21">
        <v>-241.93799999999999</v>
      </c>
      <c r="AMU21">
        <v>-242.82900000000001</v>
      </c>
      <c r="AMV21">
        <v>-242.827</v>
      </c>
      <c r="AMW21">
        <v>-243.37</v>
      </c>
      <c r="AMX21">
        <v>-241.88900000000001</v>
      </c>
      <c r="AMY21">
        <v>-242.053</v>
      </c>
      <c r="AMZ21">
        <v>-242.87700000000001</v>
      </c>
      <c r="ANA21">
        <v>-242.018</v>
      </c>
      <c r="ANB21">
        <v>-242.84299999999999</v>
      </c>
      <c r="ANC21">
        <v>-241.70099999999999</v>
      </c>
      <c r="AND21">
        <v>-241.53899999999999</v>
      </c>
      <c r="ANE21">
        <v>-242.852</v>
      </c>
      <c r="ANF21">
        <v>-242.59700000000001</v>
      </c>
      <c r="ANG21">
        <v>-241.55799999999999</v>
      </c>
      <c r="ANH21">
        <v>-242.33199999999999</v>
      </c>
      <c r="ANI21">
        <v>-231.73</v>
      </c>
      <c r="ANJ21">
        <v>-242.43899999999999</v>
      </c>
      <c r="ANK21">
        <v>-242.53800000000001</v>
      </c>
      <c r="ANL21">
        <v>-241.56100000000001</v>
      </c>
      <c r="ANM21">
        <v>-242.40899999999999</v>
      </c>
      <c r="ANN21">
        <v>-242.47900000000001</v>
      </c>
      <c r="ANO21">
        <v>-242.72900000000001</v>
      </c>
      <c r="ANP21">
        <v>-242.08500000000001</v>
      </c>
      <c r="ANQ21">
        <v>-243.345</v>
      </c>
      <c r="ANR21">
        <v>-242.136</v>
      </c>
      <c r="ANS21">
        <v>-242.047</v>
      </c>
      <c r="ANT21">
        <v>-242.05199999999999</v>
      </c>
      <c r="ANU21">
        <v>-243.10599999999999</v>
      </c>
      <c r="ANV21">
        <v>-233.01300000000001</v>
      </c>
      <c r="ANW21">
        <v>-242.24700000000001</v>
      </c>
      <c r="ANX21">
        <v>-241.95699999999999</v>
      </c>
      <c r="ANY21">
        <v>-242.45400000000001</v>
      </c>
      <c r="ANZ21">
        <v>-243.07900000000001</v>
      </c>
      <c r="AOA21">
        <v>-242.33199999999999</v>
      </c>
      <c r="AOB21">
        <v>-242.33099999999999</v>
      </c>
      <c r="AOC21">
        <v>-243.07599999999999</v>
      </c>
      <c r="AOD21">
        <v>-242.02099999999999</v>
      </c>
      <c r="AOE21">
        <v>-241.934</v>
      </c>
      <c r="AOF21">
        <v>-242.744</v>
      </c>
      <c r="AOG21">
        <v>-243.15899999999999</v>
      </c>
      <c r="AOH21">
        <v>-243.09</v>
      </c>
      <c r="AOI21">
        <v>-241.708</v>
      </c>
      <c r="AOJ21">
        <v>-242.875</v>
      </c>
      <c r="AOK21">
        <v>-242.11600000000001</v>
      </c>
      <c r="AOL21">
        <v>-242.79300000000001</v>
      </c>
      <c r="AOM21">
        <v>-242.678</v>
      </c>
      <c r="AON21">
        <v>-241.874</v>
      </c>
      <c r="AOO21">
        <v>-241.65700000000001</v>
      </c>
      <c r="AOP21">
        <v>-243.429</v>
      </c>
      <c r="AOQ21">
        <v>-243.339</v>
      </c>
      <c r="AOR21">
        <v>-242.31200000000001</v>
      </c>
      <c r="AOS21">
        <v>-242.721</v>
      </c>
      <c r="AOT21">
        <v>-243.04900000000001</v>
      </c>
      <c r="AOU21">
        <v>-242.261</v>
      </c>
      <c r="AOV21">
        <v>-243.21</v>
      </c>
      <c r="AOW21">
        <v>-243.03399999999999</v>
      </c>
      <c r="AOX21">
        <v>-242.10900000000001</v>
      </c>
      <c r="AOY21">
        <v>-243.023</v>
      </c>
      <c r="AOZ21">
        <v>-242.15799999999999</v>
      </c>
      <c r="APA21">
        <v>-243.148</v>
      </c>
      <c r="APB21">
        <v>-242.92599999999999</v>
      </c>
      <c r="APC21">
        <v>-241.98699999999999</v>
      </c>
      <c r="APD21">
        <v>-243.02199999999999</v>
      </c>
      <c r="APE21">
        <v>-243.02699999999999</v>
      </c>
      <c r="APF21">
        <v>-242.90299999999999</v>
      </c>
      <c r="APG21">
        <v>-242.01300000000001</v>
      </c>
      <c r="APH21">
        <v>-241.66900000000001</v>
      </c>
      <c r="API21">
        <v>-242.99799999999999</v>
      </c>
      <c r="APJ21">
        <v>-242.83500000000001</v>
      </c>
      <c r="APK21">
        <v>-242.88300000000001</v>
      </c>
      <c r="APL21">
        <v>-241.96199999999999</v>
      </c>
      <c r="APM21">
        <v>-241.93</v>
      </c>
      <c r="APN21">
        <v>-243.04599999999999</v>
      </c>
      <c r="APO21">
        <v>-242.97399999999999</v>
      </c>
      <c r="APP21">
        <v>-242.80500000000001</v>
      </c>
      <c r="APQ21">
        <v>-241.91300000000001</v>
      </c>
      <c r="APR21">
        <v>-241.81</v>
      </c>
      <c r="APS21">
        <v>-241.87200000000001</v>
      </c>
      <c r="APT21">
        <v>-242.7</v>
      </c>
      <c r="APU21">
        <v>-241.804</v>
      </c>
      <c r="APV21">
        <v>-242.809</v>
      </c>
      <c r="APW21">
        <v>-242.81899999999999</v>
      </c>
      <c r="APX21">
        <v>-242.76300000000001</v>
      </c>
      <c r="APY21">
        <v>-242.50200000000001</v>
      </c>
      <c r="APZ21">
        <v>-242.47800000000001</v>
      </c>
      <c r="AQA21">
        <v>-242.732</v>
      </c>
      <c r="AQB21">
        <v>-242.792</v>
      </c>
      <c r="AQC21">
        <v>-242.79599999999999</v>
      </c>
      <c r="AQD21">
        <v>-242.875</v>
      </c>
      <c r="AQE21">
        <v>-241.79900000000001</v>
      </c>
      <c r="AQF21">
        <v>-242.56700000000001</v>
      </c>
      <c r="AQG21">
        <v>-242.667</v>
      </c>
      <c r="AQH21">
        <v>-242.54499999999999</v>
      </c>
      <c r="AQI21">
        <v>-241.65899999999999</v>
      </c>
      <c r="AQJ21">
        <v>-253.28700000000001</v>
      </c>
      <c r="AQK21">
        <v>-250.05500000000001</v>
      </c>
      <c r="AQL21">
        <v>-251.16900000000001</v>
      </c>
      <c r="AQM21">
        <v>-252.554</v>
      </c>
      <c r="AQN21">
        <v>-242.93899999999999</v>
      </c>
      <c r="AQO21">
        <v>-252.566</v>
      </c>
      <c r="AQP21">
        <v>-252.232</v>
      </c>
      <c r="AQQ21">
        <v>-253.08699999999999</v>
      </c>
      <c r="AQR21">
        <v>-252.423</v>
      </c>
      <c r="AQS21">
        <v>-253.05</v>
      </c>
      <c r="AQT21">
        <v>-251.934</v>
      </c>
      <c r="AQU21">
        <v>-252.61600000000001</v>
      </c>
      <c r="AQV21">
        <v>-252.23699999999999</v>
      </c>
      <c r="AQW21">
        <v>-251.83500000000001</v>
      </c>
      <c r="AQX21">
        <v>-251.505</v>
      </c>
      <c r="AQY21">
        <v>-251.91900000000001</v>
      </c>
      <c r="AQZ21">
        <v>-252.30799999999999</v>
      </c>
      <c r="ARA21">
        <v>-252.286</v>
      </c>
      <c r="ARB21">
        <v>-251.965</v>
      </c>
      <c r="ARC21">
        <v>-252.15299999999999</v>
      </c>
      <c r="ARD21">
        <v>-252.38300000000001</v>
      </c>
      <c r="ARE21">
        <v>-253.41300000000001</v>
      </c>
      <c r="ARF21">
        <v>-252.15199999999999</v>
      </c>
      <c r="ARG21">
        <v>-252.12799999999999</v>
      </c>
      <c r="ARH21">
        <v>-252.29900000000001</v>
      </c>
      <c r="ARI21">
        <v>-253.304</v>
      </c>
      <c r="ARJ21">
        <v>-252.126</v>
      </c>
      <c r="ARK21">
        <v>-252.357</v>
      </c>
      <c r="ARL21">
        <v>-252.39599999999999</v>
      </c>
      <c r="ARM21">
        <v>-252.227</v>
      </c>
      <c r="ARN21">
        <v>-252.23400000000001</v>
      </c>
      <c r="ARO21">
        <v>-252.107</v>
      </c>
      <c r="ARP21">
        <v>-253.18799999999999</v>
      </c>
      <c r="ARQ21">
        <v>-253.18899999999999</v>
      </c>
      <c r="ARR21">
        <v>-253.10900000000001</v>
      </c>
      <c r="ARS21">
        <v>-252.131</v>
      </c>
      <c r="ART21">
        <v>-253.20099999999999</v>
      </c>
      <c r="ARU21">
        <v>-253.40600000000001</v>
      </c>
      <c r="ARV21">
        <v>-253.239</v>
      </c>
      <c r="ARW21">
        <v>-252.22200000000001</v>
      </c>
      <c r="ARX21">
        <v>-252.19</v>
      </c>
      <c r="ARY21">
        <v>-252.10900000000001</v>
      </c>
      <c r="ARZ21">
        <v>-252.16300000000001</v>
      </c>
      <c r="ASA21">
        <v>-252.99</v>
      </c>
      <c r="ASB21">
        <v>-252.00399999999999</v>
      </c>
      <c r="ASC21">
        <v>-253.23599999999999</v>
      </c>
      <c r="ASD21">
        <v>-252.11500000000001</v>
      </c>
      <c r="ASE21">
        <v>-252.13200000000001</v>
      </c>
      <c r="ASF21">
        <v>-252.34399999999999</v>
      </c>
      <c r="ASG21">
        <v>-253.19</v>
      </c>
      <c r="ASH21">
        <v>-252.64699999999999</v>
      </c>
      <c r="ASI21">
        <v>-253.137</v>
      </c>
      <c r="ASJ21">
        <v>-251.99199999999999</v>
      </c>
      <c r="ASK21">
        <v>-252.24299999999999</v>
      </c>
      <c r="ASL21">
        <v>-252.11199999999999</v>
      </c>
      <c r="ASM21">
        <v>-251.94499999999999</v>
      </c>
      <c r="ASN21">
        <v>-253.05799999999999</v>
      </c>
      <c r="ASO21">
        <v>-253.25899999999999</v>
      </c>
      <c r="ASP21">
        <v>-252.06399999999999</v>
      </c>
      <c r="ASQ21">
        <v>-253.02199999999999</v>
      </c>
      <c r="ASR21">
        <v>-253.01400000000001</v>
      </c>
      <c r="ASS21">
        <v>-252.04900000000001</v>
      </c>
      <c r="AST21">
        <v>-253.31</v>
      </c>
      <c r="ASU21">
        <v>-253.06700000000001</v>
      </c>
      <c r="ASV21">
        <v>-253.12100000000001</v>
      </c>
      <c r="ASW21">
        <v>-253.172</v>
      </c>
      <c r="ASX21">
        <v>-252.09800000000001</v>
      </c>
      <c r="ASY21">
        <v>-252.149</v>
      </c>
      <c r="ASZ21">
        <v>-253.11199999999999</v>
      </c>
      <c r="ATA21">
        <v>-253.00299999999999</v>
      </c>
      <c r="ATB21">
        <v>-253.03</v>
      </c>
      <c r="ATC21">
        <v>-253.02099999999999</v>
      </c>
      <c r="ATD21">
        <v>-251.971</v>
      </c>
      <c r="ATE21">
        <v>-253.08099999999999</v>
      </c>
      <c r="ATF21">
        <v>-253.25</v>
      </c>
      <c r="ATG21">
        <v>-251.864</v>
      </c>
      <c r="ATH21">
        <v>-252.05199999999999</v>
      </c>
      <c r="ATI21">
        <v>-253.00700000000001</v>
      </c>
      <c r="ATJ21">
        <v>-252.839</v>
      </c>
      <c r="ATK21">
        <v>-252.791</v>
      </c>
      <c r="ATL21">
        <v>-252.75</v>
      </c>
      <c r="ATM21">
        <v>-253.30600000000001</v>
      </c>
      <c r="ATN21">
        <v>-253.023</v>
      </c>
      <c r="ATO21">
        <v>-242.98099999999999</v>
      </c>
      <c r="ATP21">
        <v>-252.886</v>
      </c>
      <c r="ATQ21">
        <v>-251.928</v>
      </c>
      <c r="ATR21">
        <v>-252.20599999999999</v>
      </c>
      <c r="ATS21">
        <v>-251.89699999999999</v>
      </c>
      <c r="ATT21">
        <v>-253.49600000000001</v>
      </c>
      <c r="ATU21">
        <v>-252.16399999999999</v>
      </c>
      <c r="ATV21">
        <v>-253.36799999999999</v>
      </c>
      <c r="ATW21">
        <v>-252.12899999999999</v>
      </c>
      <c r="ATX21">
        <v>-251.71899999999999</v>
      </c>
      <c r="ATY21">
        <v>-252.251</v>
      </c>
      <c r="ATZ21">
        <v>-253.077</v>
      </c>
      <c r="AUA21">
        <v>-252.21100000000001</v>
      </c>
      <c r="AUB21">
        <v>-252.23</v>
      </c>
      <c r="AUC21">
        <v>-253.02799999999999</v>
      </c>
      <c r="AUD21">
        <v>-253.453</v>
      </c>
      <c r="AUE21">
        <v>-244.06200000000001</v>
      </c>
      <c r="AUF21">
        <v>-252.96600000000001</v>
      </c>
      <c r="AUG21">
        <v>-252.84899999999999</v>
      </c>
      <c r="AUH21">
        <v>-253.214</v>
      </c>
      <c r="AUI21">
        <v>-253.08500000000001</v>
      </c>
      <c r="AUJ21">
        <v>-252.773</v>
      </c>
      <c r="AUK21">
        <v>-251.56800000000001</v>
      </c>
      <c r="AUL21">
        <v>-252.458</v>
      </c>
      <c r="AUM21">
        <v>-252.446</v>
      </c>
      <c r="AUN21">
        <v>-252.49799999999999</v>
      </c>
      <c r="AUO21">
        <v>-252.41399999999999</v>
      </c>
      <c r="AUP21">
        <v>-252.39699999999999</v>
      </c>
      <c r="AUQ21">
        <v>-252.6</v>
      </c>
      <c r="AUR21">
        <v>-252.36500000000001</v>
      </c>
      <c r="AUS21">
        <v>-252.452</v>
      </c>
      <c r="AUT21">
        <v>-252.404</v>
      </c>
      <c r="AUU21">
        <v>-252.32400000000001</v>
      </c>
      <c r="AUV21">
        <v>-252.27199999999999</v>
      </c>
      <c r="AUW21">
        <v>-253.44800000000001</v>
      </c>
      <c r="AUX21">
        <v>-252.381</v>
      </c>
      <c r="AUY21">
        <v>-252.64500000000001</v>
      </c>
      <c r="AUZ21">
        <v>-253.25299999999999</v>
      </c>
      <c r="AVA21">
        <v>-253.24799999999999</v>
      </c>
      <c r="AVB21">
        <v>-251.636</v>
      </c>
      <c r="AVC21">
        <v>-251.72200000000001</v>
      </c>
      <c r="AVD21">
        <v>-252.30500000000001</v>
      </c>
      <c r="AVE21">
        <v>-252.25</v>
      </c>
      <c r="AVF21">
        <v>-252.26400000000001</v>
      </c>
      <c r="AVG21">
        <v>-252.27500000000001</v>
      </c>
      <c r="AVH21">
        <v>-252.30600000000001</v>
      </c>
      <c r="AVI21">
        <v>-252.47399999999999</v>
      </c>
      <c r="AVJ21">
        <v>-253.31200000000001</v>
      </c>
      <c r="AVK21">
        <v>-252.56100000000001</v>
      </c>
      <c r="AVL21">
        <v>-251.50399999999999</v>
      </c>
      <c r="AVM21">
        <v>-253.32400000000001</v>
      </c>
      <c r="AVN21">
        <v>-252.53</v>
      </c>
      <c r="AVO21">
        <v>-252.155</v>
      </c>
      <c r="AVP21">
        <v>-253.48699999999999</v>
      </c>
      <c r="AVQ21">
        <v>-252.32499999999999</v>
      </c>
      <c r="AVR21">
        <v>-251.57</v>
      </c>
      <c r="AVS21">
        <v>-252.68100000000001</v>
      </c>
      <c r="AVT21">
        <v>-252.47800000000001</v>
      </c>
      <c r="AVU21">
        <v>-252.60400000000001</v>
      </c>
      <c r="AVV21">
        <v>-251.59100000000001</v>
      </c>
      <c r="AVW21">
        <v>-252.547</v>
      </c>
      <c r="AVX21">
        <v>-253.464</v>
      </c>
      <c r="AVY21">
        <v>-253.48599999999999</v>
      </c>
      <c r="AVZ21">
        <v>-252.46100000000001</v>
      </c>
      <c r="AWA21">
        <v>-252.405</v>
      </c>
      <c r="AWB21">
        <v>-251.61500000000001</v>
      </c>
      <c r="AWC21">
        <v>-251.89400000000001</v>
      </c>
      <c r="AWD21">
        <v>-252.02699999999999</v>
      </c>
      <c r="AWE21">
        <v>-253.01400000000001</v>
      </c>
      <c r="AWF21">
        <v>-253.12</v>
      </c>
      <c r="AWG21">
        <v>-251.911</v>
      </c>
      <c r="AWH21">
        <v>-251.595</v>
      </c>
      <c r="AWI21">
        <v>-251.56200000000001</v>
      </c>
      <c r="AWJ21">
        <v>-251.88200000000001</v>
      </c>
      <c r="AWK21">
        <v>-252.42400000000001</v>
      </c>
      <c r="AWL21">
        <v>-251.67</v>
      </c>
      <c r="AWM21">
        <v>-251.68600000000001</v>
      </c>
      <c r="AWN21">
        <v>-251.61799999999999</v>
      </c>
      <c r="AWO21">
        <v>-251.72499999999999</v>
      </c>
      <c r="AWP21">
        <v>-251.69200000000001</v>
      </c>
      <c r="AWQ21">
        <v>-251.69499999999999</v>
      </c>
      <c r="AWR21">
        <v>-251.66</v>
      </c>
      <c r="AWS21">
        <v>-251.56299999999999</v>
      </c>
      <c r="AWT21">
        <v>-251.65899999999999</v>
      </c>
      <c r="AWU21">
        <v>-251.696</v>
      </c>
      <c r="AWV21">
        <v>-251.50800000000001</v>
      </c>
      <c r="AWW21">
        <v>-252.648</v>
      </c>
      <c r="AWX21">
        <v>-251.60900000000001</v>
      </c>
      <c r="AWY21">
        <v>-251.69399999999999</v>
      </c>
      <c r="AWZ21">
        <v>-251.64699999999999</v>
      </c>
      <c r="AXA21">
        <v>-251.59700000000001</v>
      </c>
      <c r="AXB21">
        <v>-251.55199999999999</v>
      </c>
      <c r="AXC21">
        <v>-251.57499999999999</v>
      </c>
      <c r="AXD21">
        <v>-251.55600000000001</v>
      </c>
      <c r="AXE21">
        <v>-251.53299999999999</v>
      </c>
      <c r="AXF21">
        <v>-251.73</v>
      </c>
      <c r="AXG21">
        <v>-251.68100000000001</v>
      </c>
      <c r="AXH21">
        <v>-252.45</v>
      </c>
      <c r="AXI21">
        <v>-251.739</v>
      </c>
      <c r="AXJ21">
        <v>-251.59800000000001</v>
      </c>
      <c r="AXK21">
        <v>-251.58500000000001</v>
      </c>
      <c r="AXL21">
        <v>-251.68299999999999</v>
      </c>
      <c r="AXM21">
        <v>-251.65799999999999</v>
      </c>
      <c r="AXN21">
        <v>-251.661</v>
      </c>
      <c r="AXO21">
        <v>-251.703</v>
      </c>
      <c r="AXP21">
        <v>-251.577</v>
      </c>
      <c r="AXQ21">
        <v>-251.54</v>
      </c>
      <c r="AXR21">
        <v>-251.68600000000001</v>
      </c>
      <c r="AXS21">
        <v>-251.786</v>
      </c>
      <c r="AXT21">
        <v>-251.625</v>
      </c>
      <c r="AXU21">
        <v>-251.709</v>
      </c>
      <c r="AXV21">
        <v>-251.691</v>
      </c>
      <c r="AXW21">
        <v>-251.57</v>
      </c>
      <c r="AXX21">
        <v>-251.58799999999999</v>
      </c>
      <c r="AXY21">
        <v>-252.49100000000001</v>
      </c>
      <c r="AXZ21">
        <v>-253.43899999999999</v>
      </c>
      <c r="AYA21">
        <v>-251.59200000000001</v>
      </c>
      <c r="AYB21">
        <v>-253.46</v>
      </c>
      <c r="AYC21">
        <v>-252.749</v>
      </c>
      <c r="AYD21">
        <v>-251.81899999999999</v>
      </c>
      <c r="AYE21">
        <v>-253.25299999999999</v>
      </c>
      <c r="AYF21">
        <v>-252.983</v>
      </c>
      <c r="AYG21">
        <v>-253.08</v>
      </c>
      <c r="AYH21">
        <v>-253.273</v>
      </c>
      <c r="AYI21">
        <v>-253.09</v>
      </c>
      <c r="AYJ21">
        <v>-253.12899999999999</v>
      </c>
      <c r="AYK21">
        <v>-253.10900000000001</v>
      </c>
      <c r="AYL21">
        <v>-253.04</v>
      </c>
      <c r="AYM21">
        <v>-253.17500000000001</v>
      </c>
      <c r="AYN21">
        <v>-253.167</v>
      </c>
      <c r="AYO21">
        <v>-253.07499999999999</v>
      </c>
      <c r="AYP21">
        <v>-253.18700000000001</v>
      </c>
      <c r="AYQ21">
        <v>-253.13200000000001</v>
      </c>
      <c r="AYR21">
        <v>-253.08600000000001</v>
      </c>
      <c r="AYS21">
        <v>-253.06800000000001</v>
      </c>
      <c r="AYT21">
        <v>-253.053</v>
      </c>
      <c r="AYU21">
        <v>-253.059</v>
      </c>
      <c r="AYV21">
        <v>-253.03100000000001</v>
      </c>
      <c r="AYW21">
        <v>-252.126</v>
      </c>
      <c r="AYX21">
        <v>-252.95500000000001</v>
      </c>
      <c r="AYY21">
        <v>-252.94900000000001</v>
      </c>
      <c r="AYZ21">
        <v>-253.024</v>
      </c>
      <c r="AZA21">
        <v>-253.006</v>
      </c>
      <c r="AZB21">
        <v>-253.01300000000001</v>
      </c>
      <c r="AZC21">
        <v>-252.84899999999999</v>
      </c>
      <c r="AZD21">
        <v>-252.95400000000001</v>
      </c>
      <c r="AZE21">
        <v>-252.97900000000001</v>
      </c>
      <c r="AZF21">
        <v>-252.97399999999999</v>
      </c>
      <c r="AZG21">
        <v>-253.00800000000001</v>
      </c>
      <c r="AZH21">
        <v>-253.09899999999999</v>
      </c>
      <c r="AZI21">
        <v>-253.02199999999999</v>
      </c>
      <c r="AZJ21">
        <v>-252.99600000000001</v>
      </c>
      <c r="AZK21">
        <v>-252.88900000000001</v>
      </c>
      <c r="AZL21">
        <v>-252.97300000000001</v>
      </c>
      <c r="AZM21">
        <v>-252.89099999999999</v>
      </c>
      <c r="AZN21">
        <v>-251.95099999999999</v>
      </c>
      <c r="AZO21">
        <v>-252.964</v>
      </c>
      <c r="AZP21">
        <v>-251.875</v>
      </c>
      <c r="AZQ21">
        <v>-252.904</v>
      </c>
      <c r="AZR21">
        <v>-252.83099999999999</v>
      </c>
      <c r="AZS21">
        <v>-252.91200000000001</v>
      </c>
      <c r="AZT21">
        <v>-242.94800000000001</v>
      </c>
      <c r="AZU21">
        <v>-251.869</v>
      </c>
      <c r="AZV21">
        <v>-252.94</v>
      </c>
      <c r="AZW21">
        <v>-252.99199999999999</v>
      </c>
      <c r="AZX21">
        <v>-253.185</v>
      </c>
      <c r="AZY21">
        <v>-252.863</v>
      </c>
      <c r="AZZ21">
        <v>-252.749</v>
      </c>
      <c r="BAA21">
        <v>-253.04499999999999</v>
      </c>
      <c r="BAB21">
        <v>-252.88399999999999</v>
      </c>
      <c r="BAC21">
        <v>-252.89</v>
      </c>
      <c r="BAD21">
        <v>-252.834</v>
      </c>
      <c r="BAE21">
        <v>-252.602</v>
      </c>
      <c r="BAF21">
        <v>-252.97399999999999</v>
      </c>
      <c r="BAG21">
        <v>-252.726</v>
      </c>
      <c r="BAH21">
        <v>-252.99799999999999</v>
      </c>
      <c r="BAI21">
        <v>-252.93899999999999</v>
      </c>
      <c r="BAJ21">
        <v>-252.946</v>
      </c>
      <c r="BAK21">
        <v>-253.001</v>
      </c>
      <c r="BAL21">
        <v>-252.79400000000001</v>
      </c>
      <c r="BAM21">
        <v>-252.97900000000001</v>
      </c>
      <c r="BAN21">
        <v>-252.94200000000001</v>
      </c>
      <c r="BAO21">
        <v>-253.03800000000001</v>
      </c>
      <c r="BAP21">
        <v>-253.21899999999999</v>
      </c>
      <c r="BAQ21">
        <v>-252.75899999999999</v>
      </c>
      <c r="BAR21">
        <v>-253.011</v>
      </c>
      <c r="BAS21">
        <v>-253.053</v>
      </c>
      <c r="BAT21">
        <v>-253.005</v>
      </c>
      <c r="BAU21">
        <v>-253.02099999999999</v>
      </c>
      <c r="BAV21">
        <v>-252.952</v>
      </c>
      <c r="BAW21">
        <v>-252.846</v>
      </c>
      <c r="BAX21">
        <v>-253.054</v>
      </c>
      <c r="BAY21">
        <v>-252.90899999999999</v>
      </c>
      <c r="BAZ21">
        <v>-252.946</v>
      </c>
      <c r="BBA21">
        <v>-252.935</v>
      </c>
      <c r="BBB21">
        <v>-253.03299999999999</v>
      </c>
      <c r="BBC21">
        <v>-252.82400000000001</v>
      </c>
      <c r="BBD21">
        <v>-252.874</v>
      </c>
      <c r="BBE21">
        <v>-252.87700000000001</v>
      </c>
      <c r="BBF21">
        <v>-253.04300000000001</v>
      </c>
      <c r="BBG21">
        <v>-253.011</v>
      </c>
      <c r="BBH21">
        <v>-252.886</v>
      </c>
      <c r="BBI21">
        <v>-252.99100000000001</v>
      </c>
      <c r="BBJ21">
        <v>-252.84200000000001</v>
      </c>
      <c r="BBK21">
        <v>-253.048</v>
      </c>
      <c r="BBL21">
        <v>-252.91200000000001</v>
      </c>
      <c r="BBM21">
        <v>-252.85900000000001</v>
      </c>
      <c r="BBN21">
        <v>-252.994</v>
      </c>
      <c r="BBO21">
        <v>-253.035</v>
      </c>
      <c r="BBP21">
        <v>-252.85499999999999</v>
      </c>
      <c r="BBQ21">
        <v>-252.958</v>
      </c>
      <c r="BBR21">
        <v>-253.00800000000001</v>
      </c>
      <c r="BBS21">
        <v>-252.929</v>
      </c>
      <c r="BBT21">
        <v>-253.03200000000001</v>
      </c>
      <c r="BBU21">
        <v>-253.04900000000001</v>
      </c>
      <c r="BBV21">
        <v>-252.97800000000001</v>
      </c>
      <c r="BBW21">
        <v>-252.84200000000001</v>
      </c>
      <c r="BBX21">
        <v>-253.04900000000001</v>
      </c>
      <c r="BBY21">
        <v>-252.84800000000001</v>
      </c>
      <c r="BBZ21">
        <v>-252.727</v>
      </c>
      <c r="BCA21">
        <v>-253.40799999999999</v>
      </c>
      <c r="BCB21">
        <v>-252.52799999999999</v>
      </c>
      <c r="BCC21">
        <v>-253.892</v>
      </c>
      <c r="BCD21">
        <v>-253.292</v>
      </c>
      <c r="BCE21">
        <v>-252.64599999999999</v>
      </c>
      <c r="BCF21">
        <v>-253.62799999999999</v>
      </c>
      <c r="BCG21">
        <v>-253.40199999999999</v>
      </c>
      <c r="BCH21">
        <v>-253.434</v>
      </c>
      <c r="BCI21">
        <v>-253.37200000000001</v>
      </c>
      <c r="BCJ21">
        <v>-252.506</v>
      </c>
      <c r="BCK21">
        <v>-254.423</v>
      </c>
      <c r="BCL21">
        <v>-253.46799999999999</v>
      </c>
      <c r="BCM21">
        <v>-252.541</v>
      </c>
      <c r="BCN21">
        <v>-253.405</v>
      </c>
      <c r="BCO21">
        <v>-253.334</v>
      </c>
      <c r="BCP21">
        <v>-253.52199999999999</v>
      </c>
      <c r="BCQ21">
        <v>-253.37799999999999</v>
      </c>
      <c r="BCR21">
        <v>-252.67400000000001</v>
      </c>
      <c r="BCS21">
        <v>-253.43899999999999</v>
      </c>
      <c r="BCT21">
        <v>-253.35400000000001</v>
      </c>
      <c r="BCU21">
        <v>-252.601</v>
      </c>
      <c r="BCV21">
        <v>-253.447</v>
      </c>
      <c r="BCW21">
        <v>-253.33</v>
      </c>
      <c r="BCX21">
        <v>-252.62799999999999</v>
      </c>
      <c r="BCY21">
        <v>-253.327</v>
      </c>
      <c r="BCZ21">
        <v>-253.31299999999999</v>
      </c>
      <c r="BDA21">
        <v>-252.583</v>
      </c>
      <c r="BDB21">
        <v>-254.28899999999999</v>
      </c>
      <c r="BDC21">
        <v>-253.15600000000001</v>
      </c>
      <c r="BDD21">
        <v>-253.31299999999999</v>
      </c>
      <c r="BDE21">
        <v>-253.285</v>
      </c>
      <c r="BDF21">
        <v>-253.05099999999999</v>
      </c>
      <c r="BDG21">
        <v>-253.37799999999999</v>
      </c>
      <c r="BDH21">
        <v>-253.18600000000001</v>
      </c>
      <c r="BDI21">
        <v>-253.45</v>
      </c>
      <c r="BDJ21">
        <v>-253.28899999999999</v>
      </c>
      <c r="BDK21">
        <v>-253.304</v>
      </c>
      <c r="BDL21">
        <v>-252.52099999999999</v>
      </c>
      <c r="BDM21">
        <v>-252.541</v>
      </c>
      <c r="BDN21">
        <v>-254.30600000000001</v>
      </c>
      <c r="BDO21">
        <v>-253.38300000000001</v>
      </c>
      <c r="BDP21">
        <v>-253.267</v>
      </c>
      <c r="BDQ21">
        <v>-253.37899999999999</v>
      </c>
      <c r="BDR21">
        <v>-253.34200000000001</v>
      </c>
      <c r="BDS21">
        <v>-254.202</v>
      </c>
      <c r="BDT21">
        <v>-253.21700000000001</v>
      </c>
      <c r="BDU21">
        <v>-253.892</v>
      </c>
      <c r="BDV21">
        <v>-252.64099999999999</v>
      </c>
      <c r="BDW21">
        <v>-255.35900000000001</v>
      </c>
      <c r="BDX21">
        <v>-254.20599999999999</v>
      </c>
      <c r="BDY21">
        <v>-254.36500000000001</v>
      </c>
      <c r="BDZ21">
        <v>-253.96899999999999</v>
      </c>
      <c r="BEA21">
        <v>-252.81200000000001</v>
      </c>
      <c r="BEB21">
        <v>-253.74799999999999</v>
      </c>
      <c r="BEC21">
        <v>-253.72300000000001</v>
      </c>
      <c r="BED21">
        <v>-253.827</v>
      </c>
      <c r="BEE21">
        <v>-253.845</v>
      </c>
      <c r="BEF21">
        <v>-253.761</v>
      </c>
      <c r="BEG21">
        <v>-242.857</v>
      </c>
      <c r="BEH21">
        <v>-253.875</v>
      </c>
      <c r="BEI21">
        <v>-253.92599999999999</v>
      </c>
      <c r="BEJ21">
        <v>-253.78100000000001</v>
      </c>
      <c r="BEK21">
        <v>-253.733</v>
      </c>
      <c r="BEL21">
        <v>-253.70500000000001</v>
      </c>
      <c r="BEM21">
        <v>-253.87100000000001</v>
      </c>
      <c r="BEN21">
        <v>-253.83699999999999</v>
      </c>
      <c r="BEO21">
        <v>-253.82300000000001</v>
      </c>
      <c r="BEP21">
        <v>-253.702</v>
      </c>
      <c r="BEQ21">
        <v>-253.75700000000001</v>
      </c>
      <c r="BER21">
        <v>-252.786</v>
      </c>
      <c r="BES21">
        <v>-253.83</v>
      </c>
      <c r="BET21">
        <v>-253.91</v>
      </c>
      <c r="BEU21">
        <v>-253.756</v>
      </c>
      <c r="BEV21">
        <v>-253.75200000000001</v>
      </c>
      <c r="BEW21">
        <v>-253.858</v>
      </c>
      <c r="BEX21">
        <v>-253.81</v>
      </c>
      <c r="BEY21">
        <v>-253.70500000000001</v>
      </c>
      <c r="BEZ21">
        <v>-253.714</v>
      </c>
      <c r="BFA21">
        <v>-253.78700000000001</v>
      </c>
      <c r="BFB21">
        <v>-253.703</v>
      </c>
      <c r="BFC21">
        <v>-253.75899999999999</v>
      </c>
      <c r="BFD21">
        <v>-253.739</v>
      </c>
      <c r="BFE21">
        <v>-253.755</v>
      </c>
      <c r="BFF21">
        <v>-253.744</v>
      </c>
      <c r="BFG21">
        <v>-253.654</v>
      </c>
      <c r="BFH21">
        <v>-253.72</v>
      </c>
      <c r="BFI21">
        <v>-253.834</v>
      </c>
      <c r="BFJ21">
        <v>-253.74</v>
      </c>
      <c r="BFK21">
        <v>-253.86199999999999</v>
      </c>
      <c r="BFL21">
        <v>-253.63900000000001</v>
      </c>
      <c r="BFM21">
        <v>-252.684</v>
      </c>
      <c r="BFN21">
        <v>-253.84100000000001</v>
      </c>
      <c r="BFO21">
        <v>-253.73500000000001</v>
      </c>
      <c r="BFP21">
        <v>-253.78200000000001</v>
      </c>
      <c r="BFQ21">
        <v>-254.83699999999999</v>
      </c>
      <c r="BFR21">
        <v>-253.66399999999999</v>
      </c>
      <c r="BFS21">
        <v>-253.73400000000001</v>
      </c>
      <c r="BFT21">
        <v>-256.38600000000002</v>
      </c>
      <c r="BFU21">
        <v>-256.20699999999999</v>
      </c>
      <c r="BFV21">
        <v>-255.25800000000001</v>
      </c>
      <c r="BFW21">
        <v>-255.31899999999999</v>
      </c>
      <c r="BFX21">
        <v>-254.76599999999999</v>
      </c>
      <c r="BFY21">
        <v>-255.113</v>
      </c>
      <c r="BFZ21">
        <v>-253.74700000000001</v>
      </c>
      <c r="BGA21">
        <v>-255.42599999999999</v>
      </c>
      <c r="BGB21">
        <v>-254.03100000000001</v>
      </c>
      <c r="BGC21">
        <v>-254.93600000000001</v>
      </c>
      <c r="BGD21">
        <v>-254.86199999999999</v>
      </c>
      <c r="BGE21">
        <v>-254.84899999999999</v>
      </c>
      <c r="BGF21">
        <v>-253.74100000000001</v>
      </c>
      <c r="BGG21">
        <v>-254.82599999999999</v>
      </c>
      <c r="BGH21">
        <v>-254.77699999999999</v>
      </c>
      <c r="BGI21">
        <v>-254.828</v>
      </c>
      <c r="BGJ21">
        <v>-253.554</v>
      </c>
      <c r="BGK21">
        <v>-254.827</v>
      </c>
      <c r="BGL21">
        <v>-254.80199999999999</v>
      </c>
      <c r="BGM21">
        <v>-254.88900000000001</v>
      </c>
      <c r="BGN21">
        <v>-254.92500000000001</v>
      </c>
      <c r="BGO21">
        <v>-253.959</v>
      </c>
      <c r="BGP21">
        <v>-254.84399999999999</v>
      </c>
      <c r="BGQ21">
        <v>-255</v>
      </c>
      <c r="BGR21">
        <v>-254.96899999999999</v>
      </c>
      <c r="BGS21">
        <v>-255.33500000000001</v>
      </c>
      <c r="BGT21">
        <v>-254.90600000000001</v>
      </c>
      <c r="BGU21">
        <v>-254.78800000000001</v>
      </c>
      <c r="BGV21">
        <v>-255.459</v>
      </c>
      <c r="BGW21">
        <v>-254.79900000000001</v>
      </c>
      <c r="BGX21">
        <v>-254.78800000000001</v>
      </c>
      <c r="BGY21">
        <v>-255.369</v>
      </c>
      <c r="BGZ21">
        <v>-254.822</v>
      </c>
      <c r="BHA21">
        <v>-254.84399999999999</v>
      </c>
      <c r="BHB21">
        <v>-254.833</v>
      </c>
      <c r="BHC21">
        <v>-255.34899999999999</v>
      </c>
      <c r="BHD21">
        <v>-246.83699999999999</v>
      </c>
      <c r="BHE21">
        <v>-255.82599999999999</v>
      </c>
      <c r="BHF21">
        <v>-254.899</v>
      </c>
      <c r="BHG21">
        <v>-254.649</v>
      </c>
      <c r="BHH21">
        <v>-260.88299999999998</v>
      </c>
      <c r="BHI21">
        <v>-254.68</v>
      </c>
      <c r="BHJ21">
        <v>-254.81200000000001</v>
      </c>
      <c r="BHK21">
        <v>-255.30199999999999</v>
      </c>
      <c r="BHL21">
        <v>-256.77699999999999</v>
      </c>
      <c r="BHM21">
        <v>-254.90199999999999</v>
      </c>
      <c r="BHN21">
        <v>-255.44200000000001</v>
      </c>
      <c r="BHO21">
        <v>-254.846</v>
      </c>
      <c r="BHP21">
        <v>-254.90199999999999</v>
      </c>
      <c r="BHQ21">
        <v>-257.41899999999998</v>
      </c>
      <c r="BHR21">
        <v>-257.09100000000001</v>
      </c>
      <c r="BHS21">
        <v>-260.524</v>
      </c>
      <c r="BHT21">
        <v>-255.589</v>
      </c>
      <c r="BHU21">
        <v>-255.857</v>
      </c>
      <c r="BHV21">
        <v>-256.83300000000003</v>
      </c>
      <c r="BHW21">
        <v>-250.994</v>
      </c>
      <c r="BHX21">
        <v>-255.56299999999999</v>
      </c>
      <c r="BHY21">
        <v>-257.13600000000002</v>
      </c>
      <c r="BHZ21">
        <v>-257.08699999999999</v>
      </c>
      <c r="BIA21">
        <v>-257.08300000000003</v>
      </c>
      <c r="BIB21">
        <v>-256.98700000000002</v>
      </c>
      <c r="BIC21">
        <v>-255.66399999999999</v>
      </c>
      <c r="BID21">
        <v>-256.036</v>
      </c>
      <c r="BIE21">
        <v>-255.69</v>
      </c>
      <c r="BIF21">
        <v>-256.94299999999998</v>
      </c>
      <c r="BIG21">
        <v>-257.01299999999998</v>
      </c>
      <c r="BIH21">
        <v>-256.89499999999998</v>
      </c>
      <c r="BII21">
        <v>-255.60599999999999</v>
      </c>
      <c r="BIJ21">
        <v>-256.48500000000001</v>
      </c>
      <c r="BIK21">
        <v>-248.542</v>
      </c>
      <c r="BIL21">
        <v>-257.09800000000001</v>
      </c>
      <c r="BIM21">
        <v>-256.95999999999998</v>
      </c>
      <c r="BIN21">
        <v>-255.65600000000001</v>
      </c>
      <c r="BIO21">
        <v>-255.97300000000001</v>
      </c>
      <c r="BIP21">
        <v>-255.93799999999999</v>
      </c>
      <c r="BIQ21">
        <v>-255.846</v>
      </c>
      <c r="BIR21">
        <v>-256.83199999999999</v>
      </c>
      <c r="BIS21">
        <v>-255.55</v>
      </c>
      <c r="BIT21">
        <v>-255.6</v>
      </c>
      <c r="BIU21">
        <v>-256.92899999999997</v>
      </c>
      <c r="BIV21">
        <v>-255.96199999999999</v>
      </c>
      <c r="BIW21">
        <v>-256.024</v>
      </c>
      <c r="BIX21">
        <v>-255.63399999999999</v>
      </c>
      <c r="BIY21">
        <v>-247.04599999999999</v>
      </c>
      <c r="BIZ21">
        <v>-256.97500000000002</v>
      </c>
      <c r="BJA21">
        <v>-256.69600000000003</v>
      </c>
      <c r="BJB21">
        <v>-256.69900000000001</v>
      </c>
      <c r="BJC21">
        <v>-256.53100000000001</v>
      </c>
      <c r="BJD21">
        <v>-255.68100000000001</v>
      </c>
      <c r="BJE21">
        <v>-256.036</v>
      </c>
      <c r="BJF21">
        <v>-244.721</v>
      </c>
      <c r="BJG21">
        <v>-253.02199999999999</v>
      </c>
      <c r="BJH21">
        <v>-255.553</v>
      </c>
      <c r="BJI21">
        <v>-256.64999999999998</v>
      </c>
      <c r="BJJ21">
        <v>-256.024</v>
      </c>
      <c r="BJK21">
        <v>-257.48099999999999</v>
      </c>
      <c r="BJL21">
        <v>-256.387</v>
      </c>
      <c r="BJM21">
        <v>-255.90799999999999</v>
      </c>
      <c r="BJN21">
        <v>-255.92400000000001</v>
      </c>
      <c r="BJO21">
        <v>-255.589</v>
      </c>
      <c r="BJP21">
        <v>-256.66000000000003</v>
      </c>
      <c r="BJQ21">
        <v>-257.39600000000002</v>
      </c>
      <c r="BJR21">
        <v>-257.41199999999998</v>
      </c>
      <c r="BJS21">
        <v>-256.065</v>
      </c>
      <c r="BJT21">
        <v>-256.69799999999998</v>
      </c>
      <c r="BJU21">
        <v>-257.27499999999998</v>
      </c>
      <c r="BJV21">
        <v>-257.10300000000001</v>
      </c>
      <c r="BJW21">
        <v>-257.387</v>
      </c>
      <c r="BJX21">
        <v>-257.488</v>
      </c>
      <c r="BJY21">
        <v>-257.20600000000002</v>
      </c>
      <c r="BJZ21">
        <v>-258.46800000000002</v>
      </c>
      <c r="BKA21">
        <v>-256.524</v>
      </c>
      <c r="BKB21">
        <v>-256.62900000000002</v>
      </c>
      <c r="BKC21">
        <v>-256.57600000000002</v>
      </c>
      <c r="BKD21">
        <v>-257.23099999999999</v>
      </c>
      <c r="BKE21">
        <v>-256.61200000000002</v>
      </c>
      <c r="BKF21">
        <v>-258.30799999999999</v>
      </c>
      <c r="BKG21">
        <v>-258.41199999999998</v>
      </c>
      <c r="BKH21">
        <v>-257.49</v>
      </c>
      <c r="BKI21">
        <v>-257.339</v>
      </c>
      <c r="BKJ21">
        <v>-258.37400000000002</v>
      </c>
      <c r="BKK21">
        <v>-257.64</v>
      </c>
      <c r="BKL21">
        <v>-257.637</v>
      </c>
      <c r="BKM21">
        <v>-256.72800000000001</v>
      </c>
      <c r="BKN21">
        <v>-256.55200000000002</v>
      </c>
      <c r="BKO21">
        <v>-257.75400000000002</v>
      </c>
      <c r="BKP21">
        <v>-256.82299999999998</v>
      </c>
      <c r="BKQ21">
        <v>-256.53899999999999</v>
      </c>
      <c r="BKR21">
        <v>-256.63400000000001</v>
      </c>
      <c r="BKS21">
        <v>-257.411</v>
      </c>
      <c r="BKT21">
        <v>-256.64</v>
      </c>
      <c r="BKU21">
        <v>-257.78899999999999</v>
      </c>
      <c r="BKV21">
        <v>-257.423</v>
      </c>
      <c r="BKW21">
        <v>-258.45699999999999</v>
      </c>
      <c r="BKX21">
        <v>-257.38499999999999</v>
      </c>
      <c r="BKY21">
        <v>-257.46199999999999</v>
      </c>
      <c r="BKZ21">
        <v>-257.58199999999999</v>
      </c>
      <c r="BLA21">
        <v>-257.48</v>
      </c>
      <c r="BLB21">
        <v>-257.43400000000003</v>
      </c>
      <c r="BLC21">
        <v>-256.65499999999997</v>
      </c>
      <c r="BLD21">
        <v>-257.47399999999999</v>
      </c>
      <c r="BLE21">
        <v>-257.56299999999999</v>
      </c>
      <c r="BLF21">
        <v>-256.77199999999999</v>
      </c>
      <c r="BLG21">
        <v>-257.36099999999999</v>
      </c>
      <c r="BLH21">
        <v>-257.291</v>
      </c>
      <c r="BLI21">
        <v>-257.59199999999998</v>
      </c>
      <c r="BLJ21">
        <v>-256.76400000000001</v>
      </c>
      <c r="BLK21">
        <v>-257.43099999999998</v>
      </c>
      <c r="BLL21">
        <v>-258.44099999999997</v>
      </c>
      <c r="BLM21">
        <v>-256.65899999999999</v>
      </c>
      <c r="BLN21">
        <v>-259.11399999999998</v>
      </c>
      <c r="BLO21">
        <v>-258.36399999999998</v>
      </c>
      <c r="BLP21">
        <v>-257.99099999999999</v>
      </c>
      <c r="BLQ21">
        <v>-258.27300000000002</v>
      </c>
      <c r="BLR21">
        <v>-258.56700000000001</v>
      </c>
      <c r="BLS21">
        <v>-258.02699999999999</v>
      </c>
      <c r="BLT21">
        <v>-259.44</v>
      </c>
      <c r="BLU21">
        <v>-259.19900000000001</v>
      </c>
      <c r="BLV21">
        <v>-258.57900000000001</v>
      </c>
      <c r="BLW21">
        <v>-259.46600000000001</v>
      </c>
      <c r="BLX21">
        <v>-259.36200000000002</v>
      </c>
      <c r="BLY21">
        <v>-259.25200000000001</v>
      </c>
      <c r="BLZ21">
        <v>-258.45800000000003</v>
      </c>
      <c r="BMA21">
        <v>-258.28100000000001</v>
      </c>
      <c r="BMB21">
        <v>-258.39100000000002</v>
      </c>
      <c r="BMC21">
        <v>-258.37700000000001</v>
      </c>
      <c r="BMD21">
        <v>-259.30099999999999</v>
      </c>
      <c r="BME21">
        <v>-257.50200000000001</v>
      </c>
      <c r="BMF21">
        <v>-259.28100000000001</v>
      </c>
      <c r="BMG21">
        <v>-258.33100000000002</v>
      </c>
      <c r="BMH21">
        <v>-259.286</v>
      </c>
      <c r="BMI21">
        <v>-258.40600000000001</v>
      </c>
      <c r="BMJ21">
        <v>-259.37799999999999</v>
      </c>
      <c r="BMK21">
        <v>-257.58699999999999</v>
      </c>
      <c r="BML21">
        <v>-258.45100000000002</v>
      </c>
      <c r="BMM21">
        <v>-248.65899999999999</v>
      </c>
      <c r="BMN21">
        <v>-259.45600000000002</v>
      </c>
      <c r="BMO21">
        <v>-257.649</v>
      </c>
      <c r="BMP21">
        <v>-258.42899999999997</v>
      </c>
      <c r="BMQ21">
        <v>-258.37700000000001</v>
      </c>
      <c r="BMR21">
        <v>-259.27199999999999</v>
      </c>
      <c r="BMS21">
        <v>-258.46199999999999</v>
      </c>
      <c r="BMT21">
        <v>-258.44400000000002</v>
      </c>
      <c r="BMU21">
        <v>-258.327</v>
      </c>
      <c r="BMV21">
        <v>-257.60399999999998</v>
      </c>
      <c r="BMW21">
        <v>-259.31299999999999</v>
      </c>
      <c r="BMX21">
        <v>-257.53300000000002</v>
      </c>
      <c r="BMY21">
        <v>-258.68599999999998</v>
      </c>
      <c r="BMZ21">
        <v>-258.38900000000001</v>
      </c>
      <c r="BNA21">
        <v>-259.39299999999997</v>
      </c>
      <c r="BNB21">
        <v>-258.29399999999998</v>
      </c>
      <c r="BNC21">
        <v>-257.53300000000002</v>
      </c>
      <c r="BND21">
        <v>-257.52999999999997</v>
      </c>
      <c r="BNE21">
        <v>-258.55099999999999</v>
      </c>
      <c r="BNF21">
        <v>-258.38499999999999</v>
      </c>
      <c r="BNG21">
        <v>-258.61399999999998</v>
      </c>
      <c r="BNH21">
        <v>-258.58199999999999</v>
      </c>
      <c r="BNI21">
        <v>-258.50799999999998</v>
      </c>
      <c r="BNJ21">
        <v>-257.66000000000003</v>
      </c>
      <c r="BNK21">
        <v>-258.387</v>
      </c>
      <c r="BNL21">
        <v>-260.31299999999999</v>
      </c>
      <c r="BNM21">
        <v>-259.83199999999999</v>
      </c>
      <c r="BNN21">
        <v>-259.83</v>
      </c>
      <c r="BNO21">
        <v>-259.928</v>
      </c>
      <c r="BNP21">
        <v>-259.245</v>
      </c>
      <c r="BNQ21">
        <v>-260.16500000000002</v>
      </c>
      <c r="BNR21">
        <v>-259.73599999999999</v>
      </c>
      <c r="BNS21">
        <v>-259.654</v>
      </c>
      <c r="BNT21">
        <v>-259.74599999999998</v>
      </c>
      <c r="BNU21">
        <v>-259.52300000000002</v>
      </c>
      <c r="BNV21">
        <v>-259.67200000000003</v>
      </c>
      <c r="BNW21">
        <v>-259.69299999999998</v>
      </c>
      <c r="BNX21">
        <v>-259.57900000000001</v>
      </c>
      <c r="BNY21">
        <v>-259.64499999999998</v>
      </c>
      <c r="BNZ21">
        <v>-259.65199999999999</v>
      </c>
      <c r="BOA21">
        <v>-259.62900000000002</v>
      </c>
      <c r="BOB21">
        <v>-259.68099999999998</v>
      </c>
      <c r="BOC21">
        <v>-259.26</v>
      </c>
      <c r="BOD21">
        <v>-260.45600000000002</v>
      </c>
      <c r="BOE21">
        <v>-259.35199999999998</v>
      </c>
      <c r="BOF21">
        <v>-258.529</v>
      </c>
      <c r="BOG21">
        <v>-259.51100000000002</v>
      </c>
      <c r="BOH21">
        <v>-259.58699999999999</v>
      </c>
      <c r="BOI21">
        <v>-259.45600000000002</v>
      </c>
      <c r="BOJ21">
        <v>-259.56099999999998</v>
      </c>
      <c r="BOK21">
        <v>-260.488</v>
      </c>
      <c r="BOL21">
        <v>-259.577</v>
      </c>
      <c r="BOM21">
        <v>-259.60199999999998</v>
      </c>
      <c r="BON21">
        <v>-260.38099999999997</v>
      </c>
      <c r="BOO21">
        <v>-260.40899999999999</v>
      </c>
      <c r="BOP21">
        <v>-259.279</v>
      </c>
      <c r="BOQ21">
        <v>-259.61700000000002</v>
      </c>
      <c r="BOR21">
        <v>-258.76299999999998</v>
      </c>
      <c r="BOS21">
        <v>-258.52499999999998</v>
      </c>
      <c r="BOT21">
        <v>-259.62099999999998</v>
      </c>
      <c r="BOU21">
        <v>-259.303</v>
      </c>
      <c r="BOV21">
        <v>-258.60500000000002</v>
      </c>
      <c r="BOW21">
        <v>-260.34399999999999</v>
      </c>
      <c r="BOX21">
        <v>-259.60500000000002</v>
      </c>
      <c r="BOY21">
        <v>-259.72000000000003</v>
      </c>
      <c r="BOZ21">
        <v>-258.584</v>
      </c>
      <c r="BPA21">
        <v>-260.27999999999997</v>
      </c>
      <c r="BPB21">
        <v>-259.55599999999998</v>
      </c>
      <c r="BPC21">
        <v>-259.35300000000001</v>
      </c>
      <c r="BPD21">
        <v>-260.37599999999998</v>
      </c>
      <c r="BPE21">
        <v>-259.54500000000002</v>
      </c>
      <c r="BPF21">
        <v>-260.49900000000002</v>
      </c>
      <c r="BPG21">
        <v>-259.73099999999999</v>
      </c>
      <c r="BPH21">
        <v>-258.59399999999999</v>
      </c>
      <c r="BPI21">
        <v>-259.78300000000002</v>
      </c>
      <c r="BPJ21">
        <v>-260.267</v>
      </c>
      <c r="BPK21">
        <v>-261.14800000000002</v>
      </c>
      <c r="BPL21">
        <v>-260.80500000000001</v>
      </c>
      <c r="BPM21">
        <v>-260.51100000000002</v>
      </c>
      <c r="BPN21">
        <v>-260.71699999999998</v>
      </c>
      <c r="BPO21">
        <v>-260.59300000000002</v>
      </c>
      <c r="BPP21">
        <v>-260.70299999999997</v>
      </c>
      <c r="BPQ21">
        <v>-259.82100000000003</v>
      </c>
      <c r="BPR21">
        <v>-261.48200000000003</v>
      </c>
      <c r="BPS21">
        <v>-261.39100000000002</v>
      </c>
      <c r="BPT21">
        <v>-260.52800000000002</v>
      </c>
      <c r="BPU21">
        <v>-260.70499999999998</v>
      </c>
      <c r="BPV21">
        <v>-260.70499999999998</v>
      </c>
      <c r="BPW21">
        <v>-260.678</v>
      </c>
      <c r="BPX21">
        <v>-260.57</v>
      </c>
      <c r="BPY21">
        <v>-260.517</v>
      </c>
      <c r="BPZ21">
        <v>-260.64</v>
      </c>
      <c r="BQA21">
        <v>-261.39400000000001</v>
      </c>
      <c r="BQB21">
        <v>-260.78100000000001</v>
      </c>
      <c r="BQC21">
        <v>-260.66199999999998</v>
      </c>
      <c r="BQD21">
        <v>-259.54700000000003</v>
      </c>
      <c r="BQE21">
        <v>-261.42899999999997</v>
      </c>
      <c r="BQF21">
        <v>-260.69099999999997</v>
      </c>
      <c r="BQG21">
        <v>-260.69499999999999</v>
      </c>
      <c r="BQH21">
        <v>-260.58499999999998</v>
      </c>
      <c r="BQI21">
        <v>-260.51600000000002</v>
      </c>
      <c r="BQJ21">
        <v>-261.45</v>
      </c>
      <c r="BQK21">
        <v>-260.608</v>
      </c>
      <c r="BQL21">
        <v>-260.62200000000001</v>
      </c>
      <c r="BQM21">
        <v>-259.61900000000003</v>
      </c>
      <c r="BQN21">
        <v>-252.62899999999999</v>
      </c>
      <c r="BQO21">
        <v>-261.48099999999999</v>
      </c>
      <c r="BQP21">
        <v>-261.31200000000001</v>
      </c>
      <c r="BQQ21">
        <v>-260.505</v>
      </c>
      <c r="BQR21">
        <v>-261.70400000000001</v>
      </c>
      <c r="BQS21">
        <v>-260.78500000000003</v>
      </c>
      <c r="BQT21">
        <v>-260.77600000000001</v>
      </c>
      <c r="BQU21">
        <v>-261.46499999999997</v>
      </c>
      <c r="BQV21">
        <v>-260.666</v>
      </c>
      <c r="BQW21">
        <v>-260.58300000000003</v>
      </c>
      <c r="BQX21">
        <v>-260.59500000000003</v>
      </c>
      <c r="BQY21">
        <v>-260.601</v>
      </c>
      <c r="BQZ21">
        <v>-260.721</v>
      </c>
      <c r="BRA21">
        <v>-260.58999999999997</v>
      </c>
      <c r="BRB21">
        <v>-259.65300000000002</v>
      </c>
      <c r="BRC21">
        <v>-259.64400000000001</v>
      </c>
      <c r="BRD21">
        <v>-260.45999999999998</v>
      </c>
      <c r="BRE21">
        <v>-260.53100000000001</v>
      </c>
      <c r="BRF21">
        <v>-260.68</v>
      </c>
      <c r="BRG21">
        <v>-259.57900000000001</v>
      </c>
      <c r="BRH21">
        <v>-261.56799999999998</v>
      </c>
      <c r="BRI21">
        <v>-261.048</v>
      </c>
      <c r="BRJ21">
        <v>-260.57900000000001</v>
      </c>
      <c r="BRK21">
        <v>-260.88600000000002</v>
      </c>
      <c r="BRL21">
        <v>-260.78800000000001</v>
      </c>
      <c r="BRM21">
        <v>-262.19200000000001</v>
      </c>
      <c r="BRN21">
        <v>-260.726</v>
      </c>
      <c r="BRO21">
        <v>-262.125</v>
      </c>
      <c r="BRP21">
        <v>-261.14800000000002</v>
      </c>
      <c r="BRQ21">
        <v>-261.18799999999999</v>
      </c>
      <c r="BRR21">
        <v>-261.05599999999998</v>
      </c>
      <c r="BRS21">
        <v>-262.03699999999998</v>
      </c>
      <c r="BRT21">
        <v>-261.875</v>
      </c>
      <c r="BRU21">
        <v>-261.96100000000001</v>
      </c>
      <c r="BRV21">
        <v>-261.87</v>
      </c>
      <c r="BRW21">
        <v>-261.14</v>
      </c>
      <c r="BRX21">
        <v>-260.952</v>
      </c>
      <c r="BRY21">
        <v>-260.84699999999998</v>
      </c>
      <c r="BRZ21">
        <v>-261.00099999999998</v>
      </c>
      <c r="BSA21">
        <v>-260.88499999999999</v>
      </c>
      <c r="BSB21">
        <v>-261.77499999999998</v>
      </c>
      <c r="BSC21">
        <v>-260.77199999999999</v>
      </c>
      <c r="BSD21">
        <v>-260.99299999999999</v>
      </c>
      <c r="BSE21">
        <v>-260.80500000000001</v>
      </c>
      <c r="BSF21">
        <v>-261.50400000000002</v>
      </c>
      <c r="BSG21">
        <v>-260.54599999999999</v>
      </c>
      <c r="BSH21">
        <v>-267.05900000000003</v>
      </c>
      <c r="BSI21">
        <v>-261.60300000000001</v>
      </c>
      <c r="BSJ21">
        <v>-260.94299999999998</v>
      </c>
      <c r="BSK21">
        <v>-264.83</v>
      </c>
      <c r="BSL21">
        <v>-261.84100000000001</v>
      </c>
      <c r="BSM21">
        <v>-261.209</v>
      </c>
      <c r="BSN21">
        <v>-260.791</v>
      </c>
      <c r="BSO21">
        <v>-261.12299999999999</v>
      </c>
      <c r="BSP21">
        <v>-262.12900000000002</v>
      </c>
      <c r="BSQ21">
        <v>-261.97899999999998</v>
      </c>
      <c r="BSR21">
        <v>-261.80599999999998</v>
      </c>
      <c r="BSS21">
        <v>-260.91699999999997</v>
      </c>
      <c r="BST21">
        <v>-261.92</v>
      </c>
      <c r="BSU21">
        <v>-261.02999999999997</v>
      </c>
      <c r="BSV21">
        <v>-261.87099999999998</v>
      </c>
      <c r="BSW21">
        <v>-260.887</v>
      </c>
      <c r="BSX21">
        <v>-252.881</v>
      </c>
      <c r="BSY21">
        <v>-260.89</v>
      </c>
      <c r="BSZ21">
        <v>-262.27300000000002</v>
      </c>
      <c r="BTA21">
        <v>-261.01</v>
      </c>
      <c r="BTB21">
        <v>-262.15199999999999</v>
      </c>
      <c r="BTC21">
        <v>-262.14100000000002</v>
      </c>
      <c r="BTD21">
        <v>-261.85599999999999</v>
      </c>
      <c r="BTE21">
        <v>-263.08300000000003</v>
      </c>
      <c r="BTF21">
        <v>-263.47800000000001</v>
      </c>
      <c r="BTG21">
        <v>-262.608</v>
      </c>
      <c r="BTH21">
        <v>-263.23500000000001</v>
      </c>
      <c r="BTI21">
        <v>-263.49700000000001</v>
      </c>
      <c r="BTJ21">
        <v>-263.452</v>
      </c>
      <c r="BTK21">
        <v>-263.452</v>
      </c>
      <c r="BTL21">
        <v>-262.08199999999999</v>
      </c>
      <c r="BTM21">
        <v>-262.15199999999999</v>
      </c>
      <c r="BTN21">
        <v>-263.22300000000001</v>
      </c>
      <c r="BTO21">
        <v>-263.30900000000003</v>
      </c>
      <c r="BTP21">
        <v>-261.91300000000001</v>
      </c>
      <c r="BTQ21">
        <v>-263.27499999999998</v>
      </c>
      <c r="BTR21">
        <v>-263.35899999999998</v>
      </c>
      <c r="BTS21">
        <v>-262.31400000000002</v>
      </c>
      <c r="BTT21">
        <v>-263.17599999999999</v>
      </c>
      <c r="BTU21">
        <v>-262.39400000000001</v>
      </c>
      <c r="BTV21">
        <v>-263.40699999999998</v>
      </c>
      <c r="BTW21">
        <v>-263.39</v>
      </c>
      <c r="BTX21">
        <v>-263.411</v>
      </c>
      <c r="BTY21">
        <v>-262.42</v>
      </c>
      <c r="BTZ21">
        <v>-263.29300000000001</v>
      </c>
      <c r="BUA21">
        <v>-263.35500000000002</v>
      </c>
      <c r="BUB21">
        <v>-262.21600000000001</v>
      </c>
      <c r="BUC21">
        <v>-262.20699999999999</v>
      </c>
      <c r="BUD21">
        <v>-262.37099999999998</v>
      </c>
      <c r="BUE21">
        <v>-262.43599999999998</v>
      </c>
      <c r="BUF21">
        <v>-263.30099999999999</v>
      </c>
      <c r="BUG21">
        <v>-263.27800000000002</v>
      </c>
      <c r="BUH21">
        <v>-263.29300000000001</v>
      </c>
      <c r="BUI21">
        <v>-263.34899999999999</v>
      </c>
      <c r="BUJ21">
        <v>-262.428</v>
      </c>
      <c r="BUK21">
        <v>-262.55099999999999</v>
      </c>
      <c r="BUL21">
        <v>-262.19799999999998</v>
      </c>
      <c r="BUM21">
        <v>-262.238</v>
      </c>
      <c r="BUN21">
        <v>-262.40899999999999</v>
      </c>
      <c r="BUO21">
        <v>-262.23899999999998</v>
      </c>
      <c r="BUP21">
        <v>-262.19</v>
      </c>
      <c r="BUQ21">
        <v>-263.18599999999998</v>
      </c>
      <c r="BUR21">
        <v>-263.31599999999997</v>
      </c>
      <c r="BUS21">
        <v>-263.29399999999998</v>
      </c>
      <c r="BUT21">
        <v>-263.18799999999999</v>
      </c>
      <c r="BUU21">
        <v>-263.14299999999997</v>
      </c>
      <c r="BUV21">
        <v>-261.88799999999998</v>
      </c>
      <c r="BUW21">
        <v>-262.25700000000001</v>
      </c>
      <c r="BUX21">
        <v>-263.21800000000002</v>
      </c>
      <c r="BUY21">
        <v>-262.19400000000002</v>
      </c>
      <c r="BUZ21">
        <v>-261.64699999999999</v>
      </c>
      <c r="BVA21">
        <v>-263.18400000000003</v>
      </c>
      <c r="BVB21">
        <v>-262.16300000000001</v>
      </c>
      <c r="BVC21">
        <v>-263.31099999999998</v>
      </c>
      <c r="BVD21">
        <v>-264.911</v>
      </c>
      <c r="BVE21">
        <v>-264.70699999999999</v>
      </c>
      <c r="BVF21">
        <v>-263.74700000000001</v>
      </c>
      <c r="BVG21">
        <v>-263.82400000000001</v>
      </c>
      <c r="BVH21">
        <v>-264.39800000000002</v>
      </c>
      <c r="BVI21">
        <v>-263.666</v>
      </c>
      <c r="BVJ21">
        <v>-263.65100000000001</v>
      </c>
      <c r="BVK21">
        <v>-263.834</v>
      </c>
      <c r="BVL21">
        <v>-263.71100000000001</v>
      </c>
      <c r="BVM21">
        <v>-262.82799999999997</v>
      </c>
      <c r="BVN21">
        <v>-263.63299999999998</v>
      </c>
      <c r="BVO21">
        <v>-262.86200000000002</v>
      </c>
      <c r="BVP21">
        <v>-263.80700000000002</v>
      </c>
      <c r="BVQ21">
        <v>-263.74</v>
      </c>
      <c r="BVR21">
        <v>-263.85599999999999</v>
      </c>
      <c r="BVS21">
        <v>-263.81</v>
      </c>
      <c r="BVT21">
        <v>-263.798</v>
      </c>
      <c r="BVU21">
        <v>-263.89699999999999</v>
      </c>
      <c r="BVV21">
        <v>-263.98099999999999</v>
      </c>
      <c r="BVW21">
        <v>-263.77300000000002</v>
      </c>
      <c r="BVX21">
        <v>-263.73599999999999</v>
      </c>
      <c r="BVY21">
        <v>-263.887</v>
      </c>
      <c r="BVZ21">
        <v>-263.32499999999999</v>
      </c>
      <c r="BWA21">
        <v>-263.90100000000001</v>
      </c>
      <c r="BWB21">
        <v>-263.76900000000001</v>
      </c>
      <c r="BWC21">
        <v>-263.89100000000002</v>
      </c>
      <c r="BWD21">
        <v>-263.91000000000003</v>
      </c>
      <c r="BWE21">
        <v>-263.74099999999999</v>
      </c>
      <c r="BWF21">
        <v>-263.93299999999999</v>
      </c>
      <c r="BWG21">
        <v>-263.76</v>
      </c>
      <c r="BWH21">
        <v>-262.85300000000001</v>
      </c>
      <c r="BWI21">
        <v>-263.92500000000001</v>
      </c>
      <c r="BWJ21">
        <v>-263.78199999999998</v>
      </c>
      <c r="BWK21">
        <v>-264.39100000000002</v>
      </c>
      <c r="BWL21">
        <v>-263.74</v>
      </c>
      <c r="BWM21">
        <v>-263.95499999999998</v>
      </c>
      <c r="BWN21">
        <v>-263.74400000000003</v>
      </c>
      <c r="BWO21">
        <v>-263.65300000000002</v>
      </c>
      <c r="BWP21">
        <v>-263.73700000000002</v>
      </c>
      <c r="BWQ21">
        <v>-264.03699999999998</v>
      </c>
      <c r="BWR21">
        <v>-263.86</v>
      </c>
      <c r="BWS21">
        <v>-263.84800000000001</v>
      </c>
      <c r="BWT21">
        <v>-263.87200000000001</v>
      </c>
      <c r="BWU21">
        <v>-263.80200000000002</v>
      </c>
      <c r="BWV21">
        <v>-263.88099999999997</v>
      </c>
      <c r="BWW21">
        <v>-263.84100000000001</v>
      </c>
      <c r="BWX21">
        <v>-262.77199999999999</v>
      </c>
      <c r="BWY21">
        <v>-263.93700000000001</v>
      </c>
      <c r="BWZ21">
        <v>-263.75900000000001</v>
      </c>
      <c r="BXA21">
        <v>-265.185</v>
      </c>
      <c r="BXB21">
        <v>-264.59100000000001</v>
      </c>
      <c r="BXC21">
        <v>-265.06599999999997</v>
      </c>
      <c r="BXD21">
        <v>-265.21499999999997</v>
      </c>
      <c r="BXE21">
        <v>-265.25599999999997</v>
      </c>
      <c r="BXF21">
        <v>-265.35399999999998</v>
      </c>
      <c r="BXG21">
        <v>-265.358</v>
      </c>
      <c r="BXH21">
        <v>-265.38099999999997</v>
      </c>
      <c r="BXI21">
        <v>-265.26499999999999</v>
      </c>
      <c r="BXJ21">
        <v>-265.29399999999998</v>
      </c>
      <c r="BXK21">
        <v>-266.34800000000001</v>
      </c>
      <c r="BXL21">
        <v>-265.29300000000001</v>
      </c>
      <c r="BXM21">
        <v>-265.40800000000002</v>
      </c>
      <c r="BXN21">
        <v>-265.38200000000001</v>
      </c>
      <c r="BXO21">
        <v>-265.495</v>
      </c>
      <c r="BXP21">
        <v>-265.45800000000003</v>
      </c>
      <c r="BXQ21">
        <v>-265.30799999999999</v>
      </c>
      <c r="BXR21">
        <v>-265.29000000000002</v>
      </c>
      <c r="BXS21">
        <v>-265.34899999999999</v>
      </c>
      <c r="BXT21">
        <v>-265.22699999999998</v>
      </c>
      <c r="BXU21">
        <v>-265.351</v>
      </c>
      <c r="BXV21">
        <v>-265.28500000000003</v>
      </c>
      <c r="BXW21">
        <v>-265.10000000000002</v>
      </c>
      <c r="BXX21">
        <v>-265.38799999999998</v>
      </c>
      <c r="BXY21">
        <v>-265.29599999999999</v>
      </c>
      <c r="BXZ21">
        <v>-265.36399999999998</v>
      </c>
      <c r="BYA21">
        <v>-265.43200000000002</v>
      </c>
      <c r="BYB21">
        <v>-265.48200000000003</v>
      </c>
      <c r="BYC21">
        <v>-265.30200000000002</v>
      </c>
      <c r="BYD21">
        <v>-265.48200000000003</v>
      </c>
      <c r="BYE21">
        <v>-265.28500000000003</v>
      </c>
      <c r="BYF21">
        <v>-264.62</v>
      </c>
      <c r="BYG21">
        <v>-265.447</v>
      </c>
      <c r="BYH21">
        <v>-266.32799999999997</v>
      </c>
      <c r="BYI21">
        <v>-265.49400000000003</v>
      </c>
      <c r="BYJ21">
        <v>-265.46600000000001</v>
      </c>
      <c r="BYK21">
        <v>-265.483</v>
      </c>
      <c r="BYL21">
        <v>-265.39800000000002</v>
      </c>
      <c r="BYM21">
        <v>-265.26799999999997</v>
      </c>
      <c r="BYN21">
        <v>-264.92399999999998</v>
      </c>
      <c r="BYO21">
        <v>-265.40199999999999</v>
      </c>
      <c r="BYP21">
        <v>-265.40699999999998</v>
      </c>
      <c r="BYQ21">
        <v>-264.69400000000002</v>
      </c>
      <c r="BYR21">
        <v>-265.36900000000003</v>
      </c>
      <c r="BYS21">
        <v>-265.25599999999997</v>
      </c>
      <c r="BYT21">
        <v>-265.34899999999999</v>
      </c>
      <c r="BYU21">
        <v>-266.19099999999997</v>
      </c>
      <c r="BYV21">
        <v>-265.47500000000002</v>
      </c>
      <c r="BYW21">
        <v>-265.37</v>
      </c>
      <c r="BYX21">
        <v>-265.02</v>
      </c>
      <c r="BYY21">
        <v>-265.33100000000002</v>
      </c>
      <c r="BYZ21">
        <v>-267.28100000000001</v>
      </c>
      <c r="BZA21">
        <v>-267.42899999999997</v>
      </c>
      <c r="BZB21">
        <v>-266.60899999999998</v>
      </c>
      <c r="BZC21">
        <v>-268.10599999999999</v>
      </c>
      <c r="BZD21">
        <v>-268.27300000000002</v>
      </c>
      <c r="BZE21">
        <v>-268.22699999999998</v>
      </c>
      <c r="BZF21">
        <v>-267.108</v>
      </c>
      <c r="BZG21">
        <v>-268.21499999999997</v>
      </c>
      <c r="BZH21">
        <v>-268.108</v>
      </c>
      <c r="BZI21">
        <v>-268.03800000000001</v>
      </c>
      <c r="BZJ21">
        <v>-267.988</v>
      </c>
      <c r="BZK21">
        <v>-267.06700000000001</v>
      </c>
      <c r="BZL21">
        <v>-267.20299999999997</v>
      </c>
      <c r="BZM21">
        <v>-268.14400000000001</v>
      </c>
      <c r="BZN21">
        <v>-268.09800000000001</v>
      </c>
      <c r="BZO21">
        <v>-266.69799999999998</v>
      </c>
      <c r="BZP21">
        <v>-268.09800000000001</v>
      </c>
      <c r="BZQ21">
        <v>-267.12900000000002</v>
      </c>
      <c r="BZR21">
        <v>-267.733</v>
      </c>
      <c r="BZS21">
        <v>-268.06799999999998</v>
      </c>
      <c r="BZT21">
        <v>-268.22000000000003</v>
      </c>
      <c r="BZU21">
        <v>-267.01</v>
      </c>
      <c r="BZV21">
        <v>-268.20600000000002</v>
      </c>
      <c r="BZW21">
        <v>-267.721</v>
      </c>
      <c r="BZX21">
        <v>-267.90600000000001</v>
      </c>
      <c r="BZY21">
        <v>-267.19</v>
      </c>
      <c r="BZZ21">
        <v>-268.11099999999999</v>
      </c>
      <c r="CAA21">
        <v>-267.91500000000002</v>
      </c>
      <c r="CAB21">
        <v>-267.03800000000001</v>
      </c>
      <c r="CAC21">
        <v>-268.19499999999999</v>
      </c>
      <c r="CAD21">
        <v>-267.18900000000002</v>
      </c>
      <c r="CAE21">
        <v>-267.17500000000001</v>
      </c>
      <c r="CAF21">
        <v>-268.22199999999998</v>
      </c>
      <c r="CAG21">
        <v>-263.20600000000002</v>
      </c>
      <c r="CAH21">
        <v>-267.20299999999997</v>
      </c>
      <c r="CAI21">
        <v>-267.95800000000003</v>
      </c>
      <c r="CAJ21">
        <v>-268.04700000000003</v>
      </c>
      <c r="CAK21">
        <v>-267.86200000000002</v>
      </c>
      <c r="CAL21">
        <v>-268.07100000000003</v>
      </c>
      <c r="CAM21">
        <v>-267.10399999999998</v>
      </c>
      <c r="CAN21">
        <v>-267.21499999999997</v>
      </c>
      <c r="CAO21">
        <v>-268.15199999999999</v>
      </c>
      <c r="CAP21">
        <v>-267.77199999999999</v>
      </c>
      <c r="CAQ21">
        <v>-268.08600000000001</v>
      </c>
      <c r="CAR21">
        <v>-267.80700000000002</v>
      </c>
      <c r="CAS21">
        <v>-268.23200000000003</v>
      </c>
      <c r="CAT21">
        <v>-268.238</v>
      </c>
      <c r="CAU21">
        <v>-268.32900000000001</v>
      </c>
      <c r="CAV21">
        <v>-268.19099999999997</v>
      </c>
      <c r="CAW21">
        <v>-271.279</v>
      </c>
      <c r="CAX21">
        <v>-276.29199999999997</v>
      </c>
      <c r="CAY21">
        <v>-269.84899999999999</v>
      </c>
      <c r="CAZ21">
        <v>-270.97899999999998</v>
      </c>
      <c r="CBA21">
        <v>-271.06099999999998</v>
      </c>
      <c r="CBB21">
        <v>-270.02699999999999</v>
      </c>
      <c r="CBC21">
        <v>-270.68799999999999</v>
      </c>
      <c r="CBD21">
        <v>-270.98</v>
      </c>
      <c r="CBE21">
        <v>-270.214</v>
      </c>
      <c r="CBF21">
        <v>-270.09899999999999</v>
      </c>
      <c r="CBG21">
        <v>-270.685</v>
      </c>
      <c r="CBH21">
        <v>-275.084</v>
      </c>
      <c r="CBI21">
        <v>-270.07499999999999</v>
      </c>
      <c r="CBJ21">
        <v>-271.245</v>
      </c>
      <c r="CBK21">
        <v>-271.09699999999998</v>
      </c>
      <c r="CBL21">
        <v>-270.47000000000003</v>
      </c>
      <c r="CBM21">
        <v>-271.05799999999999</v>
      </c>
      <c r="CBN21">
        <v>-270.666</v>
      </c>
      <c r="CBO21">
        <v>-270.07600000000002</v>
      </c>
      <c r="CBP21">
        <v>-269.16899999999998</v>
      </c>
      <c r="CBQ21">
        <v>-271.18200000000002</v>
      </c>
      <c r="CBR21">
        <v>-271.03800000000001</v>
      </c>
      <c r="CBS21">
        <v>-265.04300000000001</v>
      </c>
      <c r="CBT21">
        <v>-270.34699999999998</v>
      </c>
      <c r="CBU21">
        <v>-268.71300000000002</v>
      </c>
      <c r="CBV21">
        <v>-271.00299999999999</v>
      </c>
      <c r="CBW21">
        <v>-270.08100000000002</v>
      </c>
      <c r="CBX21">
        <v>-270.19799999999998</v>
      </c>
      <c r="CBY21">
        <v>-269.99900000000002</v>
      </c>
      <c r="CBZ21">
        <v>-270.63600000000002</v>
      </c>
      <c r="CCA21">
        <v>-271.178</v>
      </c>
      <c r="CCB21">
        <v>-271.26499999999999</v>
      </c>
      <c r="CCC21">
        <v>-264.13900000000001</v>
      </c>
      <c r="CCD21">
        <v>-270.11799999999999</v>
      </c>
      <c r="CCE21">
        <v>-270.25599999999997</v>
      </c>
      <c r="CCF21">
        <v>-270.14299999999997</v>
      </c>
      <c r="CCG21">
        <v>-271.14600000000002</v>
      </c>
      <c r="CCH21">
        <v>-270.971</v>
      </c>
      <c r="CCI21">
        <v>-271.21800000000002</v>
      </c>
      <c r="CCJ21">
        <v>-271.125</v>
      </c>
      <c r="CCK21">
        <v>-269.99700000000001</v>
      </c>
      <c r="CCL21">
        <v>-271.01900000000001</v>
      </c>
      <c r="CCM21">
        <v>-271.08</v>
      </c>
      <c r="CCN21">
        <v>-269.2</v>
      </c>
      <c r="CCO21">
        <v>-270.21699999999998</v>
      </c>
      <c r="CCP21">
        <v>-271.04700000000003</v>
      </c>
      <c r="CCQ21">
        <v>-270.06799999999998</v>
      </c>
      <c r="CCR21">
        <v>-270.298</v>
      </c>
      <c r="CCS21">
        <v>-271.15300000000002</v>
      </c>
      <c r="CCT21">
        <v>-271.17099999999999</v>
      </c>
      <c r="CCU21">
        <v>-271.06900000000002</v>
      </c>
      <c r="CCV21">
        <v>-273.59899999999999</v>
      </c>
      <c r="CCW21">
        <v>-272.06700000000001</v>
      </c>
      <c r="CCX21">
        <v>-274.584</v>
      </c>
      <c r="CCY21">
        <v>-270.66500000000002</v>
      </c>
      <c r="CCZ21">
        <v>-272.92</v>
      </c>
      <c r="CDA21">
        <v>-273.14</v>
      </c>
      <c r="CDB21">
        <v>-272.12</v>
      </c>
      <c r="CDC21">
        <v>-273.31700000000001</v>
      </c>
      <c r="CDD21">
        <v>-269.15699999999998</v>
      </c>
      <c r="CDE21">
        <v>-272.21699999999998</v>
      </c>
      <c r="CDF21">
        <v>-273.27699999999999</v>
      </c>
      <c r="CDG21">
        <v>-274.173</v>
      </c>
      <c r="CDH21">
        <v>-273.24700000000001</v>
      </c>
      <c r="CDI21">
        <v>-274.274</v>
      </c>
      <c r="CDJ21">
        <v>-270.072</v>
      </c>
      <c r="CDK21">
        <v>-275.37299999999999</v>
      </c>
      <c r="CDL21">
        <v>-276.30599999999998</v>
      </c>
      <c r="CDM21">
        <v>-269.23</v>
      </c>
      <c r="CDN21">
        <v>-273.33800000000002</v>
      </c>
      <c r="CDO21">
        <v>-276.291</v>
      </c>
      <c r="CDP21">
        <v>-271.17599999999999</v>
      </c>
      <c r="CDQ21">
        <v>-275.25099999999998</v>
      </c>
      <c r="CDR21">
        <v>-274.23500000000001</v>
      </c>
      <c r="CDS21">
        <v>-272.08199999999999</v>
      </c>
      <c r="CDT21">
        <v>-274.27600000000001</v>
      </c>
      <c r="CDU21">
        <v>159.76900000000001</v>
      </c>
      <c r="CDV21">
        <v>-273.245</v>
      </c>
      <c r="CDW21">
        <v>-274.28699999999998</v>
      </c>
      <c r="CDX21">
        <v>-272.37099999999998</v>
      </c>
      <c r="CDY21">
        <v>-277.34699999999998</v>
      </c>
      <c r="CDZ21">
        <v>-274.18599999999998</v>
      </c>
      <c r="CEA21">
        <v>-275.339</v>
      </c>
      <c r="CEB21">
        <v>-271.30599999999998</v>
      </c>
      <c r="CEC21">
        <v>-276.43099999999998</v>
      </c>
      <c r="CED21">
        <v>-277.01299999999998</v>
      </c>
      <c r="CEE21">
        <v>-274.18099999999998</v>
      </c>
      <c r="CEF21">
        <v>-277.17099999999999</v>
      </c>
      <c r="CEG21">
        <v>-272.37900000000002</v>
      </c>
      <c r="CEH21">
        <v>-275.404</v>
      </c>
      <c r="CEI21">
        <v>-275.37900000000002</v>
      </c>
      <c r="CEJ21">
        <v>-271.39999999999998</v>
      </c>
      <c r="CEK21">
        <v>-273.85700000000003</v>
      </c>
      <c r="CEL21">
        <v>-272.36799999999999</v>
      </c>
      <c r="CEM21">
        <v>-273.31900000000002</v>
      </c>
      <c r="CEN21">
        <v>-274.29199999999997</v>
      </c>
      <c r="CEO21">
        <v>-271.42</v>
      </c>
      <c r="CEP21">
        <v>-272.20299999999997</v>
      </c>
      <c r="CEQ21">
        <v>-267.34399999999999</v>
      </c>
      <c r="CER21">
        <v>-273.38</v>
      </c>
      <c r="CES21">
        <v>-278.41500000000002</v>
      </c>
      <c r="CET21">
        <v>-275.262</v>
      </c>
      <c r="CEU21">
        <v>-274.38600000000002</v>
      </c>
      <c r="CEV21">
        <v>-275.20800000000003</v>
      </c>
      <c r="CEW21">
        <v>-276.80700000000002</v>
      </c>
      <c r="CEX21">
        <v>-268.61900000000003</v>
      </c>
      <c r="CEY21">
        <v>-276.46499999999997</v>
      </c>
      <c r="CEZ21">
        <v>157.328</v>
      </c>
      <c r="CFA21">
        <v>-275.67</v>
      </c>
      <c r="CFB21">
        <v>-272.702</v>
      </c>
      <c r="CFC21">
        <v>-275.64800000000002</v>
      </c>
      <c r="CFD21">
        <v>319.59500000000003</v>
      </c>
      <c r="CFE21">
        <v>-274.65699999999998</v>
      </c>
      <c r="CFF21">
        <v>-272.608</v>
      </c>
      <c r="CFG21">
        <v>-274.71800000000002</v>
      </c>
      <c r="CFH21">
        <v>-275.75799999999998</v>
      </c>
      <c r="CFI21">
        <v>-275.73599999999999</v>
      </c>
      <c r="CFJ21">
        <v>-273.642</v>
      </c>
      <c r="CFK21">
        <v>-274.81299999999999</v>
      </c>
      <c r="CFL21">
        <v>319.09100000000001</v>
      </c>
      <c r="CFM21">
        <v>-274.81200000000001</v>
      </c>
      <c r="CFN21">
        <v>-274.62</v>
      </c>
      <c r="CFO21">
        <v>-273.69799999999998</v>
      </c>
      <c r="CFP21">
        <v>319.32600000000002</v>
      </c>
      <c r="CFQ21">
        <v>-272.65499999999997</v>
      </c>
      <c r="CFR21">
        <v>-274.7</v>
      </c>
      <c r="CFS21">
        <v>-274.697</v>
      </c>
      <c r="CFT21">
        <v>-274.81700000000001</v>
      </c>
      <c r="CFU21">
        <v>-276.76499999999999</v>
      </c>
      <c r="CFV21">
        <v>157.36500000000001</v>
      </c>
      <c r="CFW21">
        <v>-274.63299999999998</v>
      </c>
      <c r="CFX21">
        <v>-274.649</v>
      </c>
      <c r="CFY21">
        <v>319.67099999999999</v>
      </c>
      <c r="CFZ21">
        <v>319.63499999999999</v>
      </c>
      <c r="CGA21">
        <v>-272.69499999999999</v>
      </c>
      <c r="CGB21">
        <v>157.352</v>
      </c>
      <c r="CGC21">
        <v>319.649</v>
      </c>
      <c r="CGD21">
        <v>-274.60599999999999</v>
      </c>
      <c r="CGE21">
        <v>319.85199999999998</v>
      </c>
      <c r="CGF21">
        <v>-274.73</v>
      </c>
      <c r="CGG21">
        <v>-274.72300000000001</v>
      </c>
      <c r="CGH21">
        <v>319.85199999999998</v>
      </c>
      <c r="CGI21">
        <v>-273.58699999999999</v>
      </c>
      <c r="CGJ21">
        <v>319.90499999999997</v>
      </c>
      <c r="CGK21">
        <v>-270.673</v>
      </c>
      <c r="CGL21">
        <v>-275.71699999999998</v>
      </c>
      <c r="CGM21">
        <v>319.86900000000003</v>
      </c>
      <c r="CGN21">
        <v>-276.80399999999997</v>
      </c>
      <c r="CGO21">
        <v>-274.69299999999998</v>
      </c>
      <c r="CGP21">
        <v>-275.89499999999998</v>
      </c>
      <c r="CGQ21">
        <v>-272.72699999999998</v>
      </c>
    </row>
    <row r="22" spans="1:2227" x14ac:dyDescent="0.2">
      <c r="A22">
        <v>-274</v>
      </c>
      <c r="B22">
        <v>-235</v>
      </c>
      <c r="C22">
        <v>-247</v>
      </c>
      <c r="D22">
        <v>-257</v>
      </c>
      <c r="E22">
        <v>-266</v>
      </c>
      <c r="F22">
        <v>-266</v>
      </c>
      <c r="G22">
        <v>-269</v>
      </c>
      <c r="H22">
        <v>-273</v>
      </c>
      <c r="I22">
        <v>-271</v>
      </c>
      <c r="J22">
        <v>-272</v>
      </c>
      <c r="K22">
        <v>-271</v>
      </c>
      <c r="L22">
        <v>-270</v>
      </c>
      <c r="M22">
        <v>-270</v>
      </c>
      <c r="N22">
        <v>-271</v>
      </c>
      <c r="O22">
        <v>-271</v>
      </c>
      <c r="P22">
        <v>-271</v>
      </c>
      <c r="Q22">
        <v>-271</v>
      </c>
      <c r="R22">
        <v>-271</v>
      </c>
      <c r="S22">
        <v>-271</v>
      </c>
      <c r="T22">
        <v>-271</v>
      </c>
      <c r="U22">
        <v>-271</v>
      </c>
      <c r="V22">
        <v>-271</v>
      </c>
      <c r="W22">
        <v>-271</v>
      </c>
      <c r="X22">
        <v>-271</v>
      </c>
      <c r="Y22">
        <v>-271</v>
      </c>
      <c r="Z22">
        <v>-272</v>
      </c>
      <c r="AA22">
        <v>-272</v>
      </c>
      <c r="AB22">
        <v>-250</v>
      </c>
      <c r="AC22">
        <v>-252</v>
      </c>
      <c r="AD22">
        <v>-254</v>
      </c>
      <c r="AE22">
        <v>-259</v>
      </c>
      <c r="AF22">
        <v>-257</v>
      </c>
      <c r="AG22">
        <v>-257</v>
      </c>
      <c r="AH22">
        <v>-259</v>
      </c>
      <c r="AI22">
        <v>-258</v>
      </c>
      <c r="AJ22">
        <v>-258</v>
      </c>
      <c r="AK22">
        <v>-259</v>
      </c>
      <c r="AL22">
        <v>-259</v>
      </c>
      <c r="AM22">
        <v>-258</v>
      </c>
      <c r="AN22">
        <v>-258</v>
      </c>
      <c r="AO22">
        <v>-258</v>
      </c>
      <c r="AP22">
        <v>-259</v>
      </c>
      <c r="AQ22">
        <v>-259</v>
      </c>
      <c r="AR22">
        <v>-258</v>
      </c>
      <c r="AS22">
        <v>-258</v>
      </c>
      <c r="AT22">
        <v>-259</v>
      </c>
      <c r="AU22">
        <v>-259</v>
      </c>
      <c r="AV22">
        <v>-259</v>
      </c>
      <c r="AW22">
        <v>-259</v>
      </c>
      <c r="AX22">
        <v>-259</v>
      </c>
      <c r="AY22">
        <v>-259</v>
      </c>
      <c r="AZ22">
        <v>-259</v>
      </c>
      <c r="BA22">
        <v>-259</v>
      </c>
      <c r="BB22">
        <v>-259</v>
      </c>
      <c r="BC22">
        <v>-259</v>
      </c>
      <c r="BD22">
        <v>-259</v>
      </c>
      <c r="BE22">
        <v>-259</v>
      </c>
      <c r="BF22">
        <v>-259</v>
      </c>
      <c r="BG22">
        <v>-259</v>
      </c>
      <c r="BH22">
        <v>-259</v>
      </c>
      <c r="BI22">
        <v>-259</v>
      </c>
      <c r="BJ22">
        <v>-259</v>
      </c>
      <c r="BK22">
        <v>-259</v>
      </c>
      <c r="BL22">
        <v>-259</v>
      </c>
      <c r="BM22">
        <v>-259</v>
      </c>
      <c r="BN22">
        <v>-259</v>
      </c>
      <c r="BO22">
        <v>-259</v>
      </c>
      <c r="BP22">
        <v>-259</v>
      </c>
      <c r="BQ22">
        <v>-259</v>
      </c>
      <c r="BR22">
        <v>-259</v>
      </c>
      <c r="BS22">
        <v>-259</v>
      </c>
      <c r="BT22">
        <v>-259</v>
      </c>
      <c r="BU22">
        <v>-259</v>
      </c>
      <c r="BV22">
        <v>-259</v>
      </c>
      <c r="BW22">
        <v>-259</v>
      </c>
      <c r="BX22">
        <v>-260</v>
      </c>
      <c r="BY22">
        <v>-245</v>
      </c>
      <c r="BZ22">
        <v>-245</v>
      </c>
      <c r="CA22">
        <v>-244</v>
      </c>
      <c r="CB22">
        <v>-245</v>
      </c>
      <c r="CC22">
        <v>-246</v>
      </c>
      <c r="CD22">
        <v>-247</v>
      </c>
      <c r="CE22">
        <v>-247</v>
      </c>
      <c r="CF22">
        <v>-246</v>
      </c>
      <c r="CG22">
        <v>-246</v>
      </c>
      <c r="CH22">
        <v>-246</v>
      </c>
      <c r="CI22">
        <v>-246</v>
      </c>
      <c r="CJ22">
        <v>-246</v>
      </c>
      <c r="CK22">
        <v>-246</v>
      </c>
      <c r="CL22">
        <v>-246</v>
      </c>
      <c r="CM22">
        <v>-246</v>
      </c>
      <c r="CN22">
        <v>-246</v>
      </c>
      <c r="CO22">
        <v>-246</v>
      </c>
      <c r="CP22">
        <v>-246</v>
      </c>
      <c r="CQ22">
        <v>-246</v>
      </c>
      <c r="CR22">
        <v>-246</v>
      </c>
      <c r="CS22">
        <v>-245</v>
      </c>
      <c r="CT22">
        <v>-246</v>
      </c>
      <c r="CU22">
        <v>-245</v>
      </c>
      <c r="CV22">
        <v>-245</v>
      </c>
      <c r="CW22">
        <v>-246</v>
      </c>
      <c r="CX22">
        <v>-246</v>
      </c>
      <c r="CY22">
        <v>-245</v>
      </c>
      <c r="CZ22">
        <v>-246</v>
      </c>
      <c r="DA22">
        <v>-246</v>
      </c>
      <c r="DB22">
        <v>-246</v>
      </c>
      <c r="DC22">
        <v>-245</v>
      </c>
      <c r="DD22">
        <v>-245</v>
      </c>
      <c r="DE22">
        <v>-245</v>
      </c>
      <c r="DF22">
        <v>-246</v>
      </c>
      <c r="DG22">
        <v>-246</v>
      </c>
      <c r="DH22">
        <v>-246</v>
      </c>
      <c r="DI22">
        <v>-246</v>
      </c>
      <c r="DJ22">
        <v>-246</v>
      </c>
      <c r="DK22">
        <v>-245</v>
      </c>
      <c r="DL22">
        <v>-246</v>
      </c>
      <c r="DM22">
        <v>-246</v>
      </c>
      <c r="DN22">
        <v>-246</v>
      </c>
      <c r="DO22">
        <v>-246</v>
      </c>
      <c r="DP22">
        <v>-246</v>
      </c>
      <c r="DQ22">
        <v>-246</v>
      </c>
      <c r="DR22">
        <v>-246</v>
      </c>
      <c r="DS22">
        <v>-246</v>
      </c>
      <c r="DT22">
        <v>-246</v>
      </c>
      <c r="DU22">
        <v>-246</v>
      </c>
      <c r="DV22">
        <v>-246</v>
      </c>
      <c r="DW22">
        <v>-246</v>
      </c>
      <c r="DX22">
        <v>-228</v>
      </c>
      <c r="DY22">
        <v>-227</v>
      </c>
      <c r="DZ22">
        <v>-234</v>
      </c>
      <c r="EA22">
        <v>-232</v>
      </c>
      <c r="EB22">
        <v>-232</v>
      </c>
      <c r="EC22">
        <v>-232</v>
      </c>
      <c r="ED22">
        <v>-232</v>
      </c>
      <c r="EE22">
        <v>-232</v>
      </c>
      <c r="EF22">
        <v>-232</v>
      </c>
      <c r="EG22">
        <v>-233</v>
      </c>
      <c r="EH22">
        <v>-232</v>
      </c>
      <c r="EI22">
        <v>-232</v>
      </c>
      <c r="EJ22">
        <v>-232</v>
      </c>
      <c r="EK22">
        <v>-232</v>
      </c>
      <c r="EL22">
        <v>-232</v>
      </c>
      <c r="EM22">
        <v>-232</v>
      </c>
      <c r="EN22">
        <v>-219</v>
      </c>
      <c r="EO22">
        <v>-232</v>
      </c>
      <c r="EP22">
        <v>-232</v>
      </c>
      <c r="EQ22">
        <v>-232</v>
      </c>
      <c r="ER22">
        <v>-232</v>
      </c>
      <c r="ES22">
        <v>-232</v>
      </c>
      <c r="ET22">
        <v>-232</v>
      </c>
      <c r="EU22">
        <v>-232</v>
      </c>
      <c r="EV22">
        <v>-232</v>
      </c>
      <c r="EW22">
        <v>-232</v>
      </c>
      <c r="EX22">
        <v>-232</v>
      </c>
      <c r="EY22">
        <v>-232</v>
      </c>
      <c r="EZ22">
        <v>-232</v>
      </c>
      <c r="FA22">
        <v>-232</v>
      </c>
      <c r="FB22">
        <v>-232</v>
      </c>
      <c r="FC22">
        <v>-232</v>
      </c>
      <c r="FD22">
        <v>-232</v>
      </c>
      <c r="FE22">
        <v>-232</v>
      </c>
      <c r="FF22">
        <v>-232</v>
      </c>
      <c r="FG22">
        <v>-232</v>
      </c>
      <c r="FH22">
        <v>-232</v>
      </c>
      <c r="FI22">
        <v>-232</v>
      </c>
      <c r="FJ22">
        <v>-232</v>
      </c>
      <c r="FK22">
        <v>-232</v>
      </c>
      <c r="FL22">
        <v>-232</v>
      </c>
      <c r="FM22">
        <v>-232</v>
      </c>
      <c r="FN22">
        <v>-232</v>
      </c>
      <c r="FO22">
        <v>-232</v>
      </c>
      <c r="FP22">
        <v>-232</v>
      </c>
      <c r="FQ22">
        <v>-232</v>
      </c>
      <c r="FR22">
        <v>-232</v>
      </c>
      <c r="FS22">
        <v>-232</v>
      </c>
      <c r="FT22">
        <v>-232</v>
      </c>
      <c r="FU22">
        <v>-211</v>
      </c>
      <c r="FV22">
        <v>-215</v>
      </c>
      <c r="FW22">
        <v>-215</v>
      </c>
      <c r="FX22">
        <v>-216</v>
      </c>
      <c r="FY22">
        <v>-217</v>
      </c>
      <c r="FZ22">
        <v>-217</v>
      </c>
      <c r="GA22">
        <v>-217</v>
      </c>
      <c r="GB22">
        <v>-217</v>
      </c>
      <c r="GC22">
        <v>-218</v>
      </c>
      <c r="GD22">
        <v>-218</v>
      </c>
      <c r="GE22">
        <v>-218</v>
      </c>
      <c r="GF22">
        <v>-218</v>
      </c>
      <c r="GG22">
        <v>-218</v>
      </c>
      <c r="GH22">
        <v>-218</v>
      </c>
      <c r="GI22">
        <v>-218</v>
      </c>
      <c r="GJ22">
        <v>-218</v>
      </c>
      <c r="GK22">
        <v>-218</v>
      </c>
      <c r="GL22">
        <v>-218</v>
      </c>
      <c r="GM22">
        <v>-218</v>
      </c>
      <c r="GN22">
        <v>-218</v>
      </c>
      <c r="GO22">
        <v>-218</v>
      </c>
      <c r="GP22">
        <v>-218</v>
      </c>
      <c r="GQ22">
        <v>-218</v>
      </c>
      <c r="GR22">
        <v>-218</v>
      </c>
      <c r="GS22">
        <v>-218</v>
      </c>
      <c r="GT22">
        <v>-218</v>
      </c>
      <c r="GU22">
        <v>-218</v>
      </c>
      <c r="GV22">
        <v>-218</v>
      </c>
      <c r="GW22">
        <v>-218</v>
      </c>
      <c r="GX22">
        <v>-218</v>
      </c>
      <c r="GY22">
        <v>-218</v>
      </c>
      <c r="GZ22">
        <v>-218</v>
      </c>
      <c r="HA22">
        <v>-218</v>
      </c>
      <c r="HB22">
        <v>-218</v>
      </c>
      <c r="HC22">
        <v>-218</v>
      </c>
      <c r="HD22">
        <v>-218</v>
      </c>
      <c r="HE22">
        <v>-218</v>
      </c>
      <c r="HF22">
        <v>-218</v>
      </c>
      <c r="HG22">
        <v>-218</v>
      </c>
      <c r="HH22">
        <v>-218</v>
      </c>
      <c r="HI22">
        <v>-218</v>
      </c>
      <c r="HJ22">
        <v>-218</v>
      </c>
      <c r="HK22">
        <v>-218</v>
      </c>
      <c r="HL22">
        <v>-218</v>
      </c>
      <c r="HM22">
        <v>-218</v>
      </c>
      <c r="HN22">
        <v>-218</v>
      </c>
      <c r="HO22">
        <v>-218</v>
      </c>
      <c r="HP22">
        <v>-218</v>
      </c>
      <c r="HQ22">
        <v>-218</v>
      </c>
      <c r="HR22">
        <v>-218</v>
      </c>
      <c r="HS22">
        <v>-218</v>
      </c>
      <c r="HT22">
        <v>-196</v>
      </c>
      <c r="HU22">
        <v>-197</v>
      </c>
      <c r="HV22">
        <v>-199</v>
      </c>
      <c r="HW22">
        <v>-200</v>
      </c>
      <c r="HX22">
        <v>-206</v>
      </c>
      <c r="HY22">
        <v>-205</v>
      </c>
      <c r="HZ22">
        <v>-204</v>
      </c>
      <c r="IA22">
        <v>-204</v>
      </c>
      <c r="IB22">
        <v>-203</v>
      </c>
      <c r="IC22">
        <v>-204</v>
      </c>
      <c r="ID22">
        <v>-203</v>
      </c>
      <c r="IE22">
        <v>-203</v>
      </c>
      <c r="IF22">
        <v>-203</v>
      </c>
      <c r="IG22">
        <v>-203</v>
      </c>
      <c r="IH22">
        <v>-203</v>
      </c>
      <c r="II22">
        <v>-203</v>
      </c>
      <c r="IJ22">
        <v>-203</v>
      </c>
      <c r="IK22">
        <v>-203</v>
      </c>
      <c r="IL22">
        <v>-203</v>
      </c>
      <c r="IM22">
        <v>-203</v>
      </c>
      <c r="IN22">
        <v>-203</v>
      </c>
      <c r="IO22">
        <v>-203</v>
      </c>
      <c r="IP22">
        <v>-203</v>
      </c>
      <c r="IQ22">
        <v>-203</v>
      </c>
      <c r="IR22">
        <v>-203</v>
      </c>
      <c r="IS22">
        <v>-203</v>
      </c>
      <c r="IT22">
        <v>-203</v>
      </c>
      <c r="IU22">
        <v>-203</v>
      </c>
      <c r="IV22">
        <v>-203</v>
      </c>
      <c r="IW22">
        <v>-203</v>
      </c>
      <c r="IX22">
        <v>-203</v>
      </c>
      <c r="IY22">
        <v>-203</v>
      </c>
      <c r="IZ22">
        <v>-203</v>
      </c>
      <c r="JA22">
        <v>-203</v>
      </c>
      <c r="JB22">
        <v>-203</v>
      </c>
      <c r="JC22">
        <v>-203</v>
      </c>
      <c r="JD22">
        <v>-203</v>
      </c>
      <c r="JE22">
        <v>-203</v>
      </c>
      <c r="JF22">
        <v>-203</v>
      </c>
      <c r="JG22">
        <v>-203</v>
      </c>
      <c r="JH22">
        <v>-203</v>
      </c>
      <c r="JI22">
        <v>-203</v>
      </c>
      <c r="JJ22">
        <v>-203</v>
      </c>
      <c r="JK22">
        <v>-203</v>
      </c>
      <c r="JL22">
        <v>-203</v>
      </c>
      <c r="JM22">
        <v>-203</v>
      </c>
      <c r="JN22">
        <v>-203</v>
      </c>
      <c r="JO22">
        <v>-203</v>
      </c>
      <c r="JP22">
        <v>-203</v>
      </c>
      <c r="JQ22">
        <v>-190</v>
      </c>
      <c r="JR22">
        <v>-187</v>
      </c>
      <c r="JS22">
        <v>-186</v>
      </c>
      <c r="JT22">
        <v>-185</v>
      </c>
      <c r="JU22">
        <v>-186</v>
      </c>
      <c r="JV22">
        <v>-187</v>
      </c>
      <c r="JW22">
        <v>-187</v>
      </c>
      <c r="JX22">
        <v>-187</v>
      </c>
      <c r="JY22">
        <v>-187</v>
      </c>
      <c r="JZ22">
        <v>-187</v>
      </c>
      <c r="KA22">
        <v>-187</v>
      </c>
      <c r="KB22">
        <v>-187</v>
      </c>
      <c r="KC22">
        <v>-187</v>
      </c>
      <c r="KD22">
        <v>-187</v>
      </c>
      <c r="KE22">
        <v>-187</v>
      </c>
      <c r="KF22">
        <v>-187</v>
      </c>
      <c r="KG22">
        <v>-187</v>
      </c>
      <c r="KH22">
        <v>-187</v>
      </c>
      <c r="KI22">
        <v>-187</v>
      </c>
      <c r="KJ22">
        <v>-187</v>
      </c>
      <c r="KK22">
        <v>-187</v>
      </c>
      <c r="KL22">
        <v>-187</v>
      </c>
      <c r="KM22">
        <v>-187</v>
      </c>
      <c r="KN22">
        <v>-187</v>
      </c>
      <c r="KO22">
        <v>-187</v>
      </c>
      <c r="KP22">
        <v>-187</v>
      </c>
      <c r="KQ22">
        <v>-187</v>
      </c>
      <c r="KR22">
        <v>-187</v>
      </c>
      <c r="KS22">
        <v>-187</v>
      </c>
      <c r="KT22">
        <v>-187</v>
      </c>
      <c r="KU22">
        <v>-187</v>
      </c>
      <c r="KV22">
        <v>-187</v>
      </c>
      <c r="KW22">
        <v>-187</v>
      </c>
      <c r="KX22">
        <v>-187</v>
      </c>
      <c r="KY22">
        <v>-187</v>
      </c>
      <c r="KZ22">
        <v>-187</v>
      </c>
      <c r="LA22">
        <v>-187</v>
      </c>
      <c r="LB22">
        <v>-187</v>
      </c>
      <c r="LC22">
        <v>-187</v>
      </c>
      <c r="LD22">
        <v>-187</v>
      </c>
      <c r="LE22">
        <v>-187</v>
      </c>
      <c r="LF22">
        <v>-187</v>
      </c>
      <c r="LG22">
        <v>-187</v>
      </c>
      <c r="LH22">
        <v>-187</v>
      </c>
      <c r="LI22">
        <v>-187</v>
      </c>
      <c r="LJ22">
        <v>-187</v>
      </c>
      <c r="LK22">
        <v>-187</v>
      </c>
      <c r="LL22">
        <v>-187</v>
      </c>
      <c r="LM22">
        <v>-187</v>
      </c>
      <c r="LN22">
        <v>-187</v>
      </c>
      <c r="LO22">
        <v>-187</v>
      </c>
      <c r="LP22">
        <v>-162</v>
      </c>
      <c r="LQ22">
        <v>-165</v>
      </c>
      <c r="LR22">
        <v>-167</v>
      </c>
      <c r="LS22">
        <v>-169</v>
      </c>
      <c r="LT22">
        <v>-171</v>
      </c>
      <c r="LU22">
        <v>-172</v>
      </c>
      <c r="LV22">
        <v>-171</v>
      </c>
      <c r="LW22">
        <v>-171</v>
      </c>
      <c r="LX22">
        <v>-171</v>
      </c>
      <c r="LY22">
        <v>-171</v>
      </c>
      <c r="LZ22">
        <v>-171</v>
      </c>
      <c r="MA22">
        <v>-171</v>
      </c>
      <c r="MB22">
        <v>-171</v>
      </c>
      <c r="MC22">
        <v>-171</v>
      </c>
      <c r="MD22">
        <v>-171</v>
      </c>
      <c r="ME22">
        <v>-171</v>
      </c>
      <c r="MF22">
        <v>-171</v>
      </c>
      <c r="MG22">
        <v>-171</v>
      </c>
      <c r="MH22">
        <v>-171</v>
      </c>
      <c r="MI22">
        <v>-171</v>
      </c>
      <c r="MJ22">
        <v>-171</v>
      </c>
      <c r="MK22">
        <v>-171</v>
      </c>
      <c r="ML22">
        <v>-171</v>
      </c>
      <c r="MM22">
        <v>-171</v>
      </c>
      <c r="MN22">
        <v>-171</v>
      </c>
      <c r="MO22">
        <v>-171</v>
      </c>
      <c r="MP22">
        <v>-171</v>
      </c>
      <c r="MQ22">
        <v>-171</v>
      </c>
      <c r="MR22">
        <v>-171</v>
      </c>
      <c r="MS22">
        <v>-171</v>
      </c>
      <c r="MT22">
        <v>-171</v>
      </c>
      <c r="MU22">
        <v>-171</v>
      </c>
      <c r="MV22">
        <v>-171</v>
      </c>
      <c r="MW22">
        <v>-171</v>
      </c>
      <c r="MX22">
        <v>-171</v>
      </c>
      <c r="MY22">
        <v>-171</v>
      </c>
      <c r="MZ22">
        <v>-171</v>
      </c>
      <c r="NA22">
        <v>-171</v>
      </c>
      <c r="NB22">
        <v>-171</v>
      </c>
      <c r="NC22">
        <v>-171</v>
      </c>
      <c r="ND22">
        <v>-171</v>
      </c>
      <c r="NE22">
        <v>-171</v>
      </c>
      <c r="NF22">
        <v>-171</v>
      </c>
      <c r="NG22">
        <v>-171</v>
      </c>
      <c r="NH22">
        <v>-171</v>
      </c>
      <c r="NI22">
        <v>-171</v>
      </c>
      <c r="NJ22">
        <v>-171</v>
      </c>
      <c r="NK22">
        <v>-171</v>
      </c>
      <c r="NL22">
        <v>-171</v>
      </c>
      <c r="NM22">
        <v>-159</v>
      </c>
      <c r="NN22">
        <v>-153</v>
      </c>
      <c r="NO22">
        <v>-151</v>
      </c>
      <c r="NP22">
        <v>-154</v>
      </c>
      <c r="NQ22">
        <v>-155</v>
      </c>
      <c r="NR22">
        <v>-154</v>
      </c>
      <c r="NS22">
        <v>-155</v>
      </c>
      <c r="NT22">
        <v>-155</v>
      </c>
      <c r="NU22">
        <v>-155</v>
      </c>
      <c r="NV22">
        <v>-155</v>
      </c>
      <c r="NW22">
        <v>-155</v>
      </c>
      <c r="NX22">
        <v>-155</v>
      </c>
      <c r="NY22">
        <v>-155</v>
      </c>
      <c r="NZ22">
        <v>-155</v>
      </c>
      <c r="OA22">
        <v>-155</v>
      </c>
      <c r="OB22">
        <v>-155</v>
      </c>
      <c r="OC22">
        <v>-155</v>
      </c>
      <c r="OD22">
        <v>-155</v>
      </c>
      <c r="OE22">
        <v>-155</v>
      </c>
      <c r="OF22">
        <v>-155</v>
      </c>
      <c r="OG22">
        <v>-155</v>
      </c>
      <c r="OH22">
        <v>-155</v>
      </c>
      <c r="OI22">
        <v>-155</v>
      </c>
      <c r="OJ22">
        <v>-155</v>
      </c>
      <c r="OK22">
        <v>-155</v>
      </c>
      <c r="OL22">
        <v>-155</v>
      </c>
      <c r="OM22">
        <v>-155</v>
      </c>
      <c r="ON22">
        <v>-155</v>
      </c>
      <c r="OO22">
        <v>-155</v>
      </c>
      <c r="OP22">
        <v>-155</v>
      </c>
      <c r="OQ22">
        <v>-155</v>
      </c>
      <c r="OR22">
        <v>-155</v>
      </c>
      <c r="OS22">
        <v>-155</v>
      </c>
      <c r="OT22">
        <v>-154</v>
      </c>
      <c r="OU22">
        <v>-155</v>
      </c>
      <c r="OV22">
        <v>-155</v>
      </c>
      <c r="OW22">
        <v>-155</v>
      </c>
      <c r="OX22">
        <v>-155</v>
      </c>
      <c r="OY22">
        <v>-155</v>
      </c>
      <c r="OZ22">
        <v>-155</v>
      </c>
      <c r="PA22">
        <v>-155</v>
      </c>
      <c r="PB22">
        <v>-155</v>
      </c>
      <c r="PC22">
        <v>-155</v>
      </c>
      <c r="PD22">
        <v>-155</v>
      </c>
      <c r="PE22">
        <v>-154</v>
      </c>
      <c r="PF22">
        <v>-154</v>
      </c>
      <c r="PG22">
        <v>-155</v>
      </c>
      <c r="PH22">
        <v>-155</v>
      </c>
      <c r="PI22">
        <v>-155</v>
      </c>
      <c r="PJ22">
        <v>-155</v>
      </c>
      <c r="PK22">
        <v>-154</v>
      </c>
      <c r="PL22">
        <v>-138</v>
      </c>
      <c r="PM22">
        <v>-136</v>
      </c>
      <c r="PN22">
        <v>-142</v>
      </c>
      <c r="PO22">
        <v>-140</v>
      </c>
      <c r="PP22">
        <v>-141</v>
      </c>
      <c r="PQ22">
        <v>-141</v>
      </c>
      <c r="PR22">
        <v>-140</v>
      </c>
      <c r="PS22">
        <v>-139</v>
      </c>
      <c r="PT22">
        <v>-139</v>
      </c>
      <c r="PU22">
        <v>-139</v>
      </c>
      <c r="PV22">
        <v>-139</v>
      </c>
      <c r="PW22">
        <v>-139</v>
      </c>
      <c r="PX22">
        <v>-139</v>
      </c>
      <c r="PY22">
        <v>-139</v>
      </c>
      <c r="PZ22">
        <v>-138</v>
      </c>
      <c r="QA22">
        <v>-139</v>
      </c>
      <c r="QB22">
        <v>-139</v>
      </c>
      <c r="QC22">
        <v>-139</v>
      </c>
      <c r="QD22">
        <v>-139</v>
      </c>
      <c r="QE22">
        <v>-138</v>
      </c>
      <c r="QF22">
        <v>-139</v>
      </c>
      <c r="QG22">
        <v>-138</v>
      </c>
      <c r="QH22">
        <v>-138</v>
      </c>
      <c r="QI22">
        <v>-138</v>
      </c>
      <c r="QJ22">
        <v>-138</v>
      </c>
      <c r="QK22">
        <v>-138</v>
      </c>
      <c r="QL22">
        <v>-138</v>
      </c>
      <c r="QM22">
        <v>-138</v>
      </c>
      <c r="QN22">
        <v>-138</v>
      </c>
      <c r="QO22">
        <v>-138</v>
      </c>
      <c r="QP22">
        <v>-138</v>
      </c>
      <c r="QQ22">
        <v>-138</v>
      </c>
      <c r="QR22">
        <v>-138</v>
      </c>
      <c r="QS22">
        <v>-138</v>
      </c>
      <c r="QT22">
        <v>-138</v>
      </c>
      <c r="QU22">
        <v>-138</v>
      </c>
      <c r="QV22">
        <v>-138</v>
      </c>
      <c r="QW22">
        <v>-138</v>
      </c>
      <c r="QX22">
        <v>-138</v>
      </c>
      <c r="QY22">
        <v>-138</v>
      </c>
      <c r="QZ22">
        <v>-138</v>
      </c>
      <c r="RA22">
        <v>-138</v>
      </c>
      <c r="RB22">
        <v>-138</v>
      </c>
      <c r="RC22">
        <v>-138</v>
      </c>
      <c r="RD22">
        <v>-138</v>
      </c>
      <c r="RE22">
        <v>-138</v>
      </c>
      <c r="RF22">
        <v>-138</v>
      </c>
      <c r="RG22">
        <v>-138</v>
      </c>
      <c r="RH22">
        <v>-138</v>
      </c>
      <c r="RI22">
        <v>-119</v>
      </c>
      <c r="RJ22">
        <v>-123</v>
      </c>
      <c r="RK22">
        <v>-119</v>
      </c>
      <c r="RL22">
        <v>-119</v>
      </c>
      <c r="RM22">
        <v>-120</v>
      </c>
      <c r="RN22">
        <v>-122</v>
      </c>
      <c r="RO22">
        <v>-123</v>
      </c>
      <c r="RP22">
        <v>-122</v>
      </c>
      <c r="RQ22">
        <v>-122</v>
      </c>
      <c r="RR22">
        <v>-122</v>
      </c>
      <c r="RS22">
        <v>-122</v>
      </c>
      <c r="RT22">
        <v>-122</v>
      </c>
      <c r="RU22">
        <v>-122</v>
      </c>
      <c r="RV22">
        <v>-122</v>
      </c>
      <c r="RW22">
        <v>-122</v>
      </c>
      <c r="RX22">
        <v>-122</v>
      </c>
      <c r="RY22">
        <v>-122</v>
      </c>
      <c r="RZ22">
        <v>-122</v>
      </c>
      <c r="SA22">
        <v>-122</v>
      </c>
      <c r="SB22">
        <v>-122</v>
      </c>
      <c r="SC22">
        <v>-122</v>
      </c>
      <c r="SD22">
        <v>-122</v>
      </c>
      <c r="SE22">
        <v>-122</v>
      </c>
      <c r="SF22">
        <v>-122</v>
      </c>
      <c r="SG22">
        <v>-122</v>
      </c>
      <c r="SH22">
        <v>-122</v>
      </c>
      <c r="SI22">
        <v>-122</v>
      </c>
      <c r="SJ22">
        <v>-122</v>
      </c>
      <c r="SK22">
        <v>-122</v>
      </c>
      <c r="SL22">
        <v>-122</v>
      </c>
      <c r="SM22">
        <v>-121</v>
      </c>
      <c r="SN22">
        <v>-122</v>
      </c>
      <c r="SO22">
        <v>-122</v>
      </c>
      <c r="SP22">
        <v>-121</v>
      </c>
      <c r="SQ22">
        <v>-122</v>
      </c>
      <c r="SR22">
        <v>-122</v>
      </c>
      <c r="SS22">
        <v>-122</v>
      </c>
      <c r="ST22">
        <v>-122</v>
      </c>
      <c r="SU22">
        <v>-122</v>
      </c>
      <c r="SV22">
        <v>-122</v>
      </c>
      <c r="SW22">
        <v>-122</v>
      </c>
      <c r="SX22">
        <v>-121</v>
      </c>
      <c r="SY22">
        <v>-122</v>
      </c>
      <c r="SZ22">
        <v>-122</v>
      </c>
      <c r="TA22">
        <v>-121</v>
      </c>
      <c r="TB22">
        <v>-121</v>
      </c>
      <c r="TC22">
        <v>-122</v>
      </c>
      <c r="TD22">
        <v>-121</v>
      </c>
      <c r="TE22">
        <v>-122</v>
      </c>
      <c r="TF22">
        <v>-121</v>
      </c>
      <c r="TG22">
        <v>-121</v>
      </c>
      <c r="TH22">
        <v>-96</v>
      </c>
      <c r="TI22">
        <v>-105</v>
      </c>
      <c r="TJ22">
        <v>-105</v>
      </c>
      <c r="TK22">
        <v>-103</v>
      </c>
      <c r="TL22">
        <v>-103</v>
      </c>
      <c r="TM22">
        <v>-106</v>
      </c>
      <c r="TN22">
        <v>-104</v>
      </c>
      <c r="TO22">
        <v>-105</v>
      </c>
      <c r="TP22">
        <v>-104</v>
      </c>
      <c r="TQ22">
        <v>-105</v>
      </c>
      <c r="TR22">
        <v>-105</v>
      </c>
      <c r="TS22">
        <v>-105</v>
      </c>
      <c r="TT22">
        <v>-105</v>
      </c>
      <c r="TU22">
        <v>-105</v>
      </c>
      <c r="TV22">
        <v>-105</v>
      </c>
      <c r="TW22">
        <v>-105</v>
      </c>
      <c r="TX22">
        <v>-105</v>
      </c>
      <c r="TY22">
        <v>-105</v>
      </c>
      <c r="TZ22">
        <v>-105</v>
      </c>
      <c r="UA22">
        <v>-105</v>
      </c>
      <c r="UB22">
        <v>-105</v>
      </c>
      <c r="UC22">
        <v>-105</v>
      </c>
      <c r="UD22">
        <v>-105</v>
      </c>
      <c r="UE22">
        <v>-105</v>
      </c>
      <c r="UF22">
        <v>-105</v>
      </c>
      <c r="UG22">
        <v>-105</v>
      </c>
      <c r="UH22">
        <v>-105</v>
      </c>
      <c r="UI22">
        <v>-105</v>
      </c>
      <c r="UJ22">
        <v>-105</v>
      </c>
      <c r="UK22">
        <v>-104</v>
      </c>
      <c r="UL22">
        <v>-105</v>
      </c>
      <c r="UM22">
        <v>-104</v>
      </c>
      <c r="UN22">
        <v>-105</v>
      </c>
      <c r="UO22">
        <v>-105</v>
      </c>
      <c r="UP22">
        <v>-105</v>
      </c>
      <c r="UQ22">
        <v>-105</v>
      </c>
      <c r="UR22">
        <v>-105</v>
      </c>
      <c r="US22">
        <v>-104</v>
      </c>
      <c r="UT22">
        <v>-105</v>
      </c>
      <c r="UU22">
        <v>-105</v>
      </c>
      <c r="UV22">
        <v>-105</v>
      </c>
      <c r="UW22">
        <v>-104</v>
      </c>
      <c r="UX22">
        <v>-104</v>
      </c>
      <c r="UY22">
        <v>-105</v>
      </c>
      <c r="UZ22">
        <v>-104</v>
      </c>
      <c r="VA22">
        <v>-104</v>
      </c>
      <c r="VB22">
        <v>-104</v>
      </c>
      <c r="VC22">
        <v>-104</v>
      </c>
      <c r="VD22">
        <v>-105</v>
      </c>
      <c r="VE22">
        <v>-84</v>
      </c>
      <c r="VF22">
        <v>-93</v>
      </c>
      <c r="VG22">
        <v>-92</v>
      </c>
      <c r="VH22">
        <v>-90</v>
      </c>
      <c r="VI22">
        <v>-87</v>
      </c>
      <c r="VJ22">
        <v>-87</v>
      </c>
      <c r="VK22">
        <v>-88</v>
      </c>
      <c r="VL22">
        <v>-89</v>
      </c>
      <c r="VM22">
        <v>-88</v>
      </c>
      <c r="VN22">
        <v>-88</v>
      </c>
      <c r="VO22">
        <v>-88</v>
      </c>
      <c r="VP22">
        <v>-88</v>
      </c>
      <c r="VQ22">
        <v>-87</v>
      </c>
      <c r="VR22">
        <v>-88</v>
      </c>
      <c r="VS22">
        <v>-87</v>
      </c>
      <c r="VT22">
        <v>-87</v>
      </c>
      <c r="VU22">
        <v>-87</v>
      </c>
      <c r="VV22">
        <v>-87</v>
      </c>
      <c r="VW22">
        <v>-87</v>
      </c>
      <c r="VX22">
        <v>-87</v>
      </c>
      <c r="VY22">
        <v>-88</v>
      </c>
      <c r="VZ22">
        <v>-87</v>
      </c>
      <c r="WA22">
        <v>-87</v>
      </c>
      <c r="WB22">
        <v>-87</v>
      </c>
      <c r="WC22">
        <v>-87</v>
      </c>
      <c r="WD22">
        <v>-87</v>
      </c>
      <c r="WE22">
        <v>-87</v>
      </c>
      <c r="WF22">
        <v>-87</v>
      </c>
      <c r="WG22">
        <v>-87</v>
      </c>
      <c r="WH22">
        <v>-87</v>
      </c>
      <c r="WI22">
        <v>-87</v>
      </c>
      <c r="WJ22">
        <v>-87</v>
      </c>
      <c r="WK22">
        <v>-87</v>
      </c>
      <c r="WL22">
        <v>-87</v>
      </c>
      <c r="WM22">
        <v>-87</v>
      </c>
      <c r="WN22">
        <v>-87</v>
      </c>
      <c r="WO22">
        <v>-87</v>
      </c>
      <c r="WP22">
        <v>-87</v>
      </c>
      <c r="WQ22">
        <v>-87</v>
      </c>
      <c r="WR22">
        <v>-87</v>
      </c>
      <c r="WS22">
        <v>-87</v>
      </c>
      <c r="WT22">
        <v>-87</v>
      </c>
      <c r="WU22">
        <v>-87</v>
      </c>
      <c r="WV22">
        <v>-87</v>
      </c>
      <c r="WW22">
        <v>-87</v>
      </c>
      <c r="WX22">
        <v>-87</v>
      </c>
      <c r="WY22">
        <v>-87</v>
      </c>
      <c r="WZ22">
        <v>-87</v>
      </c>
      <c r="XA22">
        <v>-87</v>
      </c>
      <c r="XB22">
        <v>-87</v>
      </c>
      <c r="XC22">
        <v>-87</v>
      </c>
      <c r="XD22">
        <v>-62</v>
      </c>
      <c r="XE22">
        <v>-74</v>
      </c>
      <c r="XF22">
        <v>-72</v>
      </c>
      <c r="XG22">
        <v>-70</v>
      </c>
      <c r="XH22">
        <v>-70</v>
      </c>
      <c r="XI22">
        <v>-70</v>
      </c>
      <c r="XJ22">
        <v>-70</v>
      </c>
      <c r="XK22">
        <v>-70</v>
      </c>
      <c r="XL22">
        <v>-70</v>
      </c>
      <c r="XM22">
        <v>-71</v>
      </c>
      <c r="XN22">
        <v>-71</v>
      </c>
      <c r="XO22">
        <v>-71</v>
      </c>
      <c r="XP22">
        <v>-71</v>
      </c>
      <c r="XQ22">
        <v>-70</v>
      </c>
      <c r="XR22">
        <v>-71</v>
      </c>
      <c r="XS22">
        <v>-71</v>
      </c>
      <c r="XT22">
        <v>-71</v>
      </c>
      <c r="XU22">
        <v>-71</v>
      </c>
      <c r="XV22">
        <v>-70</v>
      </c>
      <c r="XW22">
        <v>-71</v>
      </c>
      <c r="XX22">
        <v>-70</v>
      </c>
      <c r="XY22">
        <v>-71</v>
      </c>
      <c r="XZ22">
        <v>-71</v>
      </c>
      <c r="YA22">
        <v>-70</v>
      </c>
      <c r="YB22">
        <v>-70</v>
      </c>
      <c r="YC22">
        <v>-70</v>
      </c>
      <c r="YD22">
        <v>-70</v>
      </c>
      <c r="YE22">
        <v>-70</v>
      </c>
      <c r="YF22">
        <v>-70</v>
      </c>
      <c r="YG22">
        <v>-70</v>
      </c>
      <c r="YH22">
        <v>-70</v>
      </c>
      <c r="YI22">
        <v>-70</v>
      </c>
      <c r="YJ22">
        <v>-71</v>
      </c>
      <c r="YK22">
        <v>-70</v>
      </c>
      <c r="YL22">
        <v>-70</v>
      </c>
      <c r="YM22">
        <v>-70</v>
      </c>
      <c r="YN22">
        <v>-70</v>
      </c>
      <c r="YO22">
        <v>-70</v>
      </c>
      <c r="YP22">
        <v>-70</v>
      </c>
      <c r="YQ22">
        <v>-70</v>
      </c>
      <c r="YR22">
        <v>-70</v>
      </c>
      <c r="YS22">
        <v>-70</v>
      </c>
      <c r="YT22">
        <v>-70</v>
      </c>
      <c r="YU22">
        <v>-70</v>
      </c>
      <c r="YV22">
        <v>-70</v>
      </c>
      <c r="YW22">
        <v>-70</v>
      </c>
      <c r="YX22">
        <v>-70</v>
      </c>
      <c r="YY22">
        <v>-70</v>
      </c>
      <c r="YZ22">
        <v>-70</v>
      </c>
      <c r="ZA22">
        <v>-63</v>
      </c>
      <c r="ZB22">
        <v>-55</v>
      </c>
      <c r="ZC22">
        <v>-56</v>
      </c>
      <c r="ZD22">
        <v>-57</v>
      </c>
      <c r="ZE22">
        <v>-56</v>
      </c>
      <c r="ZF22">
        <v>-54</v>
      </c>
      <c r="ZG22">
        <v>-53</v>
      </c>
      <c r="ZH22">
        <v>-53</v>
      </c>
      <c r="ZI22">
        <v>-53</v>
      </c>
      <c r="ZJ22">
        <v>-53</v>
      </c>
      <c r="ZK22">
        <v>-53</v>
      </c>
      <c r="ZL22">
        <v>-53</v>
      </c>
      <c r="ZM22">
        <v>-53</v>
      </c>
      <c r="ZN22">
        <v>-53</v>
      </c>
      <c r="ZO22">
        <v>-53</v>
      </c>
      <c r="ZP22">
        <v>-54</v>
      </c>
      <c r="ZQ22">
        <v>-53</v>
      </c>
      <c r="ZR22">
        <v>-54</v>
      </c>
      <c r="ZS22">
        <v>-53</v>
      </c>
      <c r="ZT22">
        <v>-53</v>
      </c>
      <c r="ZU22">
        <v>-53</v>
      </c>
      <c r="ZV22">
        <v>-53</v>
      </c>
      <c r="ZW22">
        <v>-53</v>
      </c>
      <c r="ZX22">
        <v>-53</v>
      </c>
      <c r="ZY22">
        <v>-53</v>
      </c>
      <c r="ZZ22">
        <v>-53</v>
      </c>
      <c r="AAA22">
        <v>-53</v>
      </c>
      <c r="AAB22">
        <v>-54</v>
      </c>
      <c r="AAC22">
        <v>-53</v>
      </c>
      <c r="AAD22">
        <v>-53</v>
      </c>
      <c r="AAE22">
        <v>-53</v>
      </c>
      <c r="AAF22">
        <v>-53</v>
      </c>
      <c r="AAG22">
        <v>-53</v>
      </c>
      <c r="AAH22">
        <v>-53</v>
      </c>
      <c r="AAI22">
        <v>-53</v>
      </c>
      <c r="AAJ22">
        <v>-53</v>
      </c>
      <c r="AAK22">
        <v>-53</v>
      </c>
      <c r="AAL22">
        <v>-53</v>
      </c>
      <c r="AAM22">
        <v>-53</v>
      </c>
      <c r="AAN22">
        <v>-53</v>
      </c>
      <c r="AAO22">
        <v>-53</v>
      </c>
      <c r="AAP22">
        <v>-53</v>
      </c>
      <c r="AAQ22">
        <v>-53</v>
      </c>
      <c r="AAR22">
        <v>-53</v>
      </c>
      <c r="AAS22">
        <v>-53</v>
      </c>
      <c r="AAT22">
        <v>-53</v>
      </c>
      <c r="AAU22">
        <v>-53</v>
      </c>
      <c r="AAV22">
        <v>-53</v>
      </c>
      <c r="AAW22">
        <v>-53</v>
      </c>
      <c r="AAX22">
        <v>-53</v>
      </c>
      <c r="AAY22">
        <v>-53</v>
      </c>
      <c r="AAZ22">
        <v>-46</v>
      </c>
      <c r="ABA22">
        <v>-30</v>
      </c>
      <c r="ABB22">
        <v>-32</v>
      </c>
      <c r="ABC22">
        <v>-34</v>
      </c>
      <c r="ABD22">
        <v>-33</v>
      </c>
      <c r="ABE22">
        <v>-36</v>
      </c>
      <c r="ABF22">
        <v>-36</v>
      </c>
      <c r="ABG22">
        <v>-36</v>
      </c>
      <c r="ABH22">
        <v>-35</v>
      </c>
      <c r="ABI22">
        <v>-35</v>
      </c>
      <c r="ABJ22">
        <v>-35</v>
      </c>
      <c r="ABK22">
        <v>-35</v>
      </c>
      <c r="ABL22">
        <v>-35</v>
      </c>
      <c r="ABM22">
        <v>-35</v>
      </c>
      <c r="ABN22">
        <v>-35</v>
      </c>
      <c r="ABO22">
        <v>-35</v>
      </c>
      <c r="ABP22">
        <v>-35</v>
      </c>
      <c r="ABQ22">
        <v>-35</v>
      </c>
      <c r="ABR22">
        <v>-35</v>
      </c>
      <c r="ABS22">
        <v>-35</v>
      </c>
      <c r="ABT22">
        <v>-35</v>
      </c>
      <c r="ABU22">
        <v>-35</v>
      </c>
      <c r="ABV22">
        <v>-35</v>
      </c>
      <c r="ABW22">
        <v>-35</v>
      </c>
      <c r="ABX22">
        <v>-35</v>
      </c>
      <c r="ABY22">
        <v>-35</v>
      </c>
      <c r="ABZ22">
        <v>-35</v>
      </c>
      <c r="ACA22">
        <v>-35</v>
      </c>
      <c r="ACB22">
        <v>-35</v>
      </c>
      <c r="ACC22">
        <v>-35</v>
      </c>
      <c r="ACD22">
        <v>-35</v>
      </c>
      <c r="ACE22">
        <v>-35</v>
      </c>
      <c r="ACF22">
        <v>-34</v>
      </c>
      <c r="ACG22">
        <v>-34</v>
      </c>
      <c r="ACH22">
        <v>-34</v>
      </c>
      <c r="ACI22">
        <v>-35</v>
      </c>
      <c r="ACJ22">
        <v>-35</v>
      </c>
      <c r="ACK22">
        <v>-35</v>
      </c>
      <c r="ACL22">
        <v>-35</v>
      </c>
      <c r="ACM22">
        <v>-35</v>
      </c>
      <c r="ACN22">
        <v>-34</v>
      </c>
      <c r="ACO22">
        <v>-34</v>
      </c>
      <c r="ACP22">
        <v>-35</v>
      </c>
      <c r="ACQ22">
        <v>-35</v>
      </c>
      <c r="ACR22">
        <v>-34</v>
      </c>
      <c r="ACS22">
        <v>-34</v>
      </c>
      <c r="ACT22">
        <v>-34</v>
      </c>
      <c r="ACU22">
        <v>-35</v>
      </c>
      <c r="ACV22">
        <v>-34</v>
      </c>
      <c r="ACW22">
        <v>-16</v>
      </c>
      <c r="ACX22">
        <v>-17</v>
      </c>
      <c r="ACY22">
        <v>-19</v>
      </c>
      <c r="ACZ22">
        <v>-18</v>
      </c>
      <c r="ADA22">
        <v>-17</v>
      </c>
      <c r="ADB22">
        <v>-17</v>
      </c>
      <c r="ADC22">
        <v>-18</v>
      </c>
      <c r="ADD22">
        <v>-18</v>
      </c>
      <c r="ADE22">
        <v>-17</v>
      </c>
      <c r="ADF22">
        <v>-17</v>
      </c>
      <c r="ADG22">
        <v>-17</v>
      </c>
      <c r="ADH22">
        <v>-17</v>
      </c>
      <c r="ADI22">
        <v>-17</v>
      </c>
      <c r="ADJ22">
        <v>-17</v>
      </c>
      <c r="ADK22">
        <v>-17</v>
      </c>
      <c r="ADL22">
        <v>-17</v>
      </c>
      <c r="ADM22">
        <v>-17</v>
      </c>
      <c r="ADN22">
        <v>-17</v>
      </c>
      <c r="ADO22">
        <v>-17</v>
      </c>
      <c r="ADP22">
        <v>-17</v>
      </c>
      <c r="ADQ22">
        <v>-17</v>
      </c>
      <c r="ADR22">
        <v>-17</v>
      </c>
      <c r="ADS22">
        <v>-17</v>
      </c>
      <c r="ADT22">
        <v>-17</v>
      </c>
      <c r="ADU22">
        <v>-17</v>
      </c>
      <c r="ADV22">
        <v>-17</v>
      </c>
      <c r="ADW22">
        <v>-17</v>
      </c>
      <c r="ADX22">
        <v>-17</v>
      </c>
      <c r="ADY22">
        <v>-17</v>
      </c>
      <c r="ADZ22">
        <v>-17</v>
      </c>
      <c r="AEA22">
        <v>-17</v>
      </c>
      <c r="AEB22">
        <v>-17</v>
      </c>
      <c r="AEC22">
        <v>-17</v>
      </c>
      <c r="AED22">
        <v>-17</v>
      </c>
      <c r="AEE22">
        <v>-17</v>
      </c>
      <c r="AEF22">
        <v>-17</v>
      </c>
      <c r="AEG22">
        <v>-17</v>
      </c>
      <c r="AEH22">
        <v>-17</v>
      </c>
      <c r="AEI22">
        <v>-17</v>
      </c>
      <c r="AEJ22">
        <v>-17</v>
      </c>
      <c r="AEK22">
        <v>-17</v>
      </c>
      <c r="AEL22">
        <v>-17</v>
      </c>
      <c r="AEM22">
        <v>-17</v>
      </c>
      <c r="AEN22">
        <v>-17</v>
      </c>
      <c r="AEO22">
        <v>-17</v>
      </c>
      <c r="AEP22">
        <v>-17</v>
      </c>
      <c r="AEQ22">
        <v>-17</v>
      </c>
      <c r="AER22">
        <v>-17</v>
      </c>
      <c r="AES22">
        <v>-17</v>
      </c>
      <c r="AET22">
        <v>-17</v>
      </c>
      <c r="AEU22">
        <v>-17</v>
      </c>
      <c r="AEV22">
        <v>3</v>
      </c>
      <c r="AEW22">
        <v>1</v>
      </c>
      <c r="AEX22">
        <v>-2</v>
      </c>
      <c r="AEY22">
        <v>-1</v>
      </c>
      <c r="AEZ22">
        <v>-1</v>
      </c>
      <c r="AFA22">
        <v>0</v>
      </c>
      <c r="AFB22">
        <v>0</v>
      </c>
      <c r="AFC22">
        <v>1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1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1</v>
      </c>
      <c r="AGK22">
        <v>1</v>
      </c>
      <c r="AGL22">
        <v>1</v>
      </c>
      <c r="AGM22">
        <v>1</v>
      </c>
      <c r="AGN22">
        <v>1</v>
      </c>
      <c r="AGO22">
        <v>1</v>
      </c>
      <c r="AGP22">
        <v>1</v>
      </c>
      <c r="AGQ22">
        <v>1</v>
      </c>
      <c r="AGR22">
        <v>0</v>
      </c>
      <c r="AGS22">
        <v>27</v>
      </c>
      <c r="AGT22">
        <v>24</v>
      </c>
      <c r="AGU22">
        <v>21</v>
      </c>
      <c r="AGV22">
        <v>20</v>
      </c>
      <c r="AGW22">
        <v>16</v>
      </c>
      <c r="AGX22">
        <v>16</v>
      </c>
      <c r="AGY22">
        <v>17</v>
      </c>
      <c r="AGZ22">
        <v>16</v>
      </c>
      <c r="AHA22">
        <v>16</v>
      </c>
      <c r="AHB22">
        <v>17</v>
      </c>
      <c r="AHC22">
        <v>16</v>
      </c>
      <c r="AHD22">
        <v>17</v>
      </c>
      <c r="AHE22">
        <v>17</v>
      </c>
      <c r="AHF22">
        <v>17</v>
      </c>
      <c r="AHG22">
        <v>17</v>
      </c>
      <c r="AHH22">
        <v>17</v>
      </c>
      <c r="AHI22">
        <v>18</v>
      </c>
      <c r="AHJ22">
        <v>17</v>
      </c>
      <c r="AHK22">
        <v>18</v>
      </c>
      <c r="AHL22">
        <v>17</v>
      </c>
      <c r="AHM22">
        <v>18</v>
      </c>
      <c r="AHN22">
        <v>16</v>
      </c>
      <c r="AHO22">
        <v>18</v>
      </c>
      <c r="AHP22">
        <v>17</v>
      </c>
      <c r="AHQ22">
        <v>17</v>
      </c>
      <c r="AHR22">
        <v>17</v>
      </c>
      <c r="AHS22">
        <v>17</v>
      </c>
      <c r="AHT22">
        <v>18</v>
      </c>
      <c r="AHU22">
        <v>17</v>
      </c>
      <c r="AHV22">
        <v>18</v>
      </c>
      <c r="AHW22">
        <v>18</v>
      </c>
      <c r="AHX22">
        <v>17</v>
      </c>
      <c r="AHY22">
        <v>18</v>
      </c>
      <c r="AHZ22">
        <v>17</v>
      </c>
      <c r="AIA22">
        <v>18</v>
      </c>
      <c r="AIB22">
        <v>17</v>
      </c>
      <c r="AIC22">
        <v>16</v>
      </c>
      <c r="AID22">
        <v>16</v>
      </c>
      <c r="AIE22">
        <v>18</v>
      </c>
      <c r="AIF22">
        <v>17</v>
      </c>
      <c r="AIG22">
        <v>17</v>
      </c>
      <c r="AIH22">
        <v>18</v>
      </c>
      <c r="AII22">
        <v>18</v>
      </c>
      <c r="AIJ22">
        <v>18</v>
      </c>
      <c r="AIK22">
        <v>17</v>
      </c>
      <c r="AIL22">
        <v>17</v>
      </c>
      <c r="AIM22">
        <v>17</v>
      </c>
      <c r="AIN22">
        <v>17</v>
      </c>
      <c r="AIO22">
        <v>18</v>
      </c>
      <c r="AIP22">
        <v>17</v>
      </c>
      <c r="AIQ22">
        <v>17</v>
      </c>
      <c r="AIR22">
        <v>41</v>
      </c>
      <c r="AIS22">
        <v>35</v>
      </c>
      <c r="AIT22">
        <v>38</v>
      </c>
      <c r="AIU22">
        <v>37</v>
      </c>
      <c r="AIV22">
        <v>34</v>
      </c>
      <c r="AIW22">
        <v>36</v>
      </c>
      <c r="AIX22">
        <v>35</v>
      </c>
      <c r="AIY22">
        <v>35</v>
      </c>
      <c r="AIZ22">
        <v>35</v>
      </c>
      <c r="AJA22">
        <v>35</v>
      </c>
      <c r="AJB22">
        <v>35</v>
      </c>
      <c r="AJC22">
        <v>35</v>
      </c>
      <c r="AJD22">
        <v>35</v>
      </c>
      <c r="AJE22">
        <v>35</v>
      </c>
      <c r="AJF22">
        <v>35</v>
      </c>
      <c r="AJG22">
        <v>35</v>
      </c>
      <c r="AJH22">
        <v>35</v>
      </c>
      <c r="AJI22">
        <v>35</v>
      </c>
      <c r="AJJ22">
        <v>35</v>
      </c>
      <c r="AJK22">
        <v>36</v>
      </c>
      <c r="AJL22">
        <v>35</v>
      </c>
      <c r="AJM22">
        <v>35</v>
      </c>
      <c r="AJN22">
        <v>36</v>
      </c>
      <c r="AJO22">
        <v>35</v>
      </c>
      <c r="AJP22">
        <v>36</v>
      </c>
      <c r="AJQ22">
        <v>35</v>
      </c>
      <c r="AJR22">
        <v>36</v>
      </c>
      <c r="AJS22">
        <v>36</v>
      </c>
      <c r="AJT22">
        <v>36</v>
      </c>
      <c r="AJU22">
        <v>36</v>
      </c>
      <c r="AJV22">
        <v>36</v>
      </c>
      <c r="AJW22">
        <v>36</v>
      </c>
      <c r="AJX22">
        <v>36</v>
      </c>
      <c r="AJY22">
        <v>36</v>
      </c>
      <c r="AJZ22">
        <v>36</v>
      </c>
      <c r="AKA22">
        <v>36</v>
      </c>
      <c r="AKB22">
        <v>36</v>
      </c>
      <c r="AKC22">
        <v>36</v>
      </c>
      <c r="AKD22">
        <v>36</v>
      </c>
      <c r="AKE22">
        <v>36</v>
      </c>
      <c r="AKF22">
        <v>36</v>
      </c>
      <c r="AKG22">
        <v>36</v>
      </c>
      <c r="AKH22">
        <v>36</v>
      </c>
      <c r="AKI22">
        <v>36</v>
      </c>
      <c r="AKJ22">
        <v>36</v>
      </c>
      <c r="AKK22">
        <v>36</v>
      </c>
      <c r="AKL22">
        <v>36</v>
      </c>
      <c r="AKM22">
        <v>36</v>
      </c>
      <c r="AKN22">
        <v>36</v>
      </c>
      <c r="AKO22">
        <v>49</v>
      </c>
      <c r="AKP22">
        <v>50</v>
      </c>
      <c r="AKQ22">
        <v>50</v>
      </c>
      <c r="AKR22">
        <v>50</v>
      </c>
      <c r="AKS22">
        <v>51</v>
      </c>
      <c r="AKT22">
        <v>51</v>
      </c>
      <c r="AKU22">
        <v>52</v>
      </c>
      <c r="AKV22">
        <v>52</v>
      </c>
      <c r="AKW22">
        <v>53</v>
      </c>
      <c r="AKX22">
        <v>53</v>
      </c>
      <c r="AKY22">
        <v>53</v>
      </c>
      <c r="AKZ22">
        <v>53</v>
      </c>
      <c r="ALA22">
        <v>53</v>
      </c>
      <c r="ALB22">
        <v>53</v>
      </c>
      <c r="ALC22">
        <v>53</v>
      </c>
      <c r="ALD22">
        <v>53</v>
      </c>
      <c r="ALE22">
        <v>53</v>
      </c>
      <c r="ALF22">
        <v>53</v>
      </c>
      <c r="ALG22">
        <v>53</v>
      </c>
      <c r="ALH22">
        <v>53</v>
      </c>
      <c r="ALI22">
        <v>53</v>
      </c>
      <c r="ALJ22">
        <v>53</v>
      </c>
      <c r="ALK22">
        <v>53</v>
      </c>
      <c r="ALL22">
        <v>53</v>
      </c>
      <c r="ALM22">
        <v>53</v>
      </c>
      <c r="ALN22">
        <v>53</v>
      </c>
      <c r="ALO22">
        <v>53</v>
      </c>
      <c r="ALP22">
        <v>53</v>
      </c>
      <c r="ALQ22">
        <v>53</v>
      </c>
      <c r="ALR22">
        <v>53</v>
      </c>
      <c r="ALS22">
        <v>54</v>
      </c>
      <c r="ALT22">
        <v>53</v>
      </c>
      <c r="ALU22">
        <v>53</v>
      </c>
      <c r="ALV22">
        <v>54</v>
      </c>
      <c r="ALW22">
        <v>53</v>
      </c>
      <c r="ALX22">
        <v>53</v>
      </c>
      <c r="ALY22">
        <v>53</v>
      </c>
      <c r="ALZ22">
        <v>53</v>
      </c>
      <c r="AMA22">
        <v>53</v>
      </c>
      <c r="AMB22">
        <v>54</v>
      </c>
      <c r="AMC22">
        <v>54</v>
      </c>
      <c r="AMD22">
        <v>54</v>
      </c>
      <c r="AME22">
        <v>54</v>
      </c>
      <c r="AMF22">
        <v>61</v>
      </c>
      <c r="AMG22">
        <v>53</v>
      </c>
      <c r="AMH22">
        <v>50</v>
      </c>
      <c r="AMI22">
        <v>54</v>
      </c>
      <c r="AMJ22">
        <v>50</v>
      </c>
      <c r="AMK22">
        <v>54</v>
      </c>
      <c r="AML22">
        <v>54</v>
      </c>
      <c r="AMM22">
        <v>53</v>
      </c>
      <c r="AMN22">
        <v>81</v>
      </c>
      <c r="AMO22">
        <v>76</v>
      </c>
      <c r="AMP22">
        <v>74</v>
      </c>
      <c r="AMQ22">
        <v>74</v>
      </c>
      <c r="AMR22">
        <v>72</v>
      </c>
      <c r="AMS22">
        <v>72</v>
      </c>
      <c r="AMT22">
        <v>71</v>
      </c>
      <c r="AMU22">
        <v>71</v>
      </c>
      <c r="AMV22">
        <v>71</v>
      </c>
      <c r="AMW22">
        <v>70</v>
      </c>
      <c r="AMX22">
        <v>71</v>
      </c>
      <c r="AMY22">
        <v>71</v>
      </c>
      <c r="AMZ22">
        <v>71</v>
      </c>
      <c r="ANA22">
        <v>71</v>
      </c>
      <c r="ANB22">
        <v>71</v>
      </c>
      <c r="ANC22">
        <v>71</v>
      </c>
      <c r="AND22">
        <v>71</v>
      </c>
      <c r="ANE22">
        <v>71</v>
      </c>
      <c r="ANF22">
        <v>71</v>
      </c>
      <c r="ANG22">
        <v>71</v>
      </c>
      <c r="ANH22">
        <v>71</v>
      </c>
      <c r="ANI22">
        <v>76</v>
      </c>
      <c r="ANJ22">
        <v>71</v>
      </c>
      <c r="ANK22">
        <v>71</v>
      </c>
      <c r="ANL22">
        <v>71</v>
      </c>
      <c r="ANM22">
        <v>71</v>
      </c>
      <c r="ANN22">
        <v>71</v>
      </c>
      <c r="ANO22">
        <v>71</v>
      </c>
      <c r="ANP22">
        <v>71</v>
      </c>
      <c r="ANQ22">
        <v>71</v>
      </c>
      <c r="ANR22">
        <v>71</v>
      </c>
      <c r="ANS22">
        <v>71</v>
      </c>
      <c r="ANT22">
        <v>71</v>
      </c>
      <c r="ANU22">
        <v>71</v>
      </c>
      <c r="ANV22">
        <v>79</v>
      </c>
      <c r="ANW22">
        <v>71</v>
      </c>
      <c r="ANX22">
        <v>71</v>
      </c>
      <c r="ANY22">
        <v>71</v>
      </c>
      <c r="ANZ22">
        <v>71</v>
      </c>
      <c r="AOA22">
        <v>71</v>
      </c>
      <c r="AOB22">
        <v>71</v>
      </c>
      <c r="AOC22">
        <v>71</v>
      </c>
      <c r="AOD22">
        <v>71</v>
      </c>
      <c r="AOE22">
        <v>71</v>
      </c>
      <c r="AOF22">
        <v>71</v>
      </c>
      <c r="AOG22">
        <v>71</v>
      </c>
      <c r="AOH22">
        <v>71</v>
      </c>
      <c r="AOI22">
        <v>71</v>
      </c>
      <c r="AOJ22">
        <v>71</v>
      </c>
      <c r="AOK22">
        <v>86</v>
      </c>
      <c r="AOL22">
        <v>89</v>
      </c>
      <c r="AOM22">
        <v>90</v>
      </c>
      <c r="AON22">
        <v>87</v>
      </c>
      <c r="AOO22">
        <v>87</v>
      </c>
      <c r="AOP22">
        <v>88</v>
      </c>
      <c r="AOQ22">
        <v>89</v>
      </c>
      <c r="AOR22">
        <v>88</v>
      </c>
      <c r="AOS22">
        <v>89</v>
      </c>
      <c r="AOT22">
        <v>89</v>
      </c>
      <c r="AOU22">
        <v>89</v>
      </c>
      <c r="AOV22">
        <v>89</v>
      </c>
      <c r="AOW22">
        <v>90</v>
      </c>
      <c r="AOX22">
        <v>89</v>
      </c>
      <c r="AOY22">
        <v>90</v>
      </c>
      <c r="AOZ22">
        <v>90</v>
      </c>
      <c r="APA22">
        <v>90</v>
      </c>
      <c r="APB22">
        <v>90</v>
      </c>
      <c r="APC22">
        <v>90</v>
      </c>
      <c r="APD22">
        <v>90</v>
      </c>
      <c r="APE22">
        <v>90</v>
      </c>
      <c r="APF22">
        <v>90</v>
      </c>
      <c r="APG22">
        <v>90</v>
      </c>
      <c r="APH22">
        <v>90</v>
      </c>
      <c r="API22">
        <v>90</v>
      </c>
      <c r="APJ22">
        <v>90</v>
      </c>
      <c r="APK22">
        <v>90</v>
      </c>
      <c r="APL22">
        <v>89</v>
      </c>
      <c r="APM22">
        <v>90</v>
      </c>
      <c r="APN22">
        <v>90</v>
      </c>
      <c r="APO22">
        <v>90</v>
      </c>
      <c r="APP22">
        <v>90</v>
      </c>
      <c r="APQ22">
        <v>90</v>
      </c>
      <c r="APR22">
        <v>90</v>
      </c>
      <c r="APS22">
        <v>90</v>
      </c>
      <c r="APT22">
        <v>90</v>
      </c>
      <c r="APU22">
        <v>90</v>
      </c>
      <c r="APV22">
        <v>90</v>
      </c>
      <c r="APW22">
        <v>90</v>
      </c>
      <c r="APX22">
        <v>90</v>
      </c>
      <c r="APY22">
        <v>90</v>
      </c>
      <c r="APZ22">
        <v>90</v>
      </c>
      <c r="AQA22">
        <v>90</v>
      </c>
      <c r="AQB22">
        <v>90</v>
      </c>
      <c r="AQC22">
        <v>90</v>
      </c>
      <c r="AQD22">
        <v>89</v>
      </c>
      <c r="AQE22">
        <v>90</v>
      </c>
      <c r="AQF22">
        <v>90</v>
      </c>
      <c r="AQG22">
        <v>90</v>
      </c>
      <c r="AQH22">
        <v>90</v>
      </c>
      <c r="AQI22">
        <v>90</v>
      </c>
      <c r="AQJ22">
        <v>112</v>
      </c>
      <c r="AQK22">
        <v>103</v>
      </c>
      <c r="AQL22">
        <v>105</v>
      </c>
      <c r="AQM22">
        <v>104</v>
      </c>
      <c r="AQN22">
        <v>109</v>
      </c>
      <c r="AQO22">
        <v>105</v>
      </c>
      <c r="AQP22">
        <v>107</v>
      </c>
      <c r="AQQ22">
        <v>107</v>
      </c>
      <c r="AQR22">
        <v>107</v>
      </c>
      <c r="AQS22">
        <v>106</v>
      </c>
      <c r="AQT22">
        <v>107</v>
      </c>
      <c r="AQU22">
        <v>107</v>
      </c>
      <c r="AQV22">
        <v>107</v>
      </c>
      <c r="AQW22">
        <v>106</v>
      </c>
      <c r="AQX22">
        <v>107</v>
      </c>
      <c r="AQY22">
        <v>107</v>
      </c>
      <c r="AQZ22">
        <v>107</v>
      </c>
      <c r="ARA22">
        <v>107</v>
      </c>
      <c r="ARB22">
        <v>107</v>
      </c>
      <c r="ARC22">
        <v>107</v>
      </c>
      <c r="ARD22">
        <v>107</v>
      </c>
      <c r="ARE22">
        <v>107</v>
      </c>
      <c r="ARF22">
        <v>107</v>
      </c>
      <c r="ARG22">
        <v>106</v>
      </c>
      <c r="ARH22">
        <v>107</v>
      </c>
      <c r="ARI22">
        <v>107</v>
      </c>
      <c r="ARJ22">
        <v>107</v>
      </c>
      <c r="ARK22">
        <v>107</v>
      </c>
      <c r="ARL22">
        <v>107</v>
      </c>
      <c r="ARM22">
        <v>107</v>
      </c>
      <c r="ARN22">
        <v>107</v>
      </c>
      <c r="ARO22">
        <v>107</v>
      </c>
      <c r="ARP22">
        <v>107</v>
      </c>
      <c r="ARQ22">
        <v>107</v>
      </c>
      <c r="ARR22">
        <v>107</v>
      </c>
      <c r="ARS22">
        <v>107</v>
      </c>
      <c r="ART22">
        <v>107</v>
      </c>
      <c r="ARU22">
        <v>107</v>
      </c>
      <c r="ARV22">
        <v>107</v>
      </c>
      <c r="ARW22">
        <v>107</v>
      </c>
      <c r="ARX22">
        <v>107</v>
      </c>
      <c r="ARY22">
        <v>107</v>
      </c>
      <c r="ARZ22">
        <v>107</v>
      </c>
      <c r="ASA22">
        <v>107</v>
      </c>
      <c r="ASB22">
        <v>107</v>
      </c>
      <c r="ASC22">
        <v>107</v>
      </c>
      <c r="ASD22">
        <v>107</v>
      </c>
      <c r="ASE22">
        <v>107</v>
      </c>
      <c r="ASF22">
        <v>107</v>
      </c>
      <c r="ASG22">
        <v>133</v>
      </c>
      <c r="ASH22">
        <v>131</v>
      </c>
      <c r="ASI22">
        <v>129</v>
      </c>
      <c r="ASJ22">
        <v>127</v>
      </c>
      <c r="ASK22">
        <v>122</v>
      </c>
      <c r="ASL22">
        <v>123</v>
      </c>
      <c r="ASM22">
        <v>125</v>
      </c>
      <c r="ASN22">
        <v>125</v>
      </c>
      <c r="ASO22">
        <v>124</v>
      </c>
      <c r="ASP22">
        <v>125</v>
      </c>
      <c r="ASQ22">
        <v>125</v>
      </c>
      <c r="ASR22">
        <v>125</v>
      </c>
      <c r="ASS22">
        <v>124</v>
      </c>
      <c r="AST22">
        <v>125</v>
      </c>
      <c r="ASU22">
        <v>124</v>
      </c>
      <c r="ASV22">
        <v>125</v>
      </c>
      <c r="ASW22">
        <v>125</v>
      </c>
      <c r="ASX22">
        <v>125</v>
      </c>
      <c r="ASY22">
        <v>125</v>
      </c>
      <c r="ASZ22">
        <v>125</v>
      </c>
      <c r="ATA22">
        <v>125</v>
      </c>
      <c r="ATB22">
        <v>125</v>
      </c>
      <c r="ATC22">
        <v>125</v>
      </c>
      <c r="ATD22">
        <v>125</v>
      </c>
      <c r="ATE22">
        <v>125</v>
      </c>
      <c r="ATF22">
        <v>125</v>
      </c>
      <c r="ATG22">
        <v>125</v>
      </c>
      <c r="ATH22">
        <v>125</v>
      </c>
      <c r="ATI22">
        <v>125</v>
      </c>
      <c r="ATJ22">
        <v>125</v>
      </c>
      <c r="ATK22">
        <v>125</v>
      </c>
      <c r="ATL22">
        <v>125</v>
      </c>
      <c r="ATM22">
        <v>125</v>
      </c>
      <c r="ATN22">
        <v>125</v>
      </c>
      <c r="ATO22">
        <v>119</v>
      </c>
      <c r="ATP22">
        <v>125</v>
      </c>
      <c r="ATQ22">
        <v>125</v>
      </c>
      <c r="ATR22">
        <v>125</v>
      </c>
      <c r="ATS22">
        <v>125</v>
      </c>
      <c r="ATT22">
        <v>125</v>
      </c>
      <c r="ATU22">
        <v>125</v>
      </c>
      <c r="ATV22">
        <v>125</v>
      </c>
      <c r="ATW22">
        <v>125</v>
      </c>
      <c r="ATX22">
        <v>125</v>
      </c>
      <c r="ATY22">
        <v>125</v>
      </c>
      <c r="ATZ22">
        <v>125</v>
      </c>
      <c r="AUA22">
        <v>125</v>
      </c>
      <c r="AUB22">
        <v>125</v>
      </c>
      <c r="AUC22">
        <v>125</v>
      </c>
      <c r="AUD22">
        <v>125</v>
      </c>
      <c r="AUE22">
        <v>116</v>
      </c>
      <c r="AUF22">
        <v>140</v>
      </c>
      <c r="AUG22">
        <v>141</v>
      </c>
      <c r="AUH22">
        <v>140</v>
      </c>
      <c r="AUI22">
        <v>139</v>
      </c>
      <c r="AUJ22">
        <v>140</v>
      </c>
      <c r="AUK22">
        <v>141</v>
      </c>
      <c r="AUL22">
        <v>142</v>
      </c>
      <c r="AUM22">
        <v>141</v>
      </c>
      <c r="AUN22">
        <v>141</v>
      </c>
      <c r="AUO22">
        <v>141</v>
      </c>
      <c r="AUP22">
        <v>141</v>
      </c>
      <c r="AUQ22">
        <v>141</v>
      </c>
      <c r="AUR22">
        <v>141</v>
      </c>
      <c r="AUS22">
        <v>142</v>
      </c>
      <c r="AUT22">
        <v>141</v>
      </c>
      <c r="AUU22">
        <v>141</v>
      </c>
      <c r="AUV22">
        <v>141</v>
      </c>
      <c r="AUW22">
        <v>142</v>
      </c>
      <c r="AUX22">
        <v>142</v>
      </c>
      <c r="AUY22">
        <v>141</v>
      </c>
      <c r="AUZ22">
        <v>141</v>
      </c>
      <c r="AVA22">
        <v>141</v>
      </c>
      <c r="AVB22">
        <v>142</v>
      </c>
      <c r="AVC22">
        <v>142</v>
      </c>
      <c r="AVD22">
        <v>142</v>
      </c>
      <c r="AVE22">
        <v>141</v>
      </c>
      <c r="AVF22">
        <v>142</v>
      </c>
      <c r="AVG22">
        <v>141</v>
      </c>
      <c r="AVH22">
        <v>142</v>
      </c>
      <c r="AVI22">
        <v>142</v>
      </c>
      <c r="AVJ22">
        <v>142</v>
      </c>
      <c r="AVK22">
        <v>142</v>
      </c>
      <c r="AVL22">
        <v>142</v>
      </c>
      <c r="AVM22">
        <v>142</v>
      </c>
      <c r="AVN22">
        <v>142</v>
      </c>
      <c r="AVO22">
        <v>142</v>
      </c>
      <c r="AVP22">
        <v>142</v>
      </c>
      <c r="AVQ22">
        <v>142</v>
      </c>
      <c r="AVR22">
        <v>142</v>
      </c>
      <c r="AVS22">
        <v>142</v>
      </c>
      <c r="AVT22">
        <v>142</v>
      </c>
      <c r="AVU22">
        <v>142</v>
      </c>
      <c r="AVV22">
        <v>142</v>
      </c>
      <c r="AVW22">
        <v>142</v>
      </c>
      <c r="AVX22">
        <v>142</v>
      </c>
      <c r="AVY22">
        <v>142</v>
      </c>
      <c r="AVZ22">
        <v>142</v>
      </c>
      <c r="AWA22">
        <v>142</v>
      </c>
      <c r="AWB22">
        <v>142</v>
      </c>
      <c r="AWC22">
        <v>149</v>
      </c>
      <c r="AWD22">
        <v>153</v>
      </c>
      <c r="AWE22">
        <v>154</v>
      </c>
      <c r="AWF22">
        <v>156</v>
      </c>
      <c r="AWG22">
        <v>156</v>
      </c>
      <c r="AWH22">
        <v>158</v>
      </c>
      <c r="AWI22">
        <v>157</v>
      </c>
      <c r="AWJ22">
        <v>157</v>
      </c>
      <c r="AWK22">
        <v>157</v>
      </c>
      <c r="AWL22">
        <v>158</v>
      </c>
      <c r="AWM22">
        <v>158</v>
      </c>
      <c r="AWN22">
        <v>159</v>
      </c>
      <c r="AWO22">
        <v>158</v>
      </c>
      <c r="AWP22">
        <v>158</v>
      </c>
      <c r="AWQ22">
        <v>158</v>
      </c>
      <c r="AWR22">
        <v>158</v>
      </c>
      <c r="AWS22">
        <v>158</v>
      </c>
      <c r="AWT22">
        <v>158</v>
      </c>
      <c r="AWU22">
        <v>158</v>
      </c>
      <c r="AWV22">
        <v>159</v>
      </c>
      <c r="AWW22">
        <v>158</v>
      </c>
      <c r="AWX22">
        <v>158</v>
      </c>
      <c r="AWY22">
        <v>158</v>
      </c>
      <c r="AWZ22">
        <v>159</v>
      </c>
      <c r="AXA22">
        <v>159</v>
      </c>
      <c r="AXB22">
        <v>159</v>
      </c>
      <c r="AXC22">
        <v>159</v>
      </c>
      <c r="AXD22">
        <v>159</v>
      </c>
      <c r="AXE22">
        <v>159</v>
      </c>
      <c r="AXF22">
        <v>159</v>
      </c>
      <c r="AXG22">
        <v>159</v>
      </c>
      <c r="AXH22">
        <v>159</v>
      </c>
      <c r="AXI22">
        <v>158</v>
      </c>
      <c r="AXJ22">
        <v>159</v>
      </c>
      <c r="AXK22">
        <v>159</v>
      </c>
      <c r="AXL22">
        <v>159</v>
      </c>
      <c r="AXM22">
        <v>159</v>
      </c>
      <c r="AXN22">
        <v>159</v>
      </c>
      <c r="AXO22">
        <v>159</v>
      </c>
      <c r="AXP22">
        <v>159</v>
      </c>
      <c r="AXQ22">
        <v>159</v>
      </c>
      <c r="AXR22">
        <v>159</v>
      </c>
      <c r="AXS22">
        <v>159</v>
      </c>
      <c r="AXT22">
        <v>159</v>
      </c>
      <c r="AXU22">
        <v>159</v>
      </c>
      <c r="AXV22">
        <v>158</v>
      </c>
      <c r="AXW22">
        <v>159</v>
      </c>
      <c r="AXX22">
        <v>159</v>
      </c>
      <c r="AXY22">
        <v>159</v>
      </c>
      <c r="AXZ22">
        <v>159</v>
      </c>
      <c r="AYA22">
        <v>159</v>
      </c>
      <c r="AYB22">
        <v>184</v>
      </c>
      <c r="AYC22">
        <v>171</v>
      </c>
      <c r="AYD22">
        <v>175</v>
      </c>
      <c r="AYE22">
        <v>174</v>
      </c>
      <c r="AYF22">
        <v>175</v>
      </c>
      <c r="AYG22">
        <v>175</v>
      </c>
      <c r="AYH22">
        <v>175</v>
      </c>
      <c r="AYI22">
        <v>175</v>
      </c>
      <c r="AYJ22">
        <v>175</v>
      </c>
      <c r="AYK22">
        <v>175</v>
      </c>
      <c r="AYL22">
        <v>175</v>
      </c>
      <c r="AYM22">
        <v>175</v>
      </c>
      <c r="AYN22">
        <v>175</v>
      </c>
      <c r="AYO22">
        <v>175</v>
      </c>
      <c r="AYP22">
        <v>175</v>
      </c>
      <c r="AYQ22">
        <v>176</v>
      </c>
      <c r="AYR22">
        <v>175</v>
      </c>
      <c r="AYS22">
        <v>176</v>
      </c>
      <c r="AYT22">
        <v>175</v>
      </c>
      <c r="AYU22">
        <v>175</v>
      </c>
      <c r="AYV22">
        <v>176</v>
      </c>
      <c r="AYW22">
        <v>175</v>
      </c>
      <c r="AYX22">
        <v>175</v>
      </c>
      <c r="AYY22">
        <v>175</v>
      </c>
      <c r="AYZ22">
        <v>175</v>
      </c>
      <c r="AZA22">
        <v>176</v>
      </c>
      <c r="AZB22">
        <v>176</v>
      </c>
      <c r="AZC22">
        <v>175</v>
      </c>
      <c r="AZD22">
        <v>176</v>
      </c>
      <c r="AZE22">
        <v>175</v>
      </c>
      <c r="AZF22">
        <v>175</v>
      </c>
      <c r="AZG22">
        <v>176</v>
      </c>
      <c r="AZH22">
        <v>175</v>
      </c>
      <c r="AZI22">
        <v>175</v>
      </c>
      <c r="AZJ22">
        <v>176</v>
      </c>
      <c r="AZK22">
        <v>176</v>
      </c>
      <c r="AZL22">
        <v>176</v>
      </c>
      <c r="AZM22">
        <v>176</v>
      </c>
      <c r="AZN22">
        <v>175</v>
      </c>
      <c r="AZO22">
        <v>176</v>
      </c>
      <c r="AZP22">
        <v>175</v>
      </c>
      <c r="AZQ22">
        <v>176</v>
      </c>
      <c r="AZR22">
        <v>176</v>
      </c>
      <c r="AZS22">
        <v>176</v>
      </c>
      <c r="AZT22">
        <v>171</v>
      </c>
      <c r="AZU22">
        <v>176</v>
      </c>
      <c r="AZV22">
        <v>176</v>
      </c>
      <c r="AZW22">
        <v>176</v>
      </c>
      <c r="AZX22">
        <v>176</v>
      </c>
      <c r="AZY22">
        <v>197</v>
      </c>
      <c r="AZZ22">
        <v>197</v>
      </c>
      <c r="BAA22">
        <v>196</v>
      </c>
      <c r="BAB22">
        <v>192</v>
      </c>
      <c r="BAC22">
        <v>191</v>
      </c>
      <c r="BAD22">
        <v>193</v>
      </c>
      <c r="BAE22">
        <v>193</v>
      </c>
      <c r="BAF22">
        <v>192</v>
      </c>
      <c r="BAG22">
        <v>192</v>
      </c>
      <c r="BAH22">
        <v>192</v>
      </c>
      <c r="BAI22">
        <v>192</v>
      </c>
      <c r="BAJ22">
        <v>191</v>
      </c>
      <c r="BAK22">
        <v>192</v>
      </c>
      <c r="BAL22">
        <v>192</v>
      </c>
      <c r="BAM22">
        <v>192</v>
      </c>
      <c r="BAN22">
        <v>192</v>
      </c>
      <c r="BAO22">
        <v>192</v>
      </c>
      <c r="BAP22">
        <v>192</v>
      </c>
      <c r="BAQ22">
        <v>192</v>
      </c>
      <c r="BAR22">
        <v>192</v>
      </c>
      <c r="BAS22">
        <v>192</v>
      </c>
      <c r="BAT22">
        <v>192</v>
      </c>
      <c r="BAU22">
        <v>193</v>
      </c>
      <c r="BAV22">
        <v>192</v>
      </c>
      <c r="BAW22">
        <v>192</v>
      </c>
      <c r="BAX22">
        <v>192</v>
      </c>
      <c r="BAY22">
        <v>192</v>
      </c>
      <c r="BAZ22">
        <v>192</v>
      </c>
      <c r="BBA22">
        <v>192</v>
      </c>
      <c r="BBB22">
        <v>192</v>
      </c>
      <c r="BBC22">
        <v>192</v>
      </c>
      <c r="BBD22">
        <v>192</v>
      </c>
      <c r="BBE22">
        <v>192</v>
      </c>
      <c r="BBF22">
        <v>192</v>
      </c>
      <c r="BBG22">
        <v>193</v>
      </c>
      <c r="BBH22">
        <v>193</v>
      </c>
      <c r="BBI22">
        <v>192</v>
      </c>
      <c r="BBJ22">
        <v>193</v>
      </c>
      <c r="BBK22">
        <v>192</v>
      </c>
      <c r="BBL22">
        <v>192</v>
      </c>
      <c r="BBM22">
        <v>193</v>
      </c>
      <c r="BBN22">
        <v>193</v>
      </c>
      <c r="BBO22">
        <v>192</v>
      </c>
      <c r="BBP22">
        <v>192</v>
      </c>
      <c r="BBQ22">
        <v>193</v>
      </c>
      <c r="BBR22">
        <v>193</v>
      </c>
      <c r="BBS22">
        <v>192</v>
      </c>
      <c r="BBT22">
        <v>192</v>
      </c>
      <c r="BBU22">
        <v>192</v>
      </c>
      <c r="BBV22">
        <v>193</v>
      </c>
      <c r="BBW22">
        <v>193</v>
      </c>
      <c r="BBX22">
        <v>209</v>
      </c>
      <c r="BBY22">
        <v>210</v>
      </c>
      <c r="BBZ22">
        <v>211</v>
      </c>
      <c r="BCA22">
        <v>210</v>
      </c>
      <c r="BCB22">
        <v>208</v>
      </c>
      <c r="BCC22">
        <v>206</v>
      </c>
      <c r="BCD22">
        <v>208</v>
      </c>
      <c r="BCE22">
        <v>208</v>
      </c>
      <c r="BCF22">
        <v>207</v>
      </c>
      <c r="BCG22">
        <v>208</v>
      </c>
      <c r="BCH22">
        <v>208</v>
      </c>
      <c r="BCI22">
        <v>208</v>
      </c>
      <c r="BCJ22">
        <v>208</v>
      </c>
      <c r="BCK22">
        <v>208</v>
      </c>
      <c r="BCL22">
        <v>208</v>
      </c>
      <c r="BCM22">
        <v>208</v>
      </c>
      <c r="BCN22">
        <v>208</v>
      </c>
      <c r="BCO22">
        <v>208</v>
      </c>
      <c r="BCP22">
        <v>208</v>
      </c>
      <c r="BCQ22">
        <v>208</v>
      </c>
      <c r="BCR22">
        <v>208</v>
      </c>
      <c r="BCS22">
        <v>208</v>
      </c>
      <c r="BCT22">
        <v>208</v>
      </c>
      <c r="BCU22">
        <v>208</v>
      </c>
      <c r="BCV22">
        <v>208</v>
      </c>
      <c r="BCW22">
        <v>208</v>
      </c>
      <c r="BCX22">
        <v>208</v>
      </c>
      <c r="BCY22">
        <v>208</v>
      </c>
      <c r="BCZ22">
        <v>208</v>
      </c>
      <c r="BDA22">
        <v>208</v>
      </c>
      <c r="BDB22">
        <v>208</v>
      </c>
      <c r="BDC22">
        <v>208</v>
      </c>
      <c r="BDD22">
        <v>208</v>
      </c>
      <c r="BDE22">
        <v>208</v>
      </c>
      <c r="BDF22">
        <v>208</v>
      </c>
      <c r="BDG22">
        <v>208</v>
      </c>
      <c r="BDH22">
        <v>208</v>
      </c>
      <c r="BDI22">
        <v>208</v>
      </c>
      <c r="BDJ22">
        <v>209</v>
      </c>
      <c r="BDK22">
        <v>208</v>
      </c>
      <c r="BDL22">
        <v>208</v>
      </c>
      <c r="BDM22">
        <v>208</v>
      </c>
      <c r="BDN22">
        <v>208</v>
      </c>
      <c r="BDO22">
        <v>208</v>
      </c>
      <c r="BDP22">
        <v>209</v>
      </c>
      <c r="BDQ22">
        <v>208</v>
      </c>
      <c r="BDR22">
        <v>208</v>
      </c>
      <c r="BDS22">
        <v>208</v>
      </c>
      <c r="BDT22">
        <v>208</v>
      </c>
      <c r="BDU22">
        <v>217</v>
      </c>
      <c r="BDV22">
        <v>221</v>
      </c>
      <c r="BDW22">
        <v>222</v>
      </c>
      <c r="BDX22">
        <v>222</v>
      </c>
      <c r="BDY22">
        <v>222</v>
      </c>
      <c r="BDZ22">
        <v>222</v>
      </c>
      <c r="BEA22">
        <v>223</v>
      </c>
      <c r="BEB22">
        <v>223</v>
      </c>
      <c r="BEC22">
        <v>223</v>
      </c>
      <c r="BED22">
        <v>223</v>
      </c>
      <c r="BEE22">
        <v>223</v>
      </c>
      <c r="BEF22">
        <v>223</v>
      </c>
      <c r="BEG22">
        <v>224</v>
      </c>
      <c r="BEH22">
        <v>223</v>
      </c>
      <c r="BEI22">
        <v>223</v>
      </c>
      <c r="BEJ22">
        <v>223</v>
      </c>
      <c r="BEK22">
        <v>223</v>
      </c>
      <c r="BEL22">
        <v>224</v>
      </c>
      <c r="BEM22">
        <v>223</v>
      </c>
      <c r="BEN22">
        <v>223</v>
      </c>
      <c r="BEO22">
        <v>223</v>
      </c>
      <c r="BEP22">
        <v>223</v>
      </c>
      <c r="BEQ22">
        <v>223</v>
      </c>
      <c r="BER22">
        <v>223</v>
      </c>
      <c r="BES22">
        <v>223</v>
      </c>
      <c r="BET22">
        <v>224</v>
      </c>
      <c r="BEU22">
        <v>223</v>
      </c>
      <c r="BEV22">
        <v>223</v>
      </c>
      <c r="BEW22">
        <v>223</v>
      </c>
      <c r="BEX22">
        <v>224</v>
      </c>
      <c r="BEY22">
        <v>224</v>
      </c>
      <c r="BEZ22">
        <v>223</v>
      </c>
      <c r="BFA22">
        <v>223</v>
      </c>
      <c r="BFB22">
        <v>224</v>
      </c>
      <c r="BFC22">
        <v>224</v>
      </c>
      <c r="BFD22">
        <v>223</v>
      </c>
      <c r="BFE22">
        <v>223</v>
      </c>
      <c r="BFF22">
        <v>223</v>
      </c>
      <c r="BFG22">
        <v>223</v>
      </c>
      <c r="BFH22">
        <v>224</v>
      </c>
      <c r="BFI22">
        <v>224</v>
      </c>
      <c r="BFJ22">
        <v>223</v>
      </c>
      <c r="BFK22">
        <v>224</v>
      </c>
      <c r="BFL22">
        <v>224</v>
      </c>
      <c r="BFM22">
        <v>224</v>
      </c>
      <c r="BFN22">
        <v>224</v>
      </c>
      <c r="BFO22">
        <v>224</v>
      </c>
      <c r="BFP22">
        <v>224</v>
      </c>
      <c r="BFQ22">
        <v>224</v>
      </c>
      <c r="BFR22">
        <v>223</v>
      </c>
      <c r="BFS22">
        <v>224</v>
      </c>
      <c r="BFT22">
        <v>246</v>
      </c>
      <c r="BFU22">
        <v>243</v>
      </c>
      <c r="BFV22">
        <v>236</v>
      </c>
      <c r="BFW22">
        <v>235</v>
      </c>
      <c r="BFX22">
        <v>240</v>
      </c>
      <c r="BFY22">
        <v>239</v>
      </c>
      <c r="BFZ22">
        <v>240</v>
      </c>
      <c r="BGA22">
        <v>239</v>
      </c>
      <c r="BGB22">
        <v>239</v>
      </c>
      <c r="BGC22">
        <v>239</v>
      </c>
      <c r="BGD22">
        <v>239</v>
      </c>
      <c r="BGE22">
        <v>239</v>
      </c>
      <c r="BGF22">
        <v>239</v>
      </c>
      <c r="BGG22">
        <v>239</v>
      </c>
      <c r="BGH22">
        <v>239</v>
      </c>
      <c r="BGI22">
        <v>239</v>
      </c>
      <c r="BGJ22">
        <v>239</v>
      </c>
      <c r="BGK22">
        <v>239</v>
      </c>
      <c r="BGL22">
        <v>239</v>
      </c>
      <c r="BGM22">
        <v>239</v>
      </c>
      <c r="BGN22">
        <v>239</v>
      </c>
      <c r="BGO22">
        <v>239</v>
      </c>
      <c r="BGP22">
        <v>239</v>
      </c>
      <c r="BGQ22">
        <v>239</v>
      </c>
      <c r="BGR22">
        <v>239</v>
      </c>
      <c r="BGS22">
        <v>239</v>
      </c>
      <c r="BGT22">
        <v>239</v>
      </c>
      <c r="BGU22">
        <v>239</v>
      </c>
      <c r="BGV22">
        <v>239</v>
      </c>
      <c r="BGW22">
        <v>239</v>
      </c>
      <c r="BGX22">
        <v>239</v>
      </c>
      <c r="BGY22">
        <v>239</v>
      </c>
      <c r="BGZ22">
        <v>239</v>
      </c>
      <c r="BHA22">
        <v>239</v>
      </c>
      <c r="BHB22">
        <v>239</v>
      </c>
      <c r="BHC22">
        <v>240</v>
      </c>
      <c r="BHD22">
        <v>244</v>
      </c>
      <c r="BHE22">
        <v>239</v>
      </c>
      <c r="BHF22">
        <v>239</v>
      </c>
      <c r="BHG22">
        <v>239</v>
      </c>
      <c r="BHH22">
        <v>236</v>
      </c>
      <c r="BHI22">
        <v>240</v>
      </c>
      <c r="BHJ22">
        <v>240</v>
      </c>
      <c r="BHK22">
        <v>240</v>
      </c>
      <c r="BHL22">
        <v>232</v>
      </c>
      <c r="BHM22">
        <v>240</v>
      </c>
      <c r="BHN22">
        <v>239</v>
      </c>
      <c r="BHO22">
        <v>239</v>
      </c>
      <c r="BHP22">
        <v>239</v>
      </c>
      <c r="BHQ22">
        <v>263</v>
      </c>
      <c r="BHR22">
        <v>261</v>
      </c>
      <c r="BHS22">
        <v>258</v>
      </c>
      <c r="BHT22">
        <v>256</v>
      </c>
      <c r="BHU22">
        <v>256</v>
      </c>
      <c r="BHV22">
        <v>254</v>
      </c>
      <c r="BHW22">
        <v>248</v>
      </c>
      <c r="BHX22">
        <v>254</v>
      </c>
      <c r="BHY22">
        <v>253</v>
      </c>
      <c r="BHZ22">
        <v>253</v>
      </c>
      <c r="BIA22">
        <v>254</v>
      </c>
      <c r="BIB22">
        <v>254</v>
      </c>
      <c r="BIC22">
        <v>254</v>
      </c>
      <c r="BID22">
        <v>254</v>
      </c>
      <c r="BIE22">
        <v>254</v>
      </c>
      <c r="BIF22">
        <v>254</v>
      </c>
      <c r="BIG22">
        <v>255</v>
      </c>
      <c r="BIH22">
        <v>255</v>
      </c>
      <c r="BII22">
        <v>254</v>
      </c>
      <c r="BIJ22">
        <v>254</v>
      </c>
      <c r="BIK22">
        <v>260</v>
      </c>
      <c r="BIL22">
        <v>254</v>
      </c>
      <c r="BIM22">
        <v>254</v>
      </c>
      <c r="BIN22">
        <v>255</v>
      </c>
      <c r="BIO22">
        <v>254</v>
      </c>
      <c r="BIP22">
        <v>254</v>
      </c>
      <c r="BIQ22">
        <v>256</v>
      </c>
      <c r="BIR22">
        <v>255</v>
      </c>
      <c r="BIS22">
        <v>255</v>
      </c>
      <c r="BIT22">
        <v>255</v>
      </c>
      <c r="BIU22">
        <v>255</v>
      </c>
      <c r="BIV22">
        <v>254</v>
      </c>
      <c r="BIW22">
        <v>255</v>
      </c>
      <c r="BIX22">
        <v>255</v>
      </c>
      <c r="BIY22">
        <v>254</v>
      </c>
      <c r="BIZ22">
        <v>255</v>
      </c>
      <c r="BJA22">
        <v>255</v>
      </c>
      <c r="BJB22">
        <v>254</v>
      </c>
      <c r="BJC22">
        <v>254</v>
      </c>
      <c r="BJD22">
        <v>255</v>
      </c>
      <c r="BJE22">
        <v>254</v>
      </c>
      <c r="BJF22">
        <v>252</v>
      </c>
      <c r="BJG22">
        <v>247</v>
      </c>
      <c r="BJH22">
        <v>255</v>
      </c>
      <c r="BJI22">
        <v>255</v>
      </c>
      <c r="BJJ22">
        <v>256</v>
      </c>
      <c r="BJK22">
        <v>255</v>
      </c>
      <c r="BJL22">
        <v>255</v>
      </c>
      <c r="BJM22">
        <v>255</v>
      </c>
      <c r="BJN22">
        <v>256</v>
      </c>
      <c r="BJO22">
        <v>254</v>
      </c>
      <c r="BJP22">
        <v>276</v>
      </c>
      <c r="BJQ22">
        <v>263</v>
      </c>
      <c r="BJR22">
        <v>265</v>
      </c>
      <c r="BJS22">
        <v>268</v>
      </c>
      <c r="BJT22">
        <v>269</v>
      </c>
      <c r="BJU22">
        <v>269</v>
      </c>
      <c r="BJV22">
        <v>270</v>
      </c>
      <c r="BJW22">
        <v>269</v>
      </c>
      <c r="BJX22">
        <v>270</v>
      </c>
      <c r="BJY22">
        <v>270</v>
      </c>
      <c r="BJZ22">
        <v>270</v>
      </c>
      <c r="BKA22">
        <v>270</v>
      </c>
      <c r="BKB22">
        <v>269</v>
      </c>
      <c r="BKC22">
        <v>269</v>
      </c>
      <c r="BKD22">
        <v>270</v>
      </c>
      <c r="BKE22">
        <v>270</v>
      </c>
      <c r="BKF22">
        <v>270</v>
      </c>
      <c r="BKG22">
        <v>270</v>
      </c>
      <c r="BKH22">
        <v>270</v>
      </c>
      <c r="BKI22">
        <v>269</v>
      </c>
      <c r="BKJ22">
        <v>270</v>
      </c>
      <c r="BKK22">
        <v>270</v>
      </c>
      <c r="BKL22">
        <v>270</v>
      </c>
      <c r="BKM22">
        <v>270</v>
      </c>
      <c r="BKN22">
        <v>270</v>
      </c>
      <c r="BKO22">
        <v>270</v>
      </c>
      <c r="BKP22">
        <v>269</v>
      </c>
      <c r="BKQ22">
        <v>270</v>
      </c>
      <c r="BKR22">
        <v>270</v>
      </c>
      <c r="BKS22">
        <v>270</v>
      </c>
      <c r="BKT22">
        <v>270</v>
      </c>
      <c r="BKU22">
        <v>270</v>
      </c>
      <c r="BKV22">
        <v>270</v>
      </c>
      <c r="BKW22">
        <v>270</v>
      </c>
      <c r="BKX22">
        <v>270</v>
      </c>
      <c r="BKY22">
        <v>270</v>
      </c>
      <c r="BKZ22">
        <v>271</v>
      </c>
      <c r="BLA22">
        <v>270</v>
      </c>
      <c r="BLB22">
        <v>270</v>
      </c>
      <c r="BLC22">
        <v>270</v>
      </c>
      <c r="BLD22">
        <v>269</v>
      </c>
      <c r="BLE22">
        <v>270</v>
      </c>
      <c r="BLF22">
        <v>269</v>
      </c>
      <c r="BLG22">
        <v>270</v>
      </c>
      <c r="BLH22">
        <v>270</v>
      </c>
      <c r="BLI22">
        <v>270</v>
      </c>
      <c r="BLJ22">
        <v>270</v>
      </c>
      <c r="BLK22">
        <v>270</v>
      </c>
      <c r="BLL22">
        <v>270</v>
      </c>
      <c r="BLM22">
        <v>276</v>
      </c>
      <c r="BLN22">
        <v>283</v>
      </c>
      <c r="BLO22">
        <v>286</v>
      </c>
      <c r="BLP22">
        <v>286</v>
      </c>
      <c r="BLQ22">
        <v>285</v>
      </c>
      <c r="BLR22">
        <v>284</v>
      </c>
      <c r="BLS22">
        <v>284</v>
      </c>
      <c r="BLT22">
        <v>284</v>
      </c>
      <c r="BLU22">
        <v>284</v>
      </c>
      <c r="BLV22">
        <v>284</v>
      </c>
      <c r="BLW22">
        <v>284</v>
      </c>
      <c r="BLX22">
        <v>284</v>
      </c>
      <c r="BLY22">
        <v>284</v>
      </c>
      <c r="BLZ22">
        <v>284</v>
      </c>
      <c r="BMA22">
        <v>284</v>
      </c>
      <c r="BMB22">
        <v>284</v>
      </c>
      <c r="BMC22">
        <v>284</v>
      </c>
      <c r="BMD22">
        <v>284</v>
      </c>
      <c r="BME22">
        <v>284</v>
      </c>
      <c r="BMF22">
        <v>284</v>
      </c>
      <c r="BMG22">
        <v>284</v>
      </c>
      <c r="BMH22">
        <v>284</v>
      </c>
      <c r="BMI22">
        <v>284</v>
      </c>
      <c r="BMJ22">
        <v>285</v>
      </c>
      <c r="BMK22">
        <v>284</v>
      </c>
      <c r="BML22">
        <v>284</v>
      </c>
      <c r="BMM22">
        <v>282</v>
      </c>
      <c r="BMN22">
        <v>285</v>
      </c>
      <c r="BMO22">
        <v>284</v>
      </c>
      <c r="BMP22">
        <v>284</v>
      </c>
      <c r="BMQ22">
        <v>284</v>
      </c>
      <c r="BMR22">
        <v>285</v>
      </c>
      <c r="BMS22">
        <v>284</v>
      </c>
      <c r="BMT22">
        <v>285</v>
      </c>
      <c r="BMU22">
        <v>284</v>
      </c>
      <c r="BMV22">
        <v>284</v>
      </c>
      <c r="BMW22">
        <v>284</v>
      </c>
      <c r="BMX22">
        <v>284</v>
      </c>
      <c r="BMY22">
        <v>285</v>
      </c>
      <c r="BMZ22">
        <v>285</v>
      </c>
      <c r="BNA22">
        <v>284</v>
      </c>
      <c r="BNB22">
        <v>285</v>
      </c>
      <c r="BNC22">
        <v>284</v>
      </c>
      <c r="BND22">
        <v>285</v>
      </c>
      <c r="BNE22">
        <v>285</v>
      </c>
      <c r="BNF22">
        <v>284</v>
      </c>
      <c r="BNG22">
        <v>284</v>
      </c>
      <c r="BNH22">
        <v>285</v>
      </c>
      <c r="BNI22">
        <v>285</v>
      </c>
      <c r="BNJ22">
        <v>284</v>
      </c>
      <c r="BNK22">
        <v>284</v>
      </c>
      <c r="BNL22">
        <v>293</v>
      </c>
      <c r="BNM22">
        <v>296</v>
      </c>
      <c r="BNN22">
        <v>299</v>
      </c>
      <c r="BNO22">
        <v>299</v>
      </c>
      <c r="BNP22">
        <v>297</v>
      </c>
      <c r="BNQ22">
        <v>297</v>
      </c>
      <c r="BNR22">
        <v>297</v>
      </c>
      <c r="BNS22">
        <v>298</v>
      </c>
      <c r="BNT22">
        <v>297</v>
      </c>
      <c r="BNU22">
        <v>297</v>
      </c>
      <c r="BNV22">
        <v>297</v>
      </c>
      <c r="BNW22">
        <v>297</v>
      </c>
      <c r="BNX22">
        <v>297</v>
      </c>
      <c r="BNY22">
        <v>297</v>
      </c>
      <c r="BNZ22">
        <v>298</v>
      </c>
      <c r="BOA22">
        <v>298</v>
      </c>
      <c r="BOB22">
        <v>298</v>
      </c>
      <c r="BOC22">
        <v>298</v>
      </c>
      <c r="BOD22">
        <v>298</v>
      </c>
      <c r="BOE22">
        <v>298</v>
      </c>
      <c r="BOF22">
        <v>298</v>
      </c>
      <c r="BOG22">
        <v>298</v>
      </c>
      <c r="BOH22">
        <v>298</v>
      </c>
      <c r="BOI22">
        <v>298</v>
      </c>
      <c r="BOJ22">
        <v>298</v>
      </c>
      <c r="BOK22">
        <v>298</v>
      </c>
      <c r="BOL22">
        <v>298</v>
      </c>
      <c r="BOM22">
        <v>298</v>
      </c>
      <c r="BON22">
        <v>298</v>
      </c>
      <c r="BOO22">
        <v>298</v>
      </c>
      <c r="BOP22">
        <v>298</v>
      </c>
      <c r="BOQ22">
        <v>298</v>
      </c>
      <c r="BOR22">
        <v>298</v>
      </c>
      <c r="BOS22">
        <v>298</v>
      </c>
      <c r="BOT22">
        <v>298</v>
      </c>
      <c r="BOU22">
        <v>298</v>
      </c>
      <c r="BOV22">
        <v>298</v>
      </c>
      <c r="BOW22">
        <v>298</v>
      </c>
      <c r="BOX22">
        <v>298</v>
      </c>
      <c r="BOY22">
        <v>298</v>
      </c>
      <c r="BOZ22">
        <v>298</v>
      </c>
      <c r="BPA22">
        <v>298</v>
      </c>
      <c r="BPB22">
        <v>298</v>
      </c>
      <c r="BPC22">
        <v>298</v>
      </c>
      <c r="BPD22">
        <v>299</v>
      </c>
      <c r="BPE22">
        <v>298</v>
      </c>
      <c r="BPF22">
        <v>298</v>
      </c>
      <c r="BPG22">
        <v>298</v>
      </c>
      <c r="BPH22">
        <v>298</v>
      </c>
      <c r="BPI22">
        <v>309</v>
      </c>
      <c r="BPJ22">
        <v>306</v>
      </c>
      <c r="BPK22">
        <v>310</v>
      </c>
      <c r="BPL22">
        <v>309</v>
      </c>
      <c r="BPM22">
        <v>309</v>
      </c>
      <c r="BPN22">
        <v>309</v>
      </c>
      <c r="BPO22">
        <v>310</v>
      </c>
      <c r="BPP22">
        <v>310</v>
      </c>
      <c r="BPQ22">
        <v>310</v>
      </c>
      <c r="BPR22">
        <v>311</v>
      </c>
      <c r="BPS22">
        <v>311</v>
      </c>
      <c r="BPT22">
        <v>310</v>
      </c>
      <c r="BPU22">
        <v>310</v>
      </c>
      <c r="BPV22">
        <v>311</v>
      </c>
      <c r="BPW22">
        <v>311</v>
      </c>
      <c r="BPX22">
        <v>310</v>
      </c>
      <c r="BPY22">
        <v>311</v>
      </c>
      <c r="BPZ22">
        <v>311</v>
      </c>
      <c r="BQA22">
        <v>311</v>
      </c>
      <c r="BQB22">
        <v>311</v>
      </c>
      <c r="BQC22">
        <v>311</v>
      </c>
      <c r="BQD22">
        <v>311</v>
      </c>
      <c r="BQE22">
        <v>311</v>
      </c>
      <c r="BQF22">
        <v>311</v>
      </c>
      <c r="BQG22">
        <v>311</v>
      </c>
      <c r="BQH22">
        <v>311</v>
      </c>
      <c r="BQI22">
        <v>311</v>
      </c>
      <c r="BQJ22">
        <v>311</v>
      </c>
      <c r="BQK22">
        <v>311</v>
      </c>
      <c r="BQL22">
        <v>311</v>
      </c>
      <c r="BQM22">
        <v>311</v>
      </c>
      <c r="BQN22">
        <v>316</v>
      </c>
      <c r="BQO22">
        <v>311</v>
      </c>
      <c r="BQP22">
        <v>311</v>
      </c>
      <c r="BQQ22">
        <v>311</v>
      </c>
      <c r="BQR22">
        <v>312</v>
      </c>
      <c r="BQS22">
        <v>312</v>
      </c>
      <c r="BQT22">
        <v>311</v>
      </c>
      <c r="BQU22">
        <v>311</v>
      </c>
      <c r="BQV22">
        <v>311</v>
      </c>
      <c r="BQW22">
        <v>311</v>
      </c>
      <c r="BQX22">
        <v>311</v>
      </c>
      <c r="BQY22">
        <v>311</v>
      </c>
      <c r="BQZ22">
        <v>311</v>
      </c>
      <c r="BRA22">
        <v>312</v>
      </c>
      <c r="BRB22">
        <v>312</v>
      </c>
      <c r="BRC22">
        <v>312</v>
      </c>
      <c r="BRD22">
        <v>311</v>
      </c>
      <c r="BRE22">
        <v>311</v>
      </c>
      <c r="BRF22">
        <v>311</v>
      </c>
      <c r="BRG22">
        <v>312</v>
      </c>
      <c r="BRH22">
        <v>325</v>
      </c>
      <c r="BRI22">
        <v>328</v>
      </c>
      <c r="BRJ22">
        <v>324</v>
      </c>
      <c r="BRK22">
        <v>323</v>
      </c>
      <c r="BRL22">
        <v>324</v>
      </c>
      <c r="BRM22">
        <v>323</v>
      </c>
      <c r="BRN22">
        <v>325</v>
      </c>
      <c r="BRO22">
        <v>324</v>
      </c>
      <c r="BRP22">
        <v>324</v>
      </c>
      <c r="BRQ22">
        <v>324</v>
      </c>
      <c r="BRR22">
        <v>325</v>
      </c>
      <c r="BRS22">
        <v>324</v>
      </c>
      <c r="BRT22">
        <v>324</v>
      </c>
      <c r="BRU22">
        <v>324</v>
      </c>
      <c r="BRV22">
        <v>325</v>
      </c>
      <c r="BRW22">
        <v>325</v>
      </c>
      <c r="BRX22">
        <v>325</v>
      </c>
      <c r="BRY22">
        <v>325</v>
      </c>
      <c r="BRZ22">
        <v>325</v>
      </c>
      <c r="BSA22">
        <v>324</v>
      </c>
      <c r="BSB22">
        <v>324</v>
      </c>
      <c r="BSC22">
        <v>325</v>
      </c>
      <c r="BSD22">
        <v>325</v>
      </c>
      <c r="BSE22">
        <v>324</v>
      </c>
      <c r="BSF22">
        <v>325</v>
      </c>
      <c r="BSG22">
        <v>325</v>
      </c>
      <c r="BSH22">
        <v>330</v>
      </c>
      <c r="BSI22">
        <v>325</v>
      </c>
      <c r="BSJ22">
        <v>325</v>
      </c>
      <c r="BSK22">
        <v>318</v>
      </c>
      <c r="BSL22">
        <v>325</v>
      </c>
      <c r="BSM22">
        <v>324</v>
      </c>
      <c r="BSN22">
        <v>324</v>
      </c>
      <c r="BSO22">
        <v>325</v>
      </c>
      <c r="BSP22">
        <v>325</v>
      </c>
      <c r="BSQ22">
        <v>325</v>
      </c>
      <c r="BSR22">
        <v>324</v>
      </c>
      <c r="BSS22">
        <v>325</v>
      </c>
      <c r="BST22">
        <v>324</v>
      </c>
      <c r="BSU22">
        <v>325</v>
      </c>
      <c r="BSV22">
        <v>325</v>
      </c>
      <c r="BSW22">
        <v>325</v>
      </c>
      <c r="BSX22">
        <v>331</v>
      </c>
      <c r="BSY22">
        <v>326</v>
      </c>
      <c r="BSZ22">
        <v>325</v>
      </c>
      <c r="BTA22">
        <v>325</v>
      </c>
      <c r="BTB22">
        <v>325</v>
      </c>
      <c r="BTC22">
        <v>325</v>
      </c>
      <c r="BTD22">
        <v>325</v>
      </c>
      <c r="BTE22">
        <v>343</v>
      </c>
      <c r="BTF22">
        <v>336</v>
      </c>
      <c r="BTG22">
        <v>338</v>
      </c>
      <c r="BTH22">
        <v>337</v>
      </c>
      <c r="BTI22">
        <v>336</v>
      </c>
      <c r="BTJ22">
        <v>336</v>
      </c>
      <c r="BTK22">
        <v>337</v>
      </c>
      <c r="BTL22">
        <v>338</v>
      </c>
      <c r="BTM22">
        <v>337</v>
      </c>
      <c r="BTN22">
        <v>337</v>
      </c>
      <c r="BTO22">
        <v>337</v>
      </c>
      <c r="BTP22">
        <v>337</v>
      </c>
      <c r="BTQ22">
        <v>336</v>
      </c>
      <c r="BTR22">
        <v>337</v>
      </c>
      <c r="BTS22">
        <v>337</v>
      </c>
      <c r="BTT22">
        <v>337</v>
      </c>
      <c r="BTU22">
        <v>337</v>
      </c>
      <c r="BTV22">
        <v>337</v>
      </c>
      <c r="BTW22">
        <v>337</v>
      </c>
      <c r="BTX22">
        <v>338</v>
      </c>
      <c r="BTY22">
        <v>337</v>
      </c>
      <c r="BTZ22">
        <v>337</v>
      </c>
      <c r="BUA22">
        <v>337</v>
      </c>
      <c r="BUB22">
        <v>337</v>
      </c>
      <c r="BUC22">
        <v>337</v>
      </c>
      <c r="BUD22">
        <v>337</v>
      </c>
      <c r="BUE22">
        <v>338</v>
      </c>
      <c r="BUF22">
        <v>338</v>
      </c>
      <c r="BUG22">
        <v>337</v>
      </c>
      <c r="BUH22">
        <v>337</v>
      </c>
      <c r="BUI22">
        <v>337</v>
      </c>
      <c r="BUJ22">
        <v>338</v>
      </c>
      <c r="BUK22">
        <v>338</v>
      </c>
      <c r="BUL22">
        <v>337</v>
      </c>
      <c r="BUM22">
        <v>338</v>
      </c>
      <c r="BUN22">
        <v>337</v>
      </c>
      <c r="BUO22">
        <v>337</v>
      </c>
      <c r="BUP22">
        <v>338</v>
      </c>
      <c r="BUQ22">
        <v>338</v>
      </c>
      <c r="BUR22">
        <v>337</v>
      </c>
      <c r="BUS22">
        <v>337</v>
      </c>
      <c r="BUT22">
        <v>338</v>
      </c>
      <c r="BUU22">
        <v>338</v>
      </c>
      <c r="BUV22">
        <v>338</v>
      </c>
      <c r="BUW22">
        <v>337</v>
      </c>
      <c r="BUX22">
        <v>337</v>
      </c>
      <c r="BUY22">
        <v>338</v>
      </c>
      <c r="BUZ22">
        <v>337</v>
      </c>
      <c r="BVA22">
        <v>337</v>
      </c>
      <c r="BVB22">
        <v>338</v>
      </c>
      <c r="BVC22">
        <v>337</v>
      </c>
      <c r="BVD22">
        <v>354</v>
      </c>
      <c r="BVE22">
        <v>352</v>
      </c>
      <c r="BVF22">
        <v>346</v>
      </c>
      <c r="BVG22">
        <v>349</v>
      </c>
      <c r="BVH22">
        <v>349</v>
      </c>
      <c r="BVI22">
        <v>349</v>
      </c>
      <c r="BVJ22">
        <v>348</v>
      </c>
      <c r="BVK22">
        <v>348</v>
      </c>
      <c r="BVL22">
        <v>349</v>
      </c>
      <c r="BVM22">
        <v>349</v>
      </c>
      <c r="BVN22">
        <v>349</v>
      </c>
      <c r="BVO22">
        <v>349</v>
      </c>
      <c r="BVP22">
        <v>348</v>
      </c>
      <c r="BVQ22">
        <v>349</v>
      </c>
      <c r="BVR22">
        <v>349</v>
      </c>
      <c r="BVS22">
        <v>349</v>
      </c>
      <c r="BVT22">
        <v>349</v>
      </c>
      <c r="BVU22">
        <v>349</v>
      </c>
      <c r="BVV22">
        <v>349</v>
      </c>
      <c r="BVW22">
        <v>349</v>
      </c>
      <c r="BVX22">
        <v>349</v>
      </c>
      <c r="BVY22">
        <v>349</v>
      </c>
      <c r="BVZ22">
        <v>349</v>
      </c>
      <c r="BWA22">
        <v>349</v>
      </c>
      <c r="BWB22">
        <v>349</v>
      </c>
      <c r="BWC22">
        <v>349</v>
      </c>
      <c r="BWD22">
        <v>349</v>
      </c>
      <c r="BWE22">
        <v>349</v>
      </c>
      <c r="BWF22">
        <v>349</v>
      </c>
      <c r="BWG22">
        <v>349</v>
      </c>
      <c r="BWH22">
        <v>349</v>
      </c>
      <c r="BWI22">
        <v>349</v>
      </c>
      <c r="BWJ22">
        <v>349</v>
      </c>
      <c r="BWK22">
        <v>349</v>
      </c>
      <c r="BWL22">
        <v>349</v>
      </c>
      <c r="BWM22">
        <v>349</v>
      </c>
      <c r="BWN22">
        <v>349</v>
      </c>
      <c r="BWO22">
        <v>349</v>
      </c>
      <c r="BWP22">
        <v>349</v>
      </c>
      <c r="BWQ22">
        <v>349</v>
      </c>
      <c r="BWR22">
        <v>349</v>
      </c>
      <c r="BWS22">
        <v>349</v>
      </c>
      <c r="BWT22">
        <v>349</v>
      </c>
      <c r="BWU22">
        <v>349</v>
      </c>
      <c r="BWV22">
        <v>349</v>
      </c>
      <c r="BWW22">
        <v>349</v>
      </c>
      <c r="BWX22">
        <v>349</v>
      </c>
      <c r="BWY22">
        <v>349</v>
      </c>
      <c r="BWZ22">
        <v>349</v>
      </c>
      <c r="BXA22">
        <v>358</v>
      </c>
      <c r="BXB22">
        <v>356</v>
      </c>
      <c r="BXC22">
        <v>357</v>
      </c>
      <c r="BXD22">
        <v>357</v>
      </c>
      <c r="BXE22">
        <v>358</v>
      </c>
      <c r="BXF22">
        <v>359</v>
      </c>
      <c r="BXG22">
        <v>359</v>
      </c>
      <c r="BXH22">
        <v>359</v>
      </c>
      <c r="BXI22">
        <v>359</v>
      </c>
      <c r="BXJ22">
        <v>359</v>
      </c>
      <c r="BXK22">
        <v>360</v>
      </c>
      <c r="BXL22">
        <v>359</v>
      </c>
      <c r="BXM22">
        <v>359</v>
      </c>
      <c r="BXN22">
        <v>359</v>
      </c>
      <c r="BXO22">
        <v>359</v>
      </c>
      <c r="BXP22">
        <v>359</v>
      </c>
      <c r="BXQ22">
        <v>359</v>
      </c>
      <c r="BXR22">
        <v>359</v>
      </c>
      <c r="BXS22">
        <v>360</v>
      </c>
      <c r="BXT22">
        <v>359</v>
      </c>
      <c r="BXU22">
        <v>359</v>
      </c>
      <c r="BXV22">
        <v>359</v>
      </c>
      <c r="BXW22">
        <v>359</v>
      </c>
      <c r="BXX22">
        <v>359</v>
      </c>
      <c r="BXY22">
        <v>360</v>
      </c>
      <c r="BXZ22">
        <v>360</v>
      </c>
      <c r="BYA22">
        <v>359</v>
      </c>
      <c r="BYB22">
        <v>360</v>
      </c>
      <c r="BYC22">
        <v>360</v>
      </c>
      <c r="BYD22">
        <v>360</v>
      </c>
      <c r="BYE22">
        <v>359</v>
      </c>
      <c r="BYF22">
        <v>360</v>
      </c>
      <c r="BYG22">
        <v>360</v>
      </c>
      <c r="BYH22">
        <v>360</v>
      </c>
      <c r="BYI22">
        <v>360</v>
      </c>
      <c r="BYJ22">
        <v>359</v>
      </c>
      <c r="BYK22">
        <v>360</v>
      </c>
      <c r="BYL22">
        <v>359</v>
      </c>
      <c r="BYM22">
        <v>359</v>
      </c>
      <c r="BYN22">
        <v>360</v>
      </c>
      <c r="BYO22">
        <v>359</v>
      </c>
      <c r="BYP22">
        <v>360</v>
      </c>
      <c r="BYQ22">
        <v>360</v>
      </c>
      <c r="BYR22">
        <v>360</v>
      </c>
      <c r="BYS22">
        <v>360</v>
      </c>
      <c r="BYT22">
        <v>360</v>
      </c>
      <c r="BYU22">
        <v>360</v>
      </c>
      <c r="BYV22">
        <v>359</v>
      </c>
      <c r="BYW22">
        <v>360</v>
      </c>
      <c r="BYX22">
        <v>360</v>
      </c>
      <c r="BYY22">
        <v>360</v>
      </c>
      <c r="BYZ22">
        <v>366</v>
      </c>
      <c r="BZA22">
        <v>366</v>
      </c>
      <c r="BZB22">
        <v>367</v>
      </c>
      <c r="BZC22">
        <v>371</v>
      </c>
      <c r="BZD22">
        <v>371</v>
      </c>
      <c r="BZE22">
        <v>371</v>
      </c>
      <c r="BZF22">
        <v>372</v>
      </c>
      <c r="BZG22">
        <v>370</v>
      </c>
      <c r="BZH22">
        <v>371</v>
      </c>
      <c r="BZI22">
        <v>370</v>
      </c>
      <c r="BZJ22">
        <v>370</v>
      </c>
      <c r="BZK22">
        <v>370</v>
      </c>
      <c r="BZL22">
        <v>370</v>
      </c>
      <c r="BZM22">
        <v>370</v>
      </c>
      <c r="BZN22">
        <v>370</v>
      </c>
      <c r="BZO22">
        <v>370</v>
      </c>
      <c r="BZP22">
        <v>370</v>
      </c>
      <c r="BZQ22">
        <v>370</v>
      </c>
      <c r="BZR22">
        <v>370</v>
      </c>
      <c r="BZS22">
        <v>370</v>
      </c>
      <c r="BZT22">
        <v>371</v>
      </c>
      <c r="BZU22">
        <v>371</v>
      </c>
      <c r="BZV22">
        <v>371</v>
      </c>
      <c r="BZW22">
        <v>370</v>
      </c>
      <c r="BZX22">
        <v>370</v>
      </c>
      <c r="BZY22">
        <v>371</v>
      </c>
      <c r="BZZ22">
        <v>371</v>
      </c>
      <c r="CAA22">
        <v>370</v>
      </c>
      <c r="CAB22">
        <v>371</v>
      </c>
      <c r="CAC22">
        <v>371</v>
      </c>
      <c r="CAD22">
        <v>370</v>
      </c>
      <c r="CAE22">
        <v>370</v>
      </c>
      <c r="CAF22">
        <v>371</v>
      </c>
      <c r="CAG22">
        <v>364</v>
      </c>
      <c r="CAH22">
        <v>371</v>
      </c>
      <c r="CAI22">
        <v>370</v>
      </c>
      <c r="CAJ22">
        <v>371</v>
      </c>
      <c r="CAK22">
        <v>371</v>
      </c>
      <c r="CAL22">
        <v>371</v>
      </c>
      <c r="CAM22">
        <v>370</v>
      </c>
      <c r="CAN22">
        <v>371</v>
      </c>
      <c r="CAO22">
        <v>370</v>
      </c>
      <c r="CAP22">
        <v>371</v>
      </c>
      <c r="CAQ22">
        <v>371</v>
      </c>
      <c r="CAR22">
        <v>370</v>
      </c>
      <c r="CAS22">
        <v>371</v>
      </c>
      <c r="CAT22">
        <v>371</v>
      </c>
      <c r="CAU22">
        <v>371</v>
      </c>
      <c r="CAV22">
        <v>371</v>
      </c>
      <c r="CAW22">
        <v>386</v>
      </c>
      <c r="CAX22">
        <v>381</v>
      </c>
      <c r="CAY22">
        <v>381</v>
      </c>
      <c r="CAZ22">
        <v>380</v>
      </c>
      <c r="CBA22">
        <v>381</v>
      </c>
      <c r="CBB22">
        <v>380</v>
      </c>
      <c r="CBC22">
        <v>380</v>
      </c>
      <c r="CBD22">
        <v>381</v>
      </c>
      <c r="CBE22">
        <v>380</v>
      </c>
      <c r="CBF22">
        <v>380</v>
      </c>
      <c r="CBG22">
        <v>380</v>
      </c>
      <c r="CBH22">
        <v>380</v>
      </c>
      <c r="CBI22">
        <v>380</v>
      </c>
      <c r="CBJ22">
        <v>380</v>
      </c>
      <c r="CBK22">
        <v>381</v>
      </c>
      <c r="CBL22">
        <v>380</v>
      </c>
      <c r="CBM22">
        <v>381</v>
      </c>
      <c r="CBN22">
        <v>381</v>
      </c>
      <c r="CBO22">
        <v>381</v>
      </c>
      <c r="CBP22">
        <v>381</v>
      </c>
      <c r="CBQ22">
        <v>380</v>
      </c>
      <c r="CBR22">
        <v>381</v>
      </c>
      <c r="CBS22">
        <v>384</v>
      </c>
      <c r="CBT22">
        <v>381</v>
      </c>
      <c r="CBU22">
        <v>381</v>
      </c>
      <c r="CBV22">
        <v>380</v>
      </c>
      <c r="CBW22">
        <v>381</v>
      </c>
      <c r="CBX22">
        <v>381</v>
      </c>
      <c r="CBY22">
        <v>381</v>
      </c>
      <c r="CBZ22">
        <v>380</v>
      </c>
      <c r="CCA22">
        <v>380</v>
      </c>
      <c r="CCB22">
        <v>381</v>
      </c>
      <c r="CCC22">
        <v>381</v>
      </c>
      <c r="CCD22">
        <v>381</v>
      </c>
      <c r="CCE22">
        <v>382</v>
      </c>
      <c r="CCF22">
        <v>381</v>
      </c>
      <c r="CCG22">
        <v>381</v>
      </c>
      <c r="CCH22">
        <v>381</v>
      </c>
      <c r="CCI22">
        <v>381</v>
      </c>
      <c r="CCJ22">
        <v>380</v>
      </c>
      <c r="CCK22">
        <v>381</v>
      </c>
      <c r="CCL22">
        <v>381</v>
      </c>
      <c r="CCM22">
        <v>381</v>
      </c>
      <c r="CCN22">
        <v>380</v>
      </c>
      <c r="CCO22">
        <v>381</v>
      </c>
      <c r="CCP22">
        <v>381</v>
      </c>
      <c r="CCQ22">
        <v>381</v>
      </c>
      <c r="CCR22">
        <v>382</v>
      </c>
      <c r="CCS22">
        <v>381</v>
      </c>
      <c r="CCT22">
        <v>381</v>
      </c>
      <c r="CCU22">
        <v>381</v>
      </c>
      <c r="CCV22">
        <v>391</v>
      </c>
      <c r="CCW22">
        <v>389</v>
      </c>
      <c r="CCX22">
        <v>393</v>
      </c>
      <c r="CCY22">
        <v>391</v>
      </c>
      <c r="CCZ22">
        <v>389</v>
      </c>
      <c r="CDA22">
        <v>392</v>
      </c>
      <c r="CDB22">
        <v>391</v>
      </c>
      <c r="CDC22">
        <v>389</v>
      </c>
      <c r="CDD22">
        <v>394</v>
      </c>
      <c r="CDE22">
        <v>392</v>
      </c>
      <c r="CDF22">
        <v>390</v>
      </c>
      <c r="CDG22">
        <v>391</v>
      </c>
      <c r="CDH22">
        <v>391</v>
      </c>
      <c r="CDI22">
        <v>391</v>
      </c>
      <c r="CDJ22">
        <v>392</v>
      </c>
      <c r="CDK22">
        <v>389</v>
      </c>
      <c r="CDL22">
        <v>393</v>
      </c>
      <c r="CDM22">
        <v>392</v>
      </c>
      <c r="CDN22">
        <v>390</v>
      </c>
      <c r="CDO22">
        <v>390</v>
      </c>
      <c r="CDP22">
        <v>390</v>
      </c>
      <c r="CDQ22">
        <v>394</v>
      </c>
      <c r="CDR22">
        <v>390</v>
      </c>
      <c r="CDS22">
        <v>392</v>
      </c>
      <c r="CDT22">
        <v>389</v>
      </c>
      <c r="CDU22">
        <v>820</v>
      </c>
      <c r="CDV22">
        <v>392</v>
      </c>
      <c r="CDW22">
        <v>391</v>
      </c>
      <c r="CDX22">
        <v>391</v>
      </c>
      <c r="CDY22">
        <v>392</v>
      </c>
      <c r="CDZ22">
        <v>390</v>
      </c>
      <c r="CEA22">
        <v>394</v>
      </c>
      <c r="CEB22">
        <v>393</v>
      </c>
      <c r="CEC22">
        <v>390</v>
      </c>
      <c r="CED22">
        <v>392</v>
      </c>
      <c r="CEE22">
        <v>390</v>
      </c>
      <c r="CEF22">
        <v>392</v>
      </c>
      <c r="CEG22">
        <v>391</v>
      </c>
      <c r="CEH22">
        <v>395</v>
      </c>
      <c r="CEI22">
        <v>389</v>
      </c>
      <c r="CEJ22">
        <v>392</v>
      </c>
      <c r="CEK22">
        <v>392</v>
      </c>
      <c r="CEL22">
        <v>392</v>
      </c>
      <c r="CEM22">
        <v>391</v>
      </c>
      <c r="CEN22">
        <v>390</v>
      </c>
      <c r="CEO22">
        <v>392</v>
      </c>
      <c r="CEP22">
        <v>391</v>
      </c>
      <c r="CEQ22">
        <v>395</v>
      </c>
      <c r="CER22">
        <v>392</v>
      </c>
      <c r="CES22">
        <v>399</v>
      </c>
      <c r="CET22">
        <v>403</v>
      </c>
      <c r="CEU22">
        <v>405</v>
      </c>
      <c r="CEV22">
        <v>402</v>
      </c>
      <c r="CEW22">
        <v>402</v>
      </c>
      <c r="CEX22">
        <v>404</v>
      </c>
      <c r="CEY22">
        <v>402</v>
      </c>
      <c r="CEZ22">
        <v>828</v>
      </c>
      <c r="CFA22">
        <v>402</v>
      </c>
      <c r="CFB22">
        <v>403</v>
      </c>
      <c r="CFC22">
        <v>399</v>
      </c>
      <c r="CFD22">
        <v>329</v>
      </c>
      <c r="CFE22">
        <v>402</v>
      </c>
      <c r="CFF22">
        <v>402</v>
      </c>
      <c r="CFG22">
        <v>403</v>
      </c>
      <c r="CFH22">
        <v>403</v>
      </c>
      <c r="CFI22">
        <v>404</v>
      </c>
      <c r="CFJ22">
        <v>402</v>
      </c>
      <c r="CFK22">
        <v>400</v>
      </c>
      <c r="CFL22">
        <v>329</v>
      </c>
      <c r="CFM22">
        <v>403</v>
      </c>
      <c r="CFN22">
        <v>403</v>
      </c>
      <c r="CFO22">
        <v>402</v>
      </c>
      <c r="CFP22">
        <v>329</v>
      </c>
      <c r="CFQ22">
        <v>397</v>
      </c>
      <c r="CFR22">
        <v>402</v>
      </c>
      <c r="CFS22">
        <v>402</v>
      </c>
      <c r="CFT22">
        <v>404</v>
      </c>
      <c r="CFU22">
        <v>400</v>
      </c>
      <c r="CFV22">
        <v>828</v>
      </c>
      <c r="CFW22">
        <v>399</v>
      </c>
      <c r="CFX22">
        <v>403</v>
      </c>
      <c r="CFY22">
        <v>329</v>
      </c>
      <c r="CFZ22">
        <v>329</v>
      </c>
      <c r="CGA22">
        <v>403</v>
      </c>
      <c r="CGB22">
        <v>828</v>
      </c>
      <c r="CGC22">
        <v>329</v>
      </c>
      <c r="CGD22">
        <v>403</v>
      </c>
      <c r="CGE22">
        <v>329</v>
      </c>
      <c r="CGF22">
        <v>403</v>
      </c>
      <c r="CGG22">
        <v>405</v>
      </c>
      <c r="CGH22">
        <v>329</v>
      </c>
      <c r="CGI22">
        <v>403</v>
      </c>
      <c r="CGJ22">
        <v>329</v>
      </c>
      <c r="CGK22">
        <v>404</v>
      </c>
      <c r="CGL22">
        <v>404</v>
      </c>
      <c r="CGM22">
        <v>329</v>
      </c>
      <c r="CGN22">
        <v>403</v>
      </c>
      <c r="CGO22">
        <v>403</v>
      </c>
      <c r="CGP22">
        <v>403</v>
      </c>
      <c r="CGQ22">
        <v>403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lvtemporary_625081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IML 2</dc:creator>
  <cp:lastModifiedBy>QIAN ZOU</cp:lastModifiedBy>
  <dcterms:created xsi:type="dcterms:W3CDTF">2025-06-09T15:29:31Z</dcterms:created>
  <dcterms:modified xsi:type="dcterms:W3CDTF">2025-06-09T15:29:49Z</dcterms:modified>
</cp:coreProperties>
</file>