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mc:AlternateContent xmlns:mc="http://schemas.openxmlformats.org/markup-compatibility/2006">
    <mc:Choice Requires="x15">
      <x15ac:absPath xmlns:x15ac="http://schemas.microsoft.com/office/spreadsheetml/2010/11/ac" url="/Users/guanyan/Documents/"/>
    </mc:Choice>
  </mc:AlternateContent>
  <xr:revisionPtr revIDLastSave="0" documentId="13_ncr:1_{C23B1D44-2700-3B47-8A0A-4F54FEEC6BC8}" xr6:coauthVersionLast="45" xr6:coauthVersionMax="45" xr10:uidLastSave="{00000000-0000-0000-0000-000000000000}"/>
  <bookViews>
    <workbookView xWindow="0" yWindow="460" windowWidth="28020" windowHeight="17540" xr2:uid="{00000000-000D-0000-FFFF-FFFF00000000}"/>
  </bookViews>
  <sheets>
    <sheet name="Sheet1" sheetId="1" r:id="rId1"/>
  </sheets>
  <calcPr calcId="144525"/>
</workbook>
</file>

<file path=xl/sharedStrings.xml><?xml version="1.0" encoding="utf-8"?>
<sst xmlns="http://schemas.openxmlformats.org/spreadsheetml/2006/main" count="2776" uniqueCount="2726">
  <si>
    <r>
      <rPr>
        <b/>
        <sz val="11"/>
        <rFont val="Times New Roman"/>
        <family val="1"/>
      </rPr>
      <t>Source text</t>
    </r>
    <r>
      <rPr>
        <b/>
        <sz val="11"/>
        <rFont val="宋体"/>
        <family val="3"/>
        <charset val="134"/>
      </rPr>
      <t>（中文）</t>
    </r>
  </si>
  <si>
    <r>
      <rPr>
        <b/>
        <sz val="11"/>
        <rFont val="Times New Roman"/>
        <family val="1"/>
      </rPr>
      <t>Target text</t>
    </r>
    <r>
      <rPr>
        <b/>
        <sz val="11"/>
        <rFont val="宋体"/>
        <family val="3"/>
        <charset val="134"/>
      </rPr>
      <t>（英文）</t>
    </r>
  </si>
  <si>
    <r>
      <rPr>
        <b/>
        <sz val="11"/>
        <rFont val="Times New Roman"/>
        <family val="1"/>
      </rPr>
      <t>Target text</t>
    </r>
    <r>
      <rPr>
        <b/>
        <sz val="11"/>
        <rFont val="宋体"/>
        <family val="3"/>
        <charset val="134"/>
      </rPr>
      <t>（意大利语）</t>
    </r>
  </si>
  <si>
    <r>
      <rPr>
        <b/>
        <sz val="11"/>
        <rFont val="Times New Roman"/>
        <family val="1"/>
      </rPr>
      <t>Target text</t>
    </r>
    <r>
      <rPr>
        <b/>
        <sz val="11"/>
        <rFont val="宋体"/>
        <family val="3"/>
        <charset val="134"/>
      </rPr>
      <t>（法语）</t>
    </r>
  </si>
  <si>
    <r>
      <rPr>
        <b/>
        <sz val="11"/>
        <rFont val="Times New Roman"/>
        <family val="1"/>
      </rPr>
      <t>Target text</t>
    </r>
    <r>
      <rPr>
        <b/>
        <sz val="11"/>
        <rFont val="宋体"/>
        <family val="3"/>
        <charset val="134"/>
      </rPr>
      <t>（德语）</t>
    </r>
  </si>
  <si>
    <r>
      <rPr>
        <b/>
        <sz val="11"/>
        <rFont val="Times New Roman"/>
        <family val="1"/>
      </rPr>
      <t>Target text</t>
    </r>
    <r>
      <rPr>
        <b/>
        <sz val="11"/>
        <rFont val="宋体"/>
        <family val="3"/>
        <charset val="134"/>
      </rPr>
      <t>（西班牙语）</t>
    </r>
  </si>
  <si>
    <r>
      <rPr>
        <b/>
        <sz val="11"/>
        <rFont val="Times New Roman"/>
        <family val="1"/>
      </rPr>
      <t>Target text</t>
    </r>
    <r>
      <rPr>
        <b/>
        <sz val="11"/>
        <rFont val="宋体"/>
        <family val="3"/>
        <charset val="134"/>
      </rPr>
      <t>（俄文）</t>
    </r>
  </si>
  <si>
    <r>
      <rPr>
        <b/>
        <sz val="11"/>
        <rFont val="Times New Roman"/>
        <family val="1"/>
      </rPr>
      <t>Target text</t>
    </r>
    <r>
      <rPr>
        <b/>
        <sz val="11"/>
        <rFont val="宋体"/>
        <family val="3"/>
        <charset val="134"/>
      </rPr>
      <t>（韩语）</t>
    </r>
  </si>
  <si>
    <t>guideTipTitle1</t>
  </si>
  <si>
    <t>整理家居环境</t>
  </si>
  <si>
    <t>Organize your home</t>
  </si>
  <si>
    <t>Una casa organizzata</t>
  </si>
  <si>
    <t>Organisez votre intérieur</t>
  </si>
  <si>
    <t>Bereiten Sie Ihr Zuhause vor</t>
  </si>
  <si>
    <t>Organice su casa</t>
  </si>
  <si>
    <t>Приведите дом в порядок</t>
  </si>
  <si>
    <r>
      <rPr>
        <sz val="11"/>
        <rFont val="微软雅黑"/>
        <family val="2"/>
        <charset val="134"/>
      </rPr>
      <t>가구를</t>
    </r>
    <r>
      <rPr>
        <sz val="11"/>
        <rFont val="Times New Roman"/>
        <family val="1"/>
      </rPr>
      <t xml:space="preserve"> </t>
    </r>
    <r>
      <rPr>
        <sz val="11"/>
        <rFont val="微软雅黑"/>
        <family val="2"/>
        <charset val="134"/>
      </rPr>
      <t>정리해</t>
    </r>
    <r>
      <rPr>
        <sz val="11"/>
        <rFont val="Times New Roman"/>
        <family val="1"/>
      </rPr>
      <t xml:space="preserve"> </t>
    </r>
    <r>
      <rPr>
        <sz val="11"/>
        <rFont val="微软雅黑"/>
        <family val="2"/>
        <charset val="134"/>
      </rPr>
      <t>주세요</t>
    </r>
    <r>
      <rPr>
        <sz val="11"/>
        <rFont val="Times New Roman"/>
        <family val="1"/>
      </rPr>
      <t>.</t>
    </r>
  </si>
  <si>
    <t>guideTipDesc1</t>
  </si>
  <si>
    <t>将家中的桌椅等家具摆放整齐，尽量空出最大的清扫空间，整理好地面零散物品，避免主机被困</t>
  </si>
  <si>
    <t>Arrange the furniture such as tables and chairs in your home neatly to create space for cleaning. Organize the scattered items on the floor to avoid the device being blocked or stuck</t>
  </si>
  <si>
    <t>Disporre i mobili, ad esempio tavoli e sedie, in modo ordinato per creare spazio per la pulizia. Organizzare gli oggetti sparsi sul pavimento per evitare che il dispositivo sia ostacolato o rimanga bloccato.</t>
  </si>
  <si>
    <t>Disposez les meubles, comme les tables et les chaises, de façon ordonnée pour créer de l’espace pour le nettoyage. Rangez les objets qui traînent au sol pour éviter de bloquer l’appareil</t>
  </si>
  <si>
    <t>Stellen Sie Möbel, wie Tische und Stühle, so, dass Sie ausreichend Platz für die Reinigung haben. Räumen Sie auf dem Boden verstreute Gegenstände auf, damit das Gerät nicht blockiert wird oder stecken bleibt.</t>
  </si>
  <si>
    <t>Disponga los muebles como mesas y sillas en su casa de forma ordenada para crear el espacio de limpieza. Organice los elementos dispersos en el suelo para evitar que el dispositivo se bloquee o se atasque</t>
  </si>
  <si>
    <t>Аккуратно расставьте мебель, например столы и стулья, чтобы освободить место для уборки. Уберите разбросанные по полу предметы, чтобы ничего не мешало проезду устройства и оно не застревало</t>
  </si>
  <si>
    <r>
      <rPr>
        <sz val="11"/>
        <rFont val="BatangChe"/>
        <family val="1"/>
        <charset val="129"/>
      </rPr>
      <t>집</t>
    </r>
    <r>
      <rPr>
        <sz val="11"/>
        <rFont val="Times New Roman"/>
        <family val="1"/>
      </rPr>
      <t xml:space="preserve"> </t>
    </r>
    <r>
      <rPr>
        <sz val="11"/>
        <rFont val="BatangChe"/>
        <family val="1"/>
        <charset val="129"/>
      </rPr>
      <t>안에</t>
    </r>
    <r>
      <rPr>
        <sz val="11"/>
        <rFont val="Times New Roman"/>
        <family val="1"/>
      </rPr>
      <t xml:space="preserve"> </t>
    </r>
    <r>
      <rPr>
        <sz val="11"/>
        <rFont val="BatangChe"/>
        <family val="1"/>
        <charset val="129"/>
      </rPr>
      <t>있는</t>
    </r>
    <r>
      <rPr>
        <sz val="11"/>
        <rFont val="Times New Roman"/>
        <family val="1"/>
      </rPr>
      <t xml:space="preserve"> </t>
    </r>
    <r>
      <rPr>
        <sz val="11"/>
        <rFont val="BatangChe"/>
        <family val="1"/>
        <charset val="129"/>
      </rPr>
      <t>테이블</t>
    </r>
    <r>
      <rPr>
        <sz val="11"/>
        <rFont val="Times New Roman"/>
        <family val="1"/>
      </rPr>
      <t xml:space="preserve"> </t>
    </r>
    <r>
      <rPr>
        <sz val="11"/>
        <rFont val="BatangChe"/>
        <family val="1"/>
        <charset val="129"/>
      </rPr>
      <t>및</t>
    </r>
    <r>
      <rPr>
        <sz val="11"/>
        <rFont val="Times New Roman"/>
        <family val="1"/>
      </rPr>
      <t xml:space="preserve"> </t>
    </r>
    <r>
      <rPr>
        <sz val="11"/>
        <rFont val="BatangChe"/>
        <family val="1"/>
        <charset val="129"/>
      </rPr>
      <t>의자</t>
    </r>
    <r>
      <rPr>
        <sz val="11"/>
        <rFont val="Times New Roman"/>
        <family val="1"/>
      </rPr>
      <t xml:space="preserve"> </t>
    </r>
    <r>
      <rPr>
        <sz val="11"/>
        <rFont val="BatangChe"/>
        <family val="1"/>
        <charset val="129"/>
      </rPr>
      <t>등의</t>
    </r>
    <r>
      <rPr>
        <sz val="11"/>
        <rFont val="Times New Roman"/>
        <family val="1"/>
      </rPr>
      <t xml:space="preserve"> </t>
    </r>
    <r>
      <rPr>
        <sz val="11"/>
        <rFont val="BatangChe"/>
        <family val="1"/>
        <charset val="129"/>
      </rPr>
      <t>가구를</t>
    </r>
    <r>
      <rPr>
        <sz val="11"/>
        <rFont val="Times New Roman"/>
        <family val="1"/>
      </rPr>
      <t xml:space="preserve"> </t>
    </r>
    <r>
      <rPr>
        <sz val="11"/>
        <rFont val="BatangChe"/>
        <family val="1"/>
        <charset val="129"/>
      </rPr>
      <t>정돈해</t>
    </r>
    <r>
      <rPr>
        <sz val="11"/>
        <rFont val="Times New Roman"/>
        <family val="1"/>
      </rPr>
      <t xml:space="preserve"> </t>
    </r>
    <r>
      <rPr>
        <sz val="11"/>
        <rFont val="BatangChe"/>
        <family val="1"/>
        <charset val="129"/>
      </rPr>
      <t>주시고</t>
    </r>
    <r>
      <rPr>
        <sz val="11"/>
        <rFont val="Times New Roman"/>
        <family val="1"/>
      </rPr>
      <t xml:space="preserve"> </t>
    </r>
    <r>
      <rPr>
        <sz val="11"/>
        <rFont val="BatangChe"/>
        <family val="1"/>
        <charset val="129"/>
      </rPr>
      <t>청소할</t>
    </r>
    <r>
      <rPr>
        <sz val="11"/>
        <rFont val="Times New Roman"/>
        <family val="1"/>
      </rPr>
      <t xml:space="preserve"> </t>
    </r>
    <r>
      <rPr>
        <sz val="11"/>
        <rFont val="BatangChe"/>
        <family val="1"/>
        <charset val="129"/>
      </rPr>
      <t>면적을</t>
    </r>
    <r>
      <rPr>
        <sz val="11"/>
        <rFont val="Times New Roman"/>
        <family val="1"/>
      </rPr>
      <t xml:space="preserve"> </t>
    </r>
    <r>
      <rPr>
        <sz val="11"/>
        <rFont val="BatangChe"/>
        <family val="1"/>
        <charset val="129"/>
      </rPr>
      <t>최대한</t>
    </r>
    <r>
      <rPr>
        <sz val="11"/>
        <rFont val="Times New Roman"/>
        <family val="1"/>
      </rPr>
      <t xml:space="preserve"> </t>
    </r>
    <r>
      <rPr>
        <sz val="11"/>
        <rFont val="BatangChe"/>
        <family val="1"/>
        <charset val="129"/>
      </rPr>
      <t>넓게</t>
    </r>
    <r>
      <rPr>
        <sz val="11"/>
        <rFont val="Times New Roman"/>
        <family val="1"/>
      </rPr>
      <t xml:space="preserve"> </t>
    </r>
    <r>
      <rPr>
        <sz val="11"/>
        <rFont val="BatangChe"/>
        <family val="1"/>
        <charset val="129"/>
      </rPr>
      <t>만들어</t>
    </r>
    <r>
      <rPr>
        <sz val="11"/>
        <rFont val="Times New Roman"/>
        <family val="1"/>
      </rPr>
      <t xml:space="preserve"> </t>
    </r>
    <r>
      <rPr>
        <sz val="11"/>
        <rFont val="BatangChe"/>
        <family val="1"/>
        <charset val="129"/>
      </rPr>
      <t>주세요</t>
    </r>
    <r>
      <rPr>
        <sz val="11"/>
        <rFont val="Times New Roman"/>
        <family val="1"/>
      </rPr>
      <t xml:space="preserve">. </t>
    </r>
    <r>
      <rPr>
        <sz val="11"/>
        <rFont val="BatangChe"/>
        <family val="1"/>
        <charset val="129"/>
      </rPr>
      <t>또한</t>
    </r>
    <r>
      <rPr>
        <sz val="11"/>
        <rFont val="Times New Roman"/>
        <family val="1"/>
      </rPr>
      <t xml:space="preserve"> </t>
    </r>
    <r>
      <rPr>
        <sz val="11"/>
        <rFont val="BatangChe"/>
        <family val="1"/>
        <charset val="129"/>
      </rPr>
      <t>청소기가</t>
    </r>
    <r>
      <rPr>
        <sz val="11"/>
        <rFont val="Times New Roman"/>
        <family val="1"/>
      </rPr>
      <t xml:space="preserve"> </t>
    </r>
    <r>
      <rPr>
        <sz val="11"/>
        <rFont val="BatangChe"/>
        <family val="1"/>
        <charset val="129"/>
      </rPr>
      <t>걸리지</t>
    </r>
    <r>
      <rPr>
        <sz val="11"/>
        <rFont val="Times New Roman"/>
        <family val="1"/>
      </rPr>
      <t xml:space="preserve"> </t>
    </r>
    <r>
      <rPr>
        <sz val="11"/>
        <rFont val="BatangChe"/>
        <family val="1"/>
        <charset val="129"/>
      </rPr>
      <t>않도록</t>
    </r>
    <r>
      <rPr>
        <sz val="11"/>
        <rFont val="Times New Roman"/>
        <family val="1"/>
      </rPr>
      <t xml:space="preserve"> </t>
    </r>
    <r>
      <rPr>
        <sz val="11"/>
        <rFont val="BatangChe"/>
        <family val="1"/>
        <charset val="129"/>
      </rPr>
      <t>바닥에</t>
    </r>
    <r>
      <rPr>
        <sz val="11"/>
        <rFont val="Times New Roman"/>
        <family val="1"/>
      </rPr>
      <t xml:space="preserve"> </t>
    </r>
    <r>
      <rPr>
        <sz val="11"/>
        <rFont val="BatangChe"/>
        <family val="1"/>
        <charset val="129"/>
      </rPr>
      <t>흐트러진</t>
    </r>
    <r>
      <rPr>
        <sz val="11"/>
        <rFont val="Times New Roman"/>
        <family val="1"/>
      </rPr>
      <t xml:space="preserve"> </t>
    </r>
    <r>
      <rPr>
        <sz val="11"/>
        <rFont val="BatangChe"/>
        <family val="1"/>
        <charset val="129"/>
      </rPr>
      <t>물건들을</t>
    </r>
    <r>
      <rPr>
        <sz val="11"/>
        <rFont val="Times New Roman"/>
        <family val="1"/>
      </rPr>
      <t xml:space="preserve"> </t>
    </r>
    <r>
      <rPr>
        <sz val="11"/>
        <rFont val="BatangChe"/>
        <family val="1"/>
        <charset val="129"/>
      </rPr>
      <t>정리해</t>
    </r>
    <r>
      <rPr>
        <sz val="11"/>
        <rFont val="Times New Roman"/>
        <family val="1"/>
      </rPr>
      <t xml:space="preserve"> </t>
    </r>
    <r>
      <rPr>
        <sz val="11"/>
        <rFont val="BatangChe"/>
        <family val="1"/>
        <charset val="129"/>
      </rPr>
      <t>주세요</t>
    </r>
    <r>
      <rPr>
        <sz val="11"/>
        <rFont val="Times New Roman"/>
        <family val="1"/>
      </rPr>
      <t>.</t>
    </r>
  </si>
  <si>
    <t>guideTipTitle2</t>
  </si>
  <si>
    <t>摆好充电座</t>
  </si>
  <si>
    <t>Arrange the charging dock properly</t>
  </si>
  <si>
    <t>Disporre correttamente la stazione di ricarica.</t>
  </si>
  <si>
    <t>Disposez le socle de recharge correctement</t>
  </si>
  <si>
    <t>Ordnen Sie das Ladedock ordnungsgemäß an.</t>
  </si>
  <si>
    <t>Disponga la base de carga correctamente</t>
  </si>
  <si>
    <t>Правильно расположите зарядную док-станцию</t>
  </si>
  <si>
    <r>
      <rPr>
        <sz val="11"/>
        <rFont val="微软雅黑"/>
        <family val="2"/>
        <charset val="134"/>
      </rPr>
      <t>충전</t>
    </r>
    <r>
      <rPr>
        <sz val="11"/>
        <rFont val="Times New Roman"/>
        <family val="1"/>
      </rPr>
      <t xml:space="preserve"> </t>
    </r>
    <r>
      <rPr>
        <sz val="11"/>
        <rFont val="微软雅黑"/>
        <family val="2"/>
        <charset val="134"/>
      </rPr>
      <t>스탠드를</t>
    </r>
    <r>
      <rPr>
        <sz val="11"/>
        <rFont val="Times New Roman"/>
        <family val="1"/>
      </rPr>
      <t xml:space="preserve"> </t>
    </r>
    <r>
      <rPr>
        <sz val="11"/>
        <rFont val="微软雅黑"/>
        <family val="2"/>
        <charset val="134"/>
      </rPr>
      <t>잘</t>
    </r>
    <r>
      <rPr>
        <sz val="11"/>
        <rFont val="Times New Roman"/>
        <family val="1"/>
      </rPr>
      <t xml:space="preserve"> </t>
    </r>
    <r>
      <rPr>
        <sz val="11"/>
        <rFont val="微软雅黑"/>
        <family val="2"/>
        <charset val="134"/>
      </rPr>
      <t>놓아</t>
    </r>
    <r>
      <rPr>
        <sz val="11"/>
        <rFont val="Times New Roman"/>
        <family val="1"/>
      </rPr>
      <t xml:space="preserve"> </t>
    </r>
    <r>
      <rPr>
        <sz val="11"/>
        <rFont val="微软雅黑"/>
        <family val="2"/>
        <charset val="134"/>
      </rPr>
      <t>주세요</t>
    </r>
    <r>
      <rPr>
        <sz val="11"/>
        <rFont val="Times New Roman"/>
        <family val="1"/>
      </rPr>
      <t>.</t>
    </r>
  </si>
  <si>
    <t>guideTipDesc2</t>
  </si>
  <si>
    <t>充电座附近不要放置障碍物；绑好电源线，避免扫拖机拖拽</t>
  </si>
  <si>
    <t>Do not leave any obstacles around the charging dock. Tie up the dock's power cord so as to avoid the vacuum-mop from getting caught on the cord.</t>
  </si>
  <si>
    <t>Non lasciare ostacoli intorno alla stazione di ricarica. Legare il cavo di alimentazione della stazione di ricarica in modo da evitare che l'aspirapolvere/lavapavimenti rimanga impigliato nel cavo.</t>
  </si>
  <si>
    <t>Ne laissez pas d’obstacles près du socle de recharge. Attachez le câble d’alimentation du socle pour éviter que l’aspirateur-balai ne se prenne dedans.</t>
  </si>
  <si>
    <t>Stellen Sie sicher, dass das Ladedock nicht blockiert wird. Räumen Sie das Stromkabel des Ladedocks auf, um zu verhindern, dass der Staubsaugerwischer sich im Stromkabel verfängt.</t>
  </si>
  <si>
    <t>No deje ningún obstáculo alrededor de la base de carga. Ate el cable de alimentación de la base de carga para evitar que el aspirador con mopa se enganche en el mismo.</t>
  </si>
  <si>
    <t>Вокруг зарядной док-станции не должно быть препятствий. Свяжите шнур питания док-станции, чтобы пылесос за него не цеплялся.</t>
  </si>
  <si>
    <r>
      <rPr>
        <sz val="11"/>
        <rFont val="BatangChe"/>
        <family val="1"/>
        <charset val="129"/>
      </rPr>
      <t>충전</t>
    </r>
    <r>
      <rPr>
        <sz val="11"/>
        <rFont val="Times New Roman"/>
        <family val="1"/>
      </rPr>
      <t xml:space="preserve"> </t>
    </r>
    <r>
      <rPr>
        <sz val="11"/>
        <rFont val="BatangChe"/>
        <family val="1"/>
        <charset val="129"/>
      </rPr>
      <t>스탠드</t>
    </r>
    <r>
      <rPr>
        <sz val="11"/>
        <rFont val="Times New Roman"/>
        <family val="1"/>
      </rPr>
      <t xml:space="preserve"> </t>
    </r>
    <r>
      <rPr>
        <sz val="11"/>
        <rFont val="BatangChe"/>
        <family val="1"/>
        <charset val="129"/>
      </rPr>
      <t>주변에</t>
    </r>
    <r>
      <rPr>
        <sz val="11"/>
        <rFont val="Times New Roman"/>
        <family val="1"/>
      </rPr>
      <t xml:space="preserve"> </t>
    </r>
    <r>
      <rPr>
        <sz val="11"/>
        <rFont val="BatangChe"/>
        <family val="1"/>
        <charset val="129"/>
      </rPr>
      <t>장애물이</t>
    </r>
    <r>
      <rPr>
        <sz val="11"/>
        <rFont val="Times New Roman"/>
        <family val="1"/>
      </rPr>
      <t xml:space="preserve"> </t>
    </r>
    <r>
      <rPr>
        <sz val="11"/>
        <rFont val="BatangChe"/>
        <family val="1"/>
        <charset val="129"/>
      </rPr>
      <t>없도록</t>
    </r>
    <r>
      <rPr>
        <sz val="11"/>
        <rFont val="Times New Roman"/>
        <family val="1"/>
      </rPr>
      <t xml:space="preserve"> </t>
    </r>
    <r>
      <rPr>
        <sz val="11"/>
        <rFont val="BatangChe"/>
        <family val="1"/>
        <charset val="129"/>
      </rPr>
      <t>해</t>
    </r>
    <r>
      <rPr>
        <sz val="11"/>
        <rFont val="Times New Roman"/>
        <family val="1"/>
      </rPr>
      <t xml:space="preserve"> </t>
    </r>
    <r>
      <rPr>
        <sz val="11"/>
        <rFont val="BatangChe"/>
        <family val="1"/>
        <charset val="129"/>
      </rPr>
      <t>주시고</t>
    </r>
    <r>
      <rPr>
        <sz val="11"/>
        <rFont val="Times New Roman"/>
        <family val="1"/>
      </rPr>
      <t xml:space="preserve"> </t>
    </r>
    <r>
      <rPr>
        <sz val="11"/>
        <rFont val="BatangChe"/>
        <family val="1"/>
        <charset val="129"/>
      </rPr>
      <t>청소기로</t>
    </r>
    <r>
      <rPr>
        <sz val="11"/>
        <rFont val="Times New Roman"/>
        <family val="1"/>
      </rPr>
      <t xml:space="preserve"> </t>
    </r>
    <r>
      <rPr>
        <sz val="11"/>
        <rFont val="BatangChe"/>
        <family val="1"/>
        <charset val="129"/>
      </rPr>
      <t>인해</t>
    </r>
    <r>
      <rPr>
        <sz val="11"/>
        <rFont val="Times New Roman"/>
        <family val="1"/>
      </rPr>
      <t xml:space="preserve"> </t>
    </r>
    <r>
      <rPr>
        <sz val="11"/>
        <rFont val="BatangChe"/>
        <family val="1"/>
        <charset val="129"/>
      </rPr>
      <t>잡아</t>
    </r>
    <r>
      <rPr>
        <sz val="11"/>
        <rFont val="Times New Roman"/>
        <family val="1"/>
      </rPr>
      <t xml:space="preserve"> </t>
    </r>
    <r>
      <rPr>
        <sz val="11"/>
        <rFont val="BatangChe"/>
        <family val="1"/>
        <charset val="129"/>
      </rPr>
      <t>당겨지지</t>
    </r>
    <r>
      <rPr>
        <sz val="11"/>
        <rFont val="Times New Roman"/>
        <family val="1"/>
      </rPr>
      <t xml:space="preserve"> </t>
    </r>
    <r>
      <rPr>
        <sz val="11"/>
        <rFont val="BatangChe"/>
        <family val="1"/>
        <charset val="129"/>
      </rPr>
      <t>않도록</t>
    </r>
    <r>
      <rPr>
        <sz val="11"/>
        <rFont val="Times New Roman"/>
        <family val="1"/>
      </rPr>
      <t xml:space="preserve"> </t>
    </r>
    <r>
      <rPr>
        <sz val="11"/>
        <rFont val="BatangChe"/>
        <family val="1"/>
        <charset val="129"/>
      </rPr>
      <t>전원</t>
    </r>
    <r>
      <rPr>
        <sz val="11"/>
        <rFont val="Times New Roman"/>
        <family val="1"/>
      </rPr>
      <t xml:space="preserve"> </t>
    </r>
    <r>
      <rPr>
        <sz val="11"/>
        <rFont val="BatangChe"/>
        <family val="1"/>
        <charset val="129"/>
      </rPr>
      <t>케이블</t>
    </r>
    <r>
      <rPr>
        <sz val="11"/>
        <rFont val="Times New Roman"/>
        <family val="1"/>
      </rPr>
      <t xml:space="preserve"> </t>
    </r>
    <r>
      <rPr>
        <sz val="11"/>
        <rFont val="BatangChe"/>
        <family val="1"/>
        <charset val="129"/>
      </rPr>
      <t>선을</t>
    </r>
    <r>
      <rPr>
        <sz val="11"/>
        <rFont val="Times New Roman"/>
        <family val="1"/>
      </rPr>
      <t xml:space="preserve"> </t>
    </r>
    <r>
      <rPr>
        <sz val="11"/>
        <rFont val="BatangChe"/>
        <family val="1"/>
        <charset val="129"/>
      </rPr>
      <t>잘</t>
    </r>
    <r>
      <rPr>
        <sz val="11"/>
        <rFont val="Times New Roman"/>
        <family val="1"/>
      </rPr>
      <t xml:space="preserve"> </t>
    </r>
    <r>
      <rPr>
        <sz val="11"/>
        <rFont val="BatangChe"/>
        <family val="1"/>
        <charset val="129"/>
      </rPr>
      <t>정리해</t>
    </r>
    <r>
      <rPr>
        <sz val="11"/>
        <rFont val="Times New Roman"/>
        <family val="1"/>
      </rPr>
      <t xml:space="preserve"> </t>
    </r>
    <r>
      <rPr>
        <sz val="11"/>
        <rFont val="BatangChe"/>
        <family val="1"/>
        <charset val="129"/>
      </rPr>
      <t>주세요</t>
    </r>
    <r>
      <rPr>
        <sz val="11"/>
        <rFont val="Times New Roman"/>
        <family val="1"/>
      </rPr>
      <t>.</t>
    </r>
  </si>
  <si>
    <t>guideTipTitle3</t>
  </si>
  <si>
    <r>
      <rPr>
        <sz val="11"/>
        <rFont val="宋体"/>
        <family val="3"/>
        <charset val="134"/>
      </rPr>
      <t>保持室内适当光线</t>
    </r>
  </si>
  <si>
    <t>Make sure it is well lit indoor</t>
  </si>
  <si>
    <t>Assicurarsi che l'ambiente sia ben illuminato.</t>
  </si>
  <si>
    <t>Assurez-vous que l'éclairage intérieur est suffisant.</t>
  </si>
  <si>
    <t>Stellen Sie sicher, dass die Innenräume gut beleuchtet sind.</t>
  </si>
  <si>
    <t>Asegúrese de que el interior esté bien iluminado.</t>
  </si>
  <si>
    <t>Убедитесь, что помещение хорошо освещено</t>
  </si>
  <si>
    <r>
      <rPr>
        <sz val="11"/>
        <rFont val="微软雅黑"/>
        <family val="2"/>
        <charset val="134"/>
      </rPr>
      <t>실내에</t>
    </r>
    <r>
      <rPr>
        <sz val="11"/>
        <rFont val="Times New Roman"/>
        <family val="1"/>
      </rPr>
      <t xml:space="preserve"> </t>
    </r>
    <r>
      <rPr>
        <sz val="11"/>
        <rFont val="微软雅黑"/>
        <family val="2"/>
        <charset val="134"/>
      </rPr>
      <t>적절한</t>
    </r>
    <r>
      <rPr>
        <sz val="11"/>
        <rFont val="Times New Roman"/>
        <family val="1"/>
      </rPr>
      <t xml:space="preserve"> </t>
    </r>
    <r>
      <rPr>
        <sz val="11"/>
        <rFont val="微软雅黑"/>
        <family val="2"/>
        <charset val="134"/>
      </rPr>
      <t>빛을</t>
    </r>
    <r>
      <rPr>
        <sz val="11"/>
        <rFont val="Times New Roman"/>
        <family val="1"/>
      </rPr>
      <t xml:space="preserve"> </t>
    </r>
    <r>
      <rPr>
        <sz val="11"/>
        <rFont val="微软雅黑"/>
        <family val="2"/>
        <charset val="134"/>
      </rPr>
      <t>유지해</t>
    </r>
    <r>
      <rPr>
        <sz val="11"/>
        <rFont val="Times New Roman"/>
        <family val="1"/>
      </rPr>
      <t xml:space="preserve"> </t>
    </r>
    <r>
      <rPr>
        <sz val="11"/>
        <rFont val="微软雅黑"/>
        <family val="2"/>
        <charset val="134"/>
      </rPr>
      <t>주세요</t>
    </r>
    <r>
      <rPr>
        <sz val="11"/>
        <rFont val="Times New Roman"/>
        <family val="1"/>
      </rPr>
      <t>.</t>
    </r>
  </si>
  <si>
    <t>guideTipDesc3</t>
  </si>
  <si>
    <t>请尽量保持清扫区域有适当光照，让主机更好的完成清扫工作</t>
  </si>
  <si>
    <t>Keep the area that needs to be cleaned lit, so that the vacuum-mop can clean optimally.</t>
  </si>
  <si>
    <t>Mantenere illuminata l'area da pulire, in modo che l'aspirapolvere/lavapavimenti possa pulire in modo ottimale.</t>
  </si>
  <si>
    <t>Gardez l’espace devant être nettoyé éclairé, afin que l’aspirateur-balai fonctionne de manière optimale.</t>
  </si>
  <si>
    <t>Der Bereich, der gereinigt werden soll, muss gut beleuchtet sein, damit Sie mit dem Staubsaugerwischer eine optimale Reinigung erzielen.</t>
  </si>
  <si>
    <t>Mantenga iluminada la zona que debe limpiarse, para que el aspirador con mopa pueda limpiar de forma óptima.</t>
  </si>
  <si>
    <t>Чтобы создать оптимальные условия для работы пылесоса с функцией влажной уборки, не выключайте свет в помещении.</t>
  </si>
  <si>
    <r>
      <rPr>
        <sz val="11"/>
        <rFont val="微软雅黑"/>
        <family val="2"/>
        <charset val="134"/>
      </rPr>
      <t>청소기가</t>
    </r>
    <r>
      <rPr>
        <sz val="11"/>
        <rFont val="Times New Roman"/>
        <family val="1"/>
      </rPr>
      <t xml:space="preserve"> </t>
    </r>
    <r>
      <rPr>
        <sz val="11"/>
        <rFont val="微软雅黑"/>
        <family val="2"/>
        <charset val="134"/>
      </rPr>
      <t>더욱</t>
    </r>
    <r>
      <rPr>
        <sz val="11"/>
        <rFont val="Times New Roman"/>
        <family val="1"/>
      </rPr>
      <t xml:space="preserve"> </t>
    </r>
    <r>
      <rPr>
        <sz val="11"/>
        <rFont val="微软雅黑"/>
        <family val="2"/>
        <charset val="134"/>
      </rPr>
      <t>수월하게</t>
    </r>
    <r>
      <rPr>
        <sz val="11"/>
        <rFont val="Times New Roman"/>
        <family val="1"/>
      </rPr>
      <t xml:space="preserve"> </t>
    </r>
    <r>
      <rPr>
        <sz val="11"/>
        <rFont val="微软雅黑"/>
        <family val="2"/>
        <charset val="134"/>
      </rPr>
      <t>청소할</t>
    </r>
    <r>
      <rPr>
        <sz val="11"/>
        <rFont val="Times New Roman"/>
        <family val="1"/>
      </rPr>
      <t xml:space="preserve"> </t>
    </r>
    <r>
      <rPr>
        <sz val="11"/>
        <rFont val="微软雅黑"/>
        <family val="2"/>
        <charset val="134"/>
      </rPr>
      <t>수</t>
    </r>
    <r>
      <rPr>
        <sz val="11"/>
        <rFont val="Times New Roman"/>
        <family val="1"/>
      </rPr>
      <t xml:space="preserve"> </t>
    </r>
    <r>
      <rPr>
        <sz val="11"/>
        <rFont val="微软雅黑"/>
        <family val="2"/>
        <charset val="134"/>
      </rPr>
      <t>있도록</t>
    </r>
    <r>
      <rPr>
        <sz val="11"/>
        <rFont val="Times New Roman"/>
        <family val="1"/>
      </rPr>
      <t xml:space="preserve"> </t>
    </r>
    <r>
      <rPr>
        <sz val="11"/>
        <rFont val="微软雅黑"/>
        <family val="2"/>
        <charset val="134"/>
      </rPr>
      <t>청소</t>
    </r>
    <r>
      <rPr>
        <sz val="11"/>
        <rFont val="Times New Roman"/>
        <family val="1"/>
      </rPr>
      <t xml:space="preserve"> </t>
    </r>
    <r>
      <rPr>
        <sz val="11"/>
        <rFont val="微软雅黑"/>
        <family val="2"/>
        <charset val="134"/>
      </rPr>
      <t>구역에</t>
    </r>
    <r>
      <rPr>
        <sz val="11"/>
        <rFont val="Times New Roman"/>
        <family val="1"/>
      </rPr>
      <t xml:space="preserve"> </t>
    </r>
    <r>
      <rPr>
        <sz val="11"/>
        <rFont val="微软雅黑"/>
        <family val="2"/>
        <charset val="134"/>
      </rPr>
      <t>최대한</t>
    </r>
    <r>
      <rPr>
        <sz val="11"/>
        <rFont val="Times New Roman"/>
        <family val="1"/>
      </rPr>
      <t xml:space="preserve"> </t>
    </r>
    <r>
      <rPr>
        <sz val="11"/>
        <rFont val="微软雅黑"/>
        <family val="2"/>
        <charset val="134"/>
      </rPr>
      <t>적절한</t>
    </r>
    <r>
      <rPr>
        <sz val="11"/>
        <rFont val="Times New Roman"/>
        <family val="1"/>
      </rPr>
      <t xml:space="preserve"> </t>
    </r>
    <r>
      <rPr>
        <sz val="11"/>
        <rFont val="微软雅黑"/>
        <family val="2"/>
        <charset val="134"/>
      </rPr>
      <t>빛이</t>
    </r>
    <r>
      <rPr>
        <sz val="11"/>
        <rFont val="Times New Roman"/>
        <family val="1"/>
      </rPr>
      <t xml:space="preserve"> </t>
    </r>
    <r>
      <rPr>
        <sz val="11"/>
        <rFont val="微软雅黑"/>
        <family val="2"/>
        <charset val="134"/>
      </rPr>
      <t>들어올</t>
    </r>
    <r>
      <rPr>
        <sz val="11"/>
        <rFont val="Times New Roman"/>
        <family val="1"/>
      </rPr>
      <t xml:space="preserve"> </t>
    </r>
    <r>
      <rPr>
        <sz val="11"/>
        <rFont val="微软雅黑"/>
        <family val="2"/>
        <charset val="134"/>
      </rPr>
      <t>수</t>
    </r>
    <r>
      <rPr>
        <sz val="11"/>
        <rFont val="Times New Roman"/>
        <family val="1"/>
      </rPr>
      <t xml:space="preserve"> </t>
    </r>
    <r>
      <rPr>
        <sz val="11"/>
        <rFont val="微软雅黑"/>
        <family val="2"/>
        <charset val="134"/>
      </rPr>
      <t>있도록</t>
    </r>
    <r>
      <rPr>
        <sz val="11"/>
        <rFont val="Times New Roman"/>
        <family val="1"/>
      </rPr>
      <t xml:space="preserve"> </t>
    </r>
    <r>
      <rPr>
        <sz val="11"/>
        <rFont val="微软雅黑"/>
        <family val="2"/>
        <charset val="134"/>
      </rPr>
      <t>유지해</t>
    </r>
    <r>
      <rPr>
        <sz val="11"/>
        <rFont val="Times New Roman"/>
        <family val="1"/>
      </rPr>
      <t xml:space="preserve"> </t>
    </r>
    <r>
      <rPr>
        <sz val="11"/>
        <rFont val="微软雅黑"/>
        <family val="2"/>
        <charset val="134"/>
      </rPr>
      <t>주세요</t>
    </r>
    <r>
      <rPr>
        <sz val="11"/>
        <rFont val="Times New Roman"/>
        <family val="1"/>
      </rPr>
      <t>.</t>
    </r>
  </si>
  <si>
    <t>cleaning</t>
  </si>
  <si>
    <t>正在清扫</t>
  </si>
  <si>
    <t>Cleaning</t>
  </si>
  <si>
    <t>Pulizia</t>
  </si>
  <si>
    <t>Nettoyage</t>
  </si>
  <si>
    <t>Reinigung</t>
  </si>
  <si>
    <t>Limpiando...</t>
  </si>
  <si>
    <t>Очистка</t>
  </si>
  <si>
    <r>
      <rPr>
        <sz val="11"/>
        <rFont val="微软雅黑"/>
        <family val="2"/>
        <charset val="134"/>
      </rPr>
      <t>청소중</t>
    </r>
  </si>
  <si>
    <t>pause</t>
  </si>
  <si>
    <r>
      <rPr>
        <sz val="11"/>
        <rFont val="宋体"/>
        <family val="3"/>
        <charset val="134"/>
      </rPr>
      <t>暂停</t>
    </r>
  </si>
  <si>
    <t>Paused</t>
  </si>
  <si>
    <t>Pausa</t>
  </si>
  <si>
    <t>Suspendre</t>
  </si>
  <si>
    <t>Pause</t>
  </si>
  <si>
    <t>Pausado</t>
  </si>
  <si>
    <t>Приостановить</t>
  </si>
  <si>
    <r>
      <rPr>
        <sz val="11"/>
        <rFont val="Malgun Gothic"/>
        <family val="2"/>
        <charset val="129"/>
      </rPr>
      <t>일시</t>
    </r>
    <r>
      <rPr>
        <sz val="11"/>
        <rFont val="Times New Roman"/>
        <family val="1"/>
      </rPr>
      <t xml:space="preserve"> </t>
    </r>
    <r>
      <rPr>
        <sz val="11"/>
        <rFont val="Malgun Gothic"/>
        <family val="2"/>
        <charset val="129"/>
      </rPr>
      <t>정지</t>
    </r>
  </si>
  <si>
    <t>waiting</t>
  </si>
  <si>
    <r>
      <rPr>
        <sz val="11"/>
        <rFont val="宋体"/>
        <family val="3"/>
        <charset val="134"/>
      </rPr>
      <t>待机</t>
    </r>
  </si>
  <si>
    <t>Standby</t>
  </si>
  <si>
    <t>En veille</t>
  </si>
  <si>
    <t>In Bereitschaft</t>
  </si>
  <si>
    <t>En espera</t>
  </si>
  <si>
    <t>Режим ожидания</t>
  </si>
  <si>
    <r>
      <rPr>
        <sz val="11"/>
        <rFont val="微软雅黑"/>
        <family val="2"/>
        <charset val="134"/>
      </rPr>
      <t>대기</t>
    </r>
  </si>
  <si>
    <t>charging</t>
  </si>
  <si>
    <r>
      <rPr>
        <sz val="11"/>
        <rFont val="宋体"/>
        <family val="3"/>
        <charset val="134"/>
      </rPr>
      <t>正在充电</t>
    </r>
  </si>
  <si>
    <t>Charging</t>
  </si>
  <si>
    <t>Ricarica</t>
  </si>
  <si>
    <t>En charge</t>
  </si>
  <si>
    <t>Laden</t>
  </si>
  <si>
    <t>Carga</t>
  </si>
  <si>
    <t>Зарядка</t>
  </si>
  <si>
    <r>
      <rPr>
        <sz val="11"/>
        <rFont val="微软雅黑"/>
        <family val="2"/>
        <charset val="134"/>
      </rPr>
      <t>충전</t>
    </r>
    <r>
      <rPr>
        <sz val="11"/>
        <rFont val="Times New Roman"/>
        <family val="1"/>
      </rPr>
      <t xml:space="preserve"> </t>
    </r>
    <r>
      <rPr>
        <sz val="11"/>
        <rFont val="微软雅黑"/>
        <family val="2"/>
        <charset val="134"/>
      </rPr>
      <t>중</t>
    </r>
  </si>
  <si>
    <t>gocharging</t>
  </si>
  <si>
    <r>
      <rPr>
        <sz val="11"/>
        <rFont val="宋体"/>
        <family val="3"/>
        <charset val="134"/>
      </rPr>
      <t>正在回充</t>
    </r>
  </si>
  <si>
    <t>Returning charge</t>
  </si>
  <si>
    <t>Addebito di ritorno</t>
  </si>
  <si>
    <t>Frais de retour</t>
  </si>
  <si>
    <t>Zurück zum Aufladen</t>
  </si>
  <si>
    <t>Carga de devolución</t>
  </si>
  <si>
    <t>Возвращайте заряд</t>
  </si>
  <si>
    <r>
      <rPr>
        <sz val="11"/>
        <rFont val="BatangChe"/>
        <family val="1"/>
        <charset val="129"/>
      </rPr>
      <t>반송</t>
    </r>
    <r>
      <rPr>
        <sz val="11"/>
        <rFont val="Times New Roman"/>
        <family val="1"/>
      </rPr>
      <t xml:space="preserve"> </t>
    </r>
    <r>
      <rPr>
        <sz val="11"/>
        <rFont val="BatangChe"/>
        <family val="1"/>
        <charset val="129"/>
      </rPr>
      <t>요금</t>
    </r>
  </si>
  <si>
    <t>completedCharge</t>
  </si>
  <si>
    <r>
      <rPr>
        <sz val="11"/>
        <rFont val="宋体"/>
        <family val="3"/>
        <charset val="134"/>
      </rPr>
      <t>充电完成</t>
    </r>
  </si>
  <si>
    <t>Charging completed</t>
  </si>
  <si>
    <t>Ricarica completata</t>
  </si>
  <si>
    <t>Chargement terminé</t>
  </si>
  <si>
    <t>Laden beendet</t>
  </si>
  <si>
    <t>Carga completada</t>
  </si>
  <si>
    <t>Зарядка завершена</t>
  </si>
  <si>
    <r>
      <rPr>
        <sz val="11"/>
        <rFont val="微软雅黑"/>
        <family val="2"/>
        <charset val="134"/>
      </rPr>
      <t>충전</t>
    </r>
    <r>
      <rPr>
        <sz val="11"/>
        <rFont val="Times New Roman"/>
        <family val="1"/>
      </rPr>
      <t xml:space="preserve"> </t>
    </r>
    <r>
      <rPr>
        <sz val="11"/>
        <rFont val="微软雅黑"/>
        <family val="2"/>
        <charset val="134"/>
      </rPr>
      <t>완료</t>
    </r>
    <r>
      <rPr>
        <sz val="11"/>
        <rFont val="Times New Roman"/>
        <family val="1"/>
      </rPr>
      <t xml:space="preserve"> </t>
    </r>
    <r>
      <rPr>
        <sz val="11"/>
        <rFont val="微软雅黑"/>
        <family val="2"/>
        <charset val="134"/>
      </rPr>
      <t>됨</t>
    </r>
  </si>
  <si>
    <t>localClean</t>
  </si>
  <si>
    <r>
      <rPr>
        <sz val="11"/>
        <rFont val="宋体"/>
        <family val="3"/>
        <charset val="134"/>
      </rPr>
      <t>局部清扫</t>
    </r>
  </si>
  <si>
    <t>Partial cleanup</t>
  </si>
  <si>
    <t>Pulizia parziale</t>
  </si>
  <si>
    <t>Nettoyage partiel</t>
  </si>
  <si>
    <t>Teilreinigung</t>
  </si>
  <si>
    <t>Limpieza parcial</t>
  </si>
  <si>
    <t>Частичная уборка</t>
  </si>
  <si>
    <r>
      <rPr>
        <sz val="11"/>
        <rFont val="微软雅黑"/>
        <family val="2"/>
        <charset val="134"/>
      </rPr>
      <t>부분</t>
    </r>
    <r>
      <rPr>
        <sz val="11"/>
        <rFont val="Times New Roman"/>
        <family val="1"/>
      </rPr>
      <t xml:space="preserve"> </t>
    </r>
    <r>
      <rPr>
        <sz val="11"/>
        <rFont val="微软雅黑"/>
        <family val="2"/>
        <charset val="134"/>
      </rPr>
      <t>청소</t>
    </r>
  </si>
  <si>
    <t>strongModeTip</t>
  </si>
  <si>
    <t>强力挡适用于地毯清扫，加大吸力时噪音略微变大，续航变短。</t>
  </si>
  <si>
    <t>The strong setting is suitable for cleaning carpets. When the suction is increased, the noise will slightly increase and the battery life will decrease.</t>
  </si>
  <si>
    <t>L'impostazione ad alta potenza è adatta per la pulizia dei tappeti. Se si aumenta l'aspirazione, aumenterà leggermente il livello di rumore e diminuirà la durata della batteria.</t>
  </si>
  <si>
    <t>Le réglage fort convient au nettoyage des tapis. Quand l’aspiration est augmentée, le bruit s’intensifie légèrement et l’autonomie de la batterie diminue.</t>
  </si>
  <si>
    <t>Die Einstellung „Stark“ ist für die Reinigung von Teppichen geeignet. Wenn die Saugwirkung erhöht wird, wird das Gerät etwas lauter und die Batterielebensdauer sinkt.</t>
  </si>
  <si>
    <t>De construcción reforzada, es adecuado para la limpieza de alfombras. Cuando aumenta la aspiración, aumentará ligeramente el ruido y se reducirá la vida de la batería.</t>
  </si>
  <si>
    <t>Режим интенсивной уборки подходит для чистки ковров. С увеличением мощности всасывания повышается уровень шума, а время работы от аккумулятора снижается.</t>
  </si>
  <si>
    <r>
      <rPr>
        <sz val="11"/>
        <rFont val="微软雅黑"/>
        <family val="2"/>
        <charset val="134"/>
      </rPr>
      <t>강력</t>
    </r>
    <r>
      <rPr>
        <sz val="11"/>
        <rFont val="Times New Roman"/>
        <family val="1"/>
      </rPr>
      <t xml:space="preserve"> </t>
    </r>
    <r>
      <rPr>
        <sz val="11"/>
        <rFont val="微软雅黑"/>
        <family val="2"/>
        <charset val="134"/>
      </rPr>
      <t>모드는</t>
    </r>
    <r>
      <rPr>
        <sz val="11"/>
        <rFont val="Times New Roman"/>
        <family val="1"/>
      </rPr>
      <t xml:space="preserve"> </t>
    </r>
    <r>
      <rPr>
        <sz val="11"/>
        <rFont val="微软雅黑"/>
        <family val="2"/>
        <charset val="134"/>
      </rPr>
      <t>카펫</t>
    </r>
    <r>
      <rPr>
        <sz val="11"/>
        <rFont val="Times New Roman"/>
        <family val="1"/>
      </rPr>
      <t xml:space="preserve"> </t>
    </r>
    <r>
      <rPr>
        <sz val="11"/>
        <rFont val="微软雅黑"/>
        <family val="2"/>
        <charset val="134"/>
      </rPr>
      <t>청소</t>
    </r>
    <r>
      <rPr>
        <sz val="11"/>
        <rFont val="Times New Roman"/>
        <family val="1"/>
      </rPr>
      <t xml:space="preserve"> </t>
    </r>
    <r>
      <rPr>
        <sz val="11"/>
        <rFont val="微软雅黑"/>
        <family val="2"/>
        <charset val="134"/>
      </rPr>
      <t>시</t>
    </r>
    <r>
      <rPr>
        <sz val="11"/>
        <rFont val="Times New Roman"/>
        <family val="1"/>
      </rPr>
      <t xml:space="preserve"> </t>
    </r>
    <r>
      <rPr>
        <sz val="11"/>
        <rFont val="微软雅黑"/>
        <family val="2"/>
        <charset val="134"/>
      </rPr>
      <t>사용하는</t>
    </r>
    <r>
      <rPr>
        <sz val="11"/>
        <rFont val="Times New Roman"/>
        <family val="1"/>
      </rPr>
      <t xml:space="preserve"> </t>
    </r>
    <r>
      <rPr>
        <sz val="11"/>
        <rFont val="微软雅黑"/>
        <family val="2"/>
        <charset val="134"/>
      </rPr>
      <t>모드입니다</t>
    </r>
    <r>
      <rPr>
        <sz val="11"/>
        <rFont val="Times New Roman"/>
        <family val="1"/>
      </rPr>
      <t xml:space="preserve">. </t>
    </r>
    <r>
      <rPr>
        <sz val="11"/>
        <rFont val="微软雅黑"/>
        <family val="2"/>
        <charset val="134"/>
      </rPr>
      <t>흡입력이</t>
    </r>
    <r>
      <rPr>
        <sz val="11"/>
        <rFont val="Times New Roman"/>
        <family val="1"/>
      </rPr>
      <t xml:space="preserve"> </t>
    </r>
    <r>
      <rPr>
        <sz val="11"/>
        <rFont val="微软雅黑"/>
        <family val="2"/>
        <charset val="134"/>
      </rPr>
      <t>강해질수록</t>
    </r>
    <r>
      <rPr>
        <sz val="11"/>
        <rFont val="Times New Roman"/>
        <family val="1"/>
      </rPr>
      <t xml:space="preserve"> </t>
    </r>
    <r>
      <rPr>
        <sz val="11"/>
        <rFont val="微软雅黑"/>
        <family val="2"/>
        <charset val="134"/>
      </rPr>
      <t>소리가</t>
    </r>
    <r>
      <rPr>
        <sz val="11"/>
        <rFont val="Times New Roman"/>
        <family val="1"/>
      </rPr>
      <t xml:space="preserve"> </t>
    </r>
    <r>
      <rPr>
        <sz val="11"/>
        <rFont val="微软雅黑"/>
        <family val="2"/>
        <charset val="134"/>
      </rPr>
      <t>조금</t>
    </r>
    <r>
      <rPr>
        <sz val="11"/>
        <rFont val="Times New Roman"/>
        <family val="1"/>
      </rPr>
      <t xml:space="preserve"> </t>
    </r>
    <r>
      <rPr>
        <sz val="11"/>
        <rFont val="微软雅黑"/>
        <family val="2"/>
        <charset val="134"/>
      </rPr>
      <t>더</t>
    </r>
    <r>
      <rPr>
        <sz val="11"/>
        <rFont val="Times New Roman"/>
        <family val="1"/>
      </rPr>
      <t xml:space="preserve"> </t>
    </r>
    <r>
      <rPr>
        <sz val="11"/>
        <rFont val="微软雅黑"/>
        <family val="2"/>
        <charset val="134"/>
      </rPr>
      <t>커지며</t>
    </r>
    <r>
      <rPr>
        <sz val="11"/>
        <rFont val="Times New Roman"/>
        <family val="1"/>
      </rPr>
      <t xml:space="preserve"> </t>
    </r>
    <r>
      <rPr>
        <sz val="11"/>
        <rFont val="微软雅黑"/>
        <family val="2"/>
        <charset val="134"/>
      </rPr>
      <t>연속</t>
    </r>
    <r>
      <rPr>
        <sz val="11"/>
        <rFont val="Times New Roman"/>
        <family val="1"/>
      </rPr>
      <t xml:space="preserve"> </t>
    </r>
    <r>
      <rPr>
        <sz val="11"/>
        <rFont val="微软雅黑"/>
        <family val="2"/>
        <charset val="134"/>
      </rPr>
      <t>사용</t>
    </r>
    <r>
      <rPr>
        <sz val="11"/>
        <rFont val="Times New Roman"/>
        <family val="1"/>
      </rPr>
      <t xml:space="preserve"> </t>
    </r>
    <r>
      <rPr>
        <sz val="11"/>
        <rFont val="微软雅黑"/>
        <family val="2"/>
        <charset val="134"/>
      </rPr>
      <t>시간도</t>
    </r>
    <r>
      <rPr>
        <sz val="11"/>
        <rFont val="Times New Roman"/>
        <family val="1"/>
      </rPr>
      <t xml:space="preserve"> </t>
    </r>
    <r>
      <rPr>
        <sz val="11"/>
        <rFont val="微软雅黑"/>
        <family val="2"/>
        <charset val="134"/>
      </rPr>
      <t>짧아집니다</t>
    </r>
    <r>
      <rPr>
        <sz val="11"/>
        <rFont val="Times New Roman"/>
        <family val="1"/>
      </rPr>
      <t>.</t>
    </r>
  </si>
  <si>
    <t>turboModeTip</t>
  </si>
  <si>
    <r>
      <rPr>
        <sz val="11"/>
        <rFont val="宋体"/>
        <family val="3"/>
        <charset val="134"/>
      </rPr>
      <t>超强挡适用于长毛地毯清扫，加大吸力时噪声略微变大，续航变短。</t>
    </r>
  </si>
  <si>
    <t>The turbo setting is suitable for cleaning long hair carpets. When the suction is increased, the noise will slightly increase and the battery life will decrease.</t>
  </si>
  <si>
    <t>L'impostazione turbo è adatta per la pulizia dei tappeti a pelo lungo. Se si aumenta l'aspirazione, aumenterà leggermente il livello di rumore e diminuirà la durata della batteria.</t>
  </si>
  <si>
    <t>Le réglage turbo convient au nettoyage des tapis à poils longs. Quand l’aspiration est augmentée, le bruit s’intensifie légèrement et l’autonomie de la batterie diminue.</t>
  </si>
  <si>
    <t>Die Einstellung „Turbo“ ist für die Reinigung von Teppichen mit langen Fasern geeignet. Wenn die Saugwirkung erhöht wird, wird das Gerät etwas lauter und die Batterielebensdauer sinkt.</t>
  </si>
  <si>
    <t>La configuración turbo es adecuada para la limpieza de alfombras de pelo largo. Cuando aumenta la aspiración, aumentará ligeramente el ruido y se reducirá la vida de la batería.</t>
  </si>
  <si>
    <t>Турборежим подходит для чистки ковров с длинным ворсом. С увеличением мощности всасывания повышается уровень шума, а время работы от аккумулятора снижается.</t>
  </si>
  <si>
    <r>
      <rPr>
        <sz val="11"/>
        <rFont val="微软雅黑"/>
        <family val="2"/>
        <charset val="134"/>
      </rPr>
      <t>슈퍼</t>
    </r>
    <r>
      <rPr>
        <sz val="11"/>
        <rFont val="Times New Roman"/>
        <family val="1"/>
      </rPr>
      <t xml:space="preserve"> </t>
    </r>
    <r>
      <rPr>
        <sz val="11"/>
        <rFont val="微软雅黑"/>
        <family val="2"/>
        <charset val="134"/>
      </rPr>
      <t>강력</t>
    </r>
    <r>
      <rPr>
        <sz val="11"/>
        <rFont val="Times New Roman"/>
        <family val="1"/>
      </rPr>
      <t xml:space="preserve"> </t>
    </r>
    <r>
      <rPr>
        <sz val="11"/>
        <rFont val="微软雅黑"/>
        <family val="2"/>
        <charset val="134"/>
      </rPr>
      <t>모드는</t>
    </r>
    <r>
      <rPr>
        <sz val="11"/>
        <rFont val="Times New Roman"/>
        <family val="1"/>
      </rPr>
      <t xml:space="preserve"> </t>
    </r>
    <r>
      <rPr>
        <sz val="11"/>
        <rFont val="微软雅黑"/>
        <family val="2"/>
        <charset val="134"/>
      </rPr>
      <t>장모</t>
    </r>
    <r>
      <rPr>
        <sz val="11"/>
        <rFont val="Times New Roman"/>
        <family val="1"/>
      </rPr>
      <t xml:space="preserve"> </t>
    </r>
    <r>
      <rPr>
        <sz val="11"/>
        <rFont val="微软雅黑"/>
        <family val="2"/>
        <charset val="134"/>
      </rPr>
      <t>카펫</t>
    </r>
    <r>
      <rPr>
        <sz val="11"/>
        <rFont val="Times New Roman"/>
        <family val="1"/>
      </rPr>
      <t xml:space="preserve"> </t>
    </r>
    <r>
      <rPr>
        <sz val="11"/>
        <rFont val="微软雅黑"/>
        <family val="2"/>
        <charset val="134"/>
      </rPr>
      <t>청소</t>
    </r>
    <r>
      <rPr>
        <sz val="11"/>
        <rFont val="Times New Roman"/>
        <family val="1"/>
      </rPr>
      <t xml:space="preserve"> </t>
    </r>
    <r>
      <rPr>
        <sz val="11"/>
        <rFont val="微软雅黑"/>
        <family val="2"/>
        <charset val="134"/>
      </rPr>
      <t>시</t>
    </r>
    <r>
      <rPr>
        <sz val="11"/>
        <rFont val="Times New Roman"/>
        <family val="1"/>
      </rPr>
      <t xml:space="preserve"> </t>
    </r>
    <r>
      <rPr>
        <sz val="11"/>
        <rFont val="微软雅黑"/>
        <family val="2"/>
        <charset val="134"/>
      </rPr>
      <t>사용하는</t>
    </r>
    <r>
      <rPr>
        <sz val="11"/>
        <rFont val="Times New Roman"/>
        <family val="1"/>
      </rPr>
      <t xml:space="preserve"> </t>
    </r>
    <r>
      <rPr>
        <sz val="11"/>
        <rFont val="微软雅黑"/>
        <family val="2"/>
        <charset val="134"/>
      </rPr>
      <t>모드입니다</t>
    </r>
    <r>
      <rPr>
        <sz val="11"/>
        <rFont val="Times New Roman"/>
        <family val="1"/>
      </rPr>
      <t xml:space="preserve">. </t>
    </r>
    <r>
      <rPr>
        <sz val="11"/>
        <rFont val="微软雅黑"/>
        <family val="2"/>
        <charset val="134"/>
      </rPr>
      <t>흡입력이</t>
    </r>
    <r>
      <rPr>
        <sz val="11"/>
        <rFont val="Times New Roman"/>
        <family val="1"/>
      </rPr>
      <t xml:space="preserve"> </t>
    </r>
    <r>
      <rPr>
        <sz val="11"/>
        <rFont val="微软雅黑"/>
        <family val="2"/>
        <charset val="134"/>
      </rPr>
      <t>강해질수록</t>
    </r>
    <r>
      <rPr>
        <sz val="11"/>
        <rFont val="Times New Roman"/>
        <family val="1"/>
      </rPr>
      <t xml:space="preserve"> </t>
    </r>
    <r>
      <rPr>
        <sz val="11"/>
        <rFont val="微软雅黑"/>
        <family val="2"/>
        <charset val="134"/>
      </rPr>
      <t>소리가</t>
    </r>
    <r>
      <rPr>
        <sz val="11"/>
        <rFont val="Times New Roman"/>
        <family val="1"/>
      </rPr>
      <t xml:space="preserve"> </t>
    </r>
    <r>
      <rPr>
        <sz val="11"/>
        <rFont val="微软雅黑"/>
        <family val="2"/>
        <charset val="134"/>
      </rPr>
      <t>조금</t>
    </r>
    <r>
      <rPr>
        <sz val="11"/>
        <rFont val="Times New Roman"/>
        <family val="1"/>
      </rPr>
      <t xml:space="preserve"> </t>
    </r>
    <r>
      <rPr>
        <sz val="11"/>
        <rFont val="微软雅黑"/>
        <family val="2"/>
        <charset val="134"/>
      </rPr>
      <t>더</t>
    </r>
    <r>
      <rPr>
        <sz val="11"/>
        <rFont val="Times New Roman"/>
        <family val="1"/>
      </rPr>
      <t xml:space="preserve"> </t>
    </r>
    <r>
      <rPr>
        <sz val="11"/>
        <rFont val="微软雅黑"/>
        <family val="2"/>
        <charset val="134"/>
      </rPr>
      <t>커지며</t>
    </r>
    <r>
      <rPr>
        <sz val="11"/>
        <rFont val="Times New Roman"/>
        <family val="1"/>
      </rPr>
      <t xml:space="preserve"> </t>
    </r>
    <r>
      <rPr>
        <sz val="11"/>
        <rFont val="微软雅黑"/>
        <family val="2"/>
        <charset val="134"/>
      </rPr>
      <t>연속</t>
    </r>
    <r>
      <rPr>
        <sz val="11"/>
        <rFont val="Times New Roman"/>
        <family val="1"/>
      </rPr>
      <t xml:space="preserve"> </t>
    </r>
    <r>
      <rPr>
        <sz val="11"/>
        <rFont val="微软雅黑"/>
        <family val="2"/>
        <charset val="134"/>
      </rPr>
      <t>사용</t>
    </r>
    <r>
      <rPr>
        <sz val="11"/>
        <rFont val="Times New Roman"/>
        <family val="1"/>
      </rPr>
      <t xml:space="preserve"> </t>
    </r>
    <r>
      <rPr>
        <sz val="11"/>
        <rFont val="微软雅黑"/>
        <family val="2"/>
        <charset val="134"/>
      </rPr>
      <t>시간도</t>
    </r>
    <r>
      <rPr>
        <sz val="11"/>
        <rFont val="Times New Roman"/>
        <family val="1"/>
      </rPr>
      <t xml:space="preserve"> </t>
    </r>
    <r>
      <rPr>
        <sz val="11"/>
        <rFont val="微软雅黑"/>
        <family val="2"/>
        <charset val="134"/>
      </rPr>
      <t>짧아집니다</t>
    </r>
    <r>
      <rPr>
        <sz val="11"/>
        <rFont val="Times New Roman"/>
        <family val="1"/>
      </rPr>
      <t>.</t>
    </r>
  </si>
  <si>
    <t>experimental</t>
  </si>
  <si>
    <t>实验功能</t>
  </si>
  <si>
    <t>Experimental features</t>
  </si>
  <si>
    <t>Funzioni sperimentali</t>
  </si>
  <si>
    <t>Fonctionnalités expérimentales</t>
  </si>
  <si>
    <t>Experimentelle Funktionen</t>
  </si>
  <si>
    <t>Características experimentales</t>
  </si>
  <si>
    <t>Экспериментальные функции</t>
  </si>
  <si>
    <r>
      <rPr>
        <sz val="11"/>
        <rFont val="微软雅黑"/>
        <family val="2"/>
        <charset val="134"/>
      </rPr>
      <t>시험</t>
    </r>
    <r>
      <rPr>
        <sz val="11"/>
        <rFont val="Times New Roman"/>
        <family val="1"/>
      </rPr>
      <t xml:space="preserve"> </t>
    </r>
    <r>
      <rPr>
        <sz val="11"/>
        <rFont val="微软雅黑"/>
        <family val="2"/>
        <charset val="134"/>
      </rPr>
      <t>기능</t>
    </r>
  </si>
  <si>
    <t>mapsavemode</t>
  </si>
  <si>
    <r>
      <rPr>
        <sz val="11"/>
        <rFont val="宋体"/>
        <family val="3"/>
        <charset val="134"/>
      </rPr>
      <t>地图保存模式</t>
    </r>
  </si>
  <si>
    <t>Map saving mode</t>
  </si>
  <si>
    <t>Modalità di memorizzazione mappe</t>
  </si>
  <si>
    <t>Mode d’enregistrement des cartes</t>
  </si>
  <si>
    <t>Sparmodus des Wischers</t>
  </si>
  <si>
    <t>Modo de ahorro de mapa</t>
  </si>
  <si>
    <t>Режим сохранения карты</t>
  </si>
  <si>
    <r>
      <rPr>
        <sz val="11"/>
        <rFont val="微软雅黑"/>
        <family val="2"/>
        <charset val="134"/>
      </rPr>
      <t>지도</t>
    </r>
    <r>
      <rPr>
        <sz val="11"/>
        <rFont val="Times New Roman"/>
        <family val="1"/>
      </rPr>
      <t xml:space="preserve"> </t>
    </r>
    <r>
      <rPr>
        <sz val="11"/>
        <rFont val="微软雅黑"/>
        <family val="2"/>
        <charset val="134"/>
      </rPr>
      <t>저장</t>
    </r>
    <r>
      <rPr>
        <sz val="11"/>
        <rFont val="Times New Roman"/>
        <family val="1"/>
      </rPr>
      <t xml:space="preserve"> </t>
    </r>
    <r>
      <rPr>
        <sz val="11"/>
        <rFont val="微软雅黑"/>
        <family val="2"/>
        <charset val="134"/>
      </rPr>
      <t>모드</t>
    </r>
  </si>
  <si>
    <t>mapsavetip</t>
  </si>
  <si>
    <t>开启后，随着智能地图不断完善，可实现保存地图，设置软件虚拟墙、禁区等。</t>
  </si>
  <si>
    <t>After enabling, smart maps will be improved continuously, you can save maps, set virtual walls and restricted areas, etc.</t>
  </si>
  <si>
    <t>Una volta attivate, le mappe intelligenti vengono costantemente migliorate; inoltre, è possibile memorizzare mappe, impostare pareti virtuali e aree limitate, etc.</t>
  </si>
  <si>
    <t>Lorsque ce mode est activé, les cartes intelligentes sont continuellement optimisées. Vous pouvez les enregistrer, définir des murs virtuels et des zones restreintes, etc.</t>
  </si>
  <si>
    <t>Nach der Aktivierung werden intelligente Karten kontinuierlich optimiert, es können Karten gespeichert werden und Sie können virtuelle Wände und eingeschränkt zugängliche Bereiche usw. erstellen.</t>
  </si>
  <si>
    <t>Después de habilitarlo, los mapas inteligentes se mejorarán continuamente. Podrá guardar mapas, establecer muros virtuales y áreas restringidas, etc.</t>
  </si>
  <si>
    <t>После его включения умные карты будут постоянно улучшаться, вы можете их сохранять, а также устанавливать запретные зоны, виртуальные стены и т. д.</t>
  </si>
  <si>
    <r>
      <rPr>
        <sz val="11"/>
        <rFont val="微软雅黑"/>
        <family val="2"/>
        <charset val="134"/>
      </rPr>
      <t>해당</t>
    </r>
    <r>
      <rPr>
        <sz val="11"/>
        <rFont val="Times New Roman"/>
        <family val="1"/>
      </rPr>
      <t xml:space="preserve"> </t>
    </r>
    <r>
      <rPr>
        <sz val="11"/>
        <rFont val="微软雅黑"/>
        <family val="2"/>
        <charset val="134"/>
      </rPr>
      <t>기능을</t>
    </r>
    <r>
      <rPr>
        <sz val="11"/>
        <rFont val="Times New Roman"/>
        <family val="1"/>
      </rPr>
      <t xml:space="preserve"> </t>
    </r>
    <r>
      <rPr>
        <sz val="11"/>
        <rFont val="微软雅黑"/>
        <family val="2"/>
        <charset val="134"/>
      </rPr>
      <t>켜면</t>
    </r>
    <r>
      <rPr>
        <sz val="11"/>
        <rFont val="Times New Roman"/>
        <family val="1"/>
      </rPr>
      <t xml:space="preserve"> AI </t>
    </r>
    <r>
      <rPr>
        <sz val="11"/>
        <rFont val="微软雅黑"/>
        <family val="2"/>
        <charset val="134"/>
      </rPr>
      <t>지도가</t>
    </r>
    <r>
      <rPr>
        <sz val="11"/>
        <rFont val="Times New Roman"/>
        <family val="1"/>
      </rPr>
      <t xml:space="preserve"> </t>
    </r>
    <r>
      <rPr>
        <sz val="11"/>
        <rFont val="微软雅黑"/>
        <family val="2"/>
        <charset val="134"/>
      </rPr>
      <t>지속적으로</t>
    </r>
    <r>
      <rPr>
        <sz val="11"/>
        <rFont val="Times New Roman"/>
        <family val="1"/>
      </rPr>
      <t xml:space="preserve"> </t>
    </r>
    <r>
      <rPr>
        <sz val="11"/>
        <rFont val="微软雅黑"/>
        <family val="2"/>
        <charset val="134"/>
      </rPr>
      <t>개선되며</t>
    </r>
    <r>
      <rPr>
        <sz val="11"/>
        <rFont val="Times New Roman"/>
        <family val="1"/>
      </rPr>
      <t xml:space="preserve"> </t>
    </r>
    <r>
      <rPr>
        <sz val="11"/>
        <rFont val="微软雅黑"/>
        <family val="2"/>
        <charset val="134"/>
      </rPr>
      <t>지도를</t>
    </r>
    <r>
      <rPr>
        <sz val="11"/>
        <rFont val="Times New Roman"/>
        <family val="1"/>
      </rPr>
      <t xml:space="preserve"> </t>
    </r>
    <r>
      <rPr>
        <sz val="11"/>
        <rFont val="微软雅黑"/>
        <family val="2"/>
        <charset val="134"/>
      </rPr>
      <t>저장할</t>
    </r>
    <r>
      <rPr>
        <sz val="11"/>
        <rFont val="Times New Roman"/>
        <family val="1"/>
      </rPr>
      <t xml:space="preserve"> </t>
    </r>
    <r>
      <rPr>
        <sz val="11"/>
        <rFont val="微软雅黑"/>
        <family val="2"/>
        <charset val="134"/>
      </rPr>
      <t>수</t>
    </r>
    <r>
      <rPr>
        <sz val="11"/>
        <rFont val="Times New Roman"/>
        <family val="1"/>
      </rPr>
      <t xml:space="preserve"> </t>
    </r>
    <r>
      <rPr>
        <sz val="11"/>
        <rFont val="微软雅黑"/>
        <family val="2"/>
        <charset val="134"/>
      </rPr>
      <t>있고</t>
    </r>
    <r>
      <rPr>
        <sz val="11"/>
        <rFont val="Times New Roman"/>
        <family val="1"/>
      </rPr>
      <t xml:space="preserve"> </t>
    </r>
    <r>
      <rPr>
        <sz val="11"/>
        <rFont val="微软雅黑"/>
        <family val="2"/>
        <charset val="134"/>
      </rPr>
      <t>소프트웨어</t>
    </r>
    <r>
      <rPr>
        <sz val="11"/>
        <rFont val="Times New Roman"/>
        <family val="1"/>
      </rPr>
      <t xml:space="preserve"> </t>
    </r>
    <r>
      <rPr>
        <sz val="11"/>
        <rFont val="微软雅黑"/>
        <family val="2"/>
        <charset val="134"/>
      </rPr>
      <t>적인</t>
    </r>
    <r>
      <rPr>
        <sz val="11"/>
        <rFont val="Times New Roman"/>
        <family val="1"/>
      </rPr>
      <t xml:space="preserve"> </t>
    </r>
    <r>
      <rPr>
        <sz val="11"/>
        <rFont val="微软雅黑"/>
        <family val="2"/>
        <charset val="134"/>
      </rPr>
      <t>가상벽</t>
    </r>
    <r>
      <rPr>
        <sz val="11"/>
        <rFont val="Times New Roman"/>
        <family val="1"/>
      </rPr>
      <t xml:space="preserve">, </t>
    </r>
    <r>
      <rPr>
        <sz val="11"/>
        <rFont val="微软雅黑"/>
        <family val="2"/>
        <charset val="134"/>
      </rPr>
      <t>금지</t>
    </r>
    <r>
      <rPr>
        <sz val="11"/>
        <rFont val="Times New Roman"/>
        <family val="1"/>
      </rPr>
      <t xml:space="preserve"> </t>
    </r>
    <r>
      <rPr>
        <sz val="11"/>
        <rFont val="微软雅黑"/>
        <family val="2"/>
        <charset val="134"/>
      </rPr>
      <t>구역</t>
    </r>
    <r>
      <rPr>
        <sz val="11"/>
        <rFont val="Times New Roman"/>
        <family val="1"/>
      </rPr>
      <t xml:space="preserve"> </t>
    </r>
    <r>
      <rPr>
        <sz val="11"/>
        <rFont val="微软雅黑"/>
        <family val="2"/>
        <charset val="134"/>
      </rPr>
      <t>등을</t>
    </r>
    <r>
      <rPr>
        <sz val="11"/>
        <rFont val="Times New Roman"/>
        <family val="1"/>
      </rPr>
      <t xml:space="preserve"> </t>
    </r>
    <r>
      <rPr>
        <sz val="11"/>
        <rFont val="微软雅黑"/>
        <family val="2"/>
        <charset val="134"/>
      </rPr>
      <t>설정할</t>
    </r>
    <r>
      <rPr>
        <sz val="11"/>
        <rFont val="Times New Roman"/>
        <family val="1"/>
      </rPr>
      <t xml:space="preserve"> </t>
    </r>
    <r>
      <rPr>
        <sz val="11"/>
        <rFont val="微软雅黑"/>
        <family val="2"/>
        <charset val="134"/>
      </rPr>
      <t>수</t>
    </r>
    <r>
      <rPr>
        <sz val="11"/>
        <rFont val="Times New Roman"/>
        <family val="1"/>
      </rPr>
      <t xml:space="preserve"> </t>
    </r>
    <r>
      <rPr>
        <sz val="11"/>
        <rFont val="微软雅黑"/>
        <family val="2"/>
        <charset val="134"/>
      </rPr>
      <t>있습니다</t>
    </r>
    <r>
      <rPr>
        <sz val="11"/>
        <rFont val="Times New Roman"/>
        <family val="1"/>
      </rPr>
      <t>.</t>
    </r>
  </si>
  <si>
    <t>SmartLearning</t>
  </si>
  <si>
    <r>
      <rPr>
        <sz val="11"/>
        <rFont val="宋体"/>
        <family val="3"/>
        <charset val="134"/>
      </rPr>
      <t>智能地图学习中</t>
    </r>
    <r>
      <rPr>
        <sz val="11"/>
        <rFont val="Times New Roman"/>
        <family val="1"/>
      </rPr>
      <t>…</t>
    </r>
  </si>
  <si>
    <t>Creating smart map…</t>
  </si>
  <si>
    <t>Creazione di mappa intelligente in corso...</t>
  </si>
  <si>
    <t>Création d’une carte intelligente…</t>
  </si>
  <si>
    <t>Eine intelligente Karte wird erstellt ...</t>
  </si>
  <si>
    <t>Creando un mapa inteligente..</t>
  </si>
  <si>
    <t>Создание умной карты...</t>
  </si>
  <si>
    <r>
      <rPr>
        <sz val="11"/>
        <rFont val="Times New Roman"/>
        <family val="1"/>
      </rPr>
      <t xml:space="preserve">AI </t>
    </r>
    <r>
      <rPr>
        <sz val="11"/>
        <rFont val="微软雅黑"/>
        <family val="2"/>
        <charset val="134"/>
      </rPr>
      <t>지도</t>
    </r>
    <r>
      <rPr>
        <sz val="11"/>
        <rFont val="Times New Roman"/>
        <family val="1"/>
      </rPr>
      <t xml:space="preserve"> </t>
    </r>
    <r>
      <rPr>
        <sz val="11"/>
        <rFont val="微软雅黑"/>
        <family val="2"/>
        <charset val="134"/>
      </rPr>
      <t>합습</t>
    </r>
    <r>
      <rPr>
        <sz val="11"/>
        <rFont val="Times New Roman"/>
        <family val="1"/>
      </rPr>
      <t xml:space="preserve"> </t>
    </r>
    <r>
      <rPr>
        <sz val="11"/>
        <rFont val="微软雅黑"/>
        <family val="2"/>
        <charset val="134"/>
      </rPr>
      <t>중</t>
    </r>
    <r>
      <rPr>
        <sz val="11"/>
        <rFont val="Times New Roman"/>
        <family val="1"/>
      </rPr>
      <t>...</t>
    </r>
  </si>
  <si>
    <t>SmartLearningTip</t>
  </si>
  <si>
    <t>在不同光线条件下完成几次清扫后，地图将被保存，可用于划区清扫、虚拟墙等功能。</t>
  </si>
  <si>
    <t>After completing several cleanups under different lighting conditions, the map will be saved and can be used for functions such as zoned cleanups and virtual walls.</t>
  </si>
  <si>
    <t>Dopo aver effettuato diverse pulizie in condizioni di illuminazione variabili, la mappa viene memorizzata e può essere utilizzata per funzioni quali pulizia a zone e pareti virtuali.</t>
  </si>
  <si>
    <t>Une fois que l’appareil a effectué plusieurs nettoyages dans différentes conditions d’éclairage, la carte est enregistrée et peut être utilisée pour différentes fonctions (nettoyage de zone, mur virtuel, etc.).</t>
  </si>
  <si>
    <t>Nachdem mehrere Reinigungen bei unterschiedlichen Lichtverhältnissen durchgeführt wurden, wird die Karte gespeichert und kann für Funktionen wie Zonenreinigungen und virtuelle Wände verwendet werden.</t>
  </si>
  <si>
    <t>Después de completar varias limpiezas bajo diferentes condiciones de iluminación, el mapa se guardará y podrá ser utilizado para funciones como limpiezas por zonas y muros virtuales.</t>
  </si>
  <si>
    <t>После завершения нескольких уборок при различных условиях освещения карта сохраняется и может быть использована в дальнейшем для проведения зонированных уборок или установки виртуальных стен.</t>
  </si>
  <si>
    <r>
      <rPr>
        <sz val="11"/>
        <rFont val="BatangChe"/>
        <family val="1"/>
        <charset val="129"/>
      </rPr>
      <t>서로</t>
    </r>
    <r>
      <rPr>
        <sz val="11"/>
        <rFont val="Times New Roman"/>
        <family val="1"/>
      </rPr>
      <t xml:space="preserve"> </t>
    </r>
    <r>
      <rPr>
        <sz val="11"/>
        <rFont val="BatangChe"/>
        <family val="1"/>
        <charset val="129"/>
      </rPr>
      <t>다른</t>
    </r>
    <r>
      <rPr>
        <sz val="11"/>
        <rFont val="Times New Roman"/>
        <family val="1"/>
      </rPr>
      <t xml:space="preserve"> </t>
    </r>
    <r>
      <rPr>
        <sz val="11"/>
        <rFont val="BatangChe"/>
        <family val="1"/>
        <charset val="129"/>
      </rPr>
      <t>빛</t>
    </r>
    <r>
      <rPr>
        <sz val="11"/>
        <rFont val="Times New Roman"/>
        <family val="1"/>
      </rPr>
      <t xml:space="preserve"> </t>
    </r>
    <r>
      <rPr>
        <sz val="11"/>
        <rFont val="BatangChe"/>
        <family val="1"/>
        <charset val="129"/>
      </rPr>
      <t>환경에서</t>
    </r>
    <r>
      <rPr>
        <sz val="11"/>
        <rFont val="Times New Roman"/>
        <family val="1"/>
      </rPr>
      <t xml:space="preserve"> </t>
    </r>
    <r>
      <rPr>
        <sz val="11"/>
        <rFont val="BatangChe"/>
        <family val="1"/>
        <charset val="129"/>
      </rPr>
      <t>청소를</t>
    </r>
    <r>
      <rPr>
        <sz val="11"/>
        <rFont val="Times New Roman"/>
        <family val="1"/>
      </rPr>
      <t xml:space="preserve"> </t>
    </r>
    <r>
      <rPr>
        <sz val="11"/>
        <rFont val="BatangChe"/>
        <family val="1"/>
        <charset val="129"/>
      </rPr>
      <t>여러</t>
    </r>
    <r>
      <rPr>
        <sz val="11"/>
        <rFont val="Times New Roman"/>
        <family val="1"/>
      </rPr>
      <t xml:space="preserve"> </t>
    </r>
    <r>
      <rPr>
        <sz val="11"/>
        <rFont val="BatangChe"/>
        <family val="1"/>
        <charset val="129"/>
      </rPr>
      <t>번</t>
    </r>
    <r>
      <rPr>
        <sz val="11"/>
        <rFont val="Times New Roman"/>
        <family val="1"/>
      </rPr>
      <t xml:space="preserve"> </t>
    </r>
    <r>
      <rPr>
        <sz val="11"/>
        <rFont val="BatangChe"/>
        <family val="1"/>
        <charset val="129"/>
      </rPr>
      <t>수행하면</t>
    </r>
    <r>
      <rPr>
        <sz val="11"/>
        <rFont val="Times New Roman"/>
        <family val="1"/>
      </rPr>
      <t xml:space="preserve"> </t>
    </r>
    <r>
      <rPr>
        <sz val="11"/>
        <rFont val="BatangChe"/>
        <family val="1"/>
        <charset val="129"/>
      </rPr>
      <t>지도가</t>
    </r>
    <r>
      <rPr>
        <sz val="11"/>
        <rFont val="Times New Roman"/>
        <family val="1"/>
      </rPr>
      <t xml:space="preserve"> </t>
    </r>
    <r>
      <rPr>
        <sz val="11"/>
        <rFont val="BatangChe"/>
        <family val="1"/>
        <charset val="129"/>
      </rPr>
      <t>저장되며</t>
    </r>
    <r>
      <rPr>
        <sz val="11"/>
        <rFont val="Times New Roman"/>
        <family val="1"/>
      </rPr>
      <t xml:space="preserve"> </t>
    </r>
    <r>
      <rPr>
        <sz val="11"/>
        <rFont val="BatangChe"/>
        <family val="1"/>
        <charset val="129"/>
      </rPr>
      <t>청소</t>
    </r>
    <r>
      <rPr>
        <sz val="11"/>
        <rFont val="Times New Roman"/>
        <family val="1"/>
      </rPr>
      <t xml:space="preserve"> </t>
    </r>
    <r>
      <rPr>
        <sz val="11"/>
        <rFont val="BatangChe"/>
        <family val="1"/>
        <charset val="129"/>
      </rPr>
      <t>구역</t>
    </r>
    <r>
      <rPr>
        <sz val="11"/>
        <rFont val="Times New Roman"/>
        <family val="1"/>
      </rPr>
      <t xml:space="preserve"> </t>
    </r>
    <r>
      <rPr>
        <sz val="11"/>
        <rFont val="BatangChe"/>
        <family val="1"/>
        <charset val="129"/>
      </rPr>
      <t>지정</t>
    </r>
    <r>
      <rPr>
        <sz val="11"/>
        <rFont val="Times New Roman"/>
        <family val="1"/>
      </rPr>
      <t xml:space="preserve">, </t>
    </r>
    <r>
      <rPr>
        <sz val="11"/>
        <rFont val="BatangChe"/>
        <family val="1"/>
        <charset val="129"/>
      </rPr>
      <t>가상벽</t>
    </r>
    <r>
      <rPr>
        <sz val="11"/>
        <rFont val="Times New Roman"/>
        <family val="1"/>
      </rPr>
      <t xml:space="preserve"> </t>
    </r>
    <r>
      <rPr>
        <sz val="11"/>
        <rFont val="BatangChe"/>
        <family val="1"/>
        <charset val="129"/>
      </rPr>
      <t>등의</t>
    </r>
    <r>
      <rPr>
        <sz val="11"/>
        <rFont val="Times New Roman"/>
        <family val="1"/>
      </rPr>
      <t xml:space="preserve"> </t>
    </r>
    <r>
      <rPr>
        <sz val="11"/>
        <rFont val="BatangChe"/>
        <family val="1"/>
        <charset val="129"/>
      </rPr>
      <t>기능을</t>
    </r>
    <r>
      <rPr>
        <sz val="11"/>
        <rFont val="Times New Roman"/>
        <family val="1"/>
      </rPr>
      <t xml:space="preserve"> </t>
    </r>
    <r>
      <rPr>
        <sz val="11"/>
        <rFont val="BatangChe"/>
        <family val="1"/>
        <charset val="129"/>
      </rPr>
      <t>사용할</t>
    </r>
    <r>
      <rPr>
        <sz val="11"/>
        <rFont val="Times New Roman"/>
        <family val="1"/>
      </rPr>
      <t xml:space="preserve"> </t>
    </r>
    <r>
      <rPr>
        <sz val="11"/>
        <rFont val="BatangChe"/>
        <family val="1"/>
        <charset val="129"/>
      </rPr>
      <t>수</t>
    </r>
    <r>
      <rPr>
        <sz val="11"/>
        <rFont val="Times New Roman"/>
        <family val="1"/>
      </rPr>
      <t xml:space="preserve"> </t>
    </r>
    <r>
      <rPr>
        <sz val="11"/>
        <rFont val="BatangChe"/>
        <family val="1"/>
        <charset val="129"/>
      </rPr>
      <t>있습니다</t>
    </r>
    <r>
      <rPr>
        <sz val="11"/>
        <rFont val="Times New Roman"/>
        <family val="1"/>
      </rPr>
      <t>.</t>
    </r>
  </si>
  <si>
    <t>SmartLearningTip2</t>
  </si>
  <si>
    <r>
      <rPr>
        <sz val="11"/>
        <rFont val="宋体"/>
        <family val="3"/>
        <charset val="134"/>
      </rPr>
      <t>清扫时，请注意将家中的房门全部打开，保证地图建立的完整性。</t>
    </r>
  </si>
  <si>
    <t>When starting a cleanup, please open all the doors in your home to ensure the integrity of the map.</t>
  </si>
  <si>
    <t>Per garantire la completezza della mappa, aprire tutte le porte di casa quando si inizia una pulizia.</t>
  </si>
  <si>
    <t>Lorsque vous démarrez un nettoyage, ouvrez toutes les portes de votre domicile, afin de garantir la création d’une carte correcte.</t>
  </si>
  <si>
    <t>Öffnen Sie vor dem Beginn der Reinigung sämtliche Türen im zu reinigenden Bereich, um die Vollständigkeit der Karte zu gewährleisten.</t>
  </si>
  <si>
    <t>Abra todas las puertas de su casa para asegurar la integridad del mapa al iniciar una limpieza.</t>
  </si>
  <si>
    <t>Перед началом уборки убедитесь, что все двери в доме открыты, чтобы не нарушать целостность карты.</t>
  </si>
  <si>
    <r>
      <rPr>
        <sz val="11"/>
        <rFont val="微软雅黑"/>
        <family val="2"/>
        <charset val="134"/>
      </rPr>
      <t>청소</t>
    </r>
    <r>
      <rPr>
        <sz val="11"/>
        <rFont val="Times New Roman"/>
        <family val="1"/>
      </rPr>
      <t xml:space="preserve"> </t>
    </r>
    <r>
      <rPr>
        <sz val="11"/>
        <rFont val="微软雅黑"/>
        <family val="2"/>
        <charset val="134"/>
      </rPr>
      <t>시</t>
    </r>
    <r>
      <rPr>
        <sz val="11"/>
        <rFont val="Times New Roman"/>
        <family val="1"/>
      </rPr>
      <t xml:space="preserve"> </t>
    </r>
    <r>
      <rPr>
        <sz val="11"/>
        <rFont val="微软雅黑"/>
        <family val="2"/>
        <charset val="134"/>
      </rPr>
      <t>집</t>
    </r>
    <r>
      <rPr>
        <sz val="11"/>
        <rFont val="Times New Roman"/>
        <family val="1"/>
      </rPr>
      <t xml:space="preserve"> </t>
    </r>
    <r>
      <rPr>
        <sz val="11"/>
        <rFont val="微软雅黑"/>
        <family val="2"/>
        <charset val="134"/>
      </rPr>
      <t>안에</t>
    </r>
    <r>
      <rPr>
        <sz val="11"/>
        <rFont val="Times New Roman"/>
        <family val="1"/>
      </rPr>
      <t xml:space="preserve"> </t>
    </r>
    <r>
      <rPr>
        <sz val="11"/>
        <rFont val="微软雅黑"/>
        <family val="2"/>
        <charset val="134"/>
      </rPr>
      <t>있는</t>
    </r>
    <r>
      <rPr>
        <sz val="11"/>
        <rFont val="Times New Roman"/>
        <family val="1"/>
      </rPr>
      <t xml:space="preserve"> </t>
    </r>
    <r>
      <rPr>
        <sz val="11"/>
        <rFont val="微软雅黑"/>
        <family val="2"/>
        <charset val="134"/>
      </rPr>
      <t>방문을</t>
    </r>
    <r>
      <rPr>
        <sz val="11"/>
        <rFont val="Times New Roman"/>
        <family val="1"/>
      </rPr>
      <t xml:space="preserve"> </t>
    </r>
    <r>
      <rPr>
        <sz val="11"/>
        <rFont val="微软雅黑"/>
        <family val="2"/>
        <charset val="134"/>
      </rPr>
      <t>모두</t>
    </r>
    <r>
      <rPr>
        <sz val="11"/>
        <rFont val="Times New Roman"/>
        <family val="1"/>
      </rPr>
      <t xml:space="preserve"> </t>
    </r>
    <r>
      <rPr>
        <sz val="11"/>
        <rFont val="微软雅黑"/>
        <family val="2"/>
        <charset val="134"/>
      </rPr>
      <t>열어</t>
    </r>
    <r>
      <rPr>
        <sz val="11"/>
        <rFont val="Times New Roman"/>
        <family val="1"/>
      </rPr>
      <t xml:space="preserve"> </t>
    </r>
    <r>
      <rPr>
        <sz val="11"/>
        <rFont val="微软雅黑"/>
        <family val="2"/>
        <charset val="134"/>
      </rPr>
      <t>전체적인</t>
    </r>
    <r>
      <rPr>
        <sz val="11"/>
        <rFont val="Times New Roman"/>
        <family val="1"/>
      </rPr>
      <t xml:space="preserve"> </t>
    </r>
    <r>
      <rPr>
        <sz val="11"/>
        <rFont val="微软雅黑"/>
        <family val="2"/>
        <charset val="134"/>
      </rPr>
      <t>지도를</t>
    </r>
    <r>
      <rPr>
        <sz val="11"/>
        <rFont val="Times New Roman"/>
        <family val="1"/>
      </rPr>
      <t xml:space="preserve"> </t>
    </r>
    <r>
      <rPr>
        <sz val="11"/>
        <rFont val="微软雅黑"/>
        <family val="2"/>
        <charset val="134"/>
      </rPr>
      <t>완성할</t>
    </r>
    <r>
      <rPr>
        <sz val="11"/>
        <rFont val="Times New Roman"/>
        <family val="1"/>
      </rPr>
      <t xml:space="preserve"> </t>
    </r>
    <r>
      <rPr>
        <sz val="11"/>
        <rFont val="微软雅黑"/>
        <family val="2"/>
        <charset val="134"/>
      </rPr>
      <t>수</t>
    </r>
    <r>
      <rPr>
        <sz val="11"/>
        <rFont val="Times New Roman"/>
        <family val="1"/>
      </rPr>
      <t xml:space="preserve"> </t>
    </r>
    <r>
      <rPr>
        <sz val="11"/>
        <rFont val="微软雅黑"/>
        <family val="2"/>
        <charset val="134"/>
      </rPr>
      <t>있게</t>
    </r>
    <r>
      <rPr>
        <sz val="11"/>
        <rFont val="Times New Roman"/>
        <family val="1"/>
      </rPr>
      <t xml:space="preserve"> </t>
    </r>
    <r>
      <rPr>
        <sz val="11"/>
        <rFont val="微软雅黑"/>
        <family val="2"/>
        <charset val="134"/>
      </rPr>
      <t>하십시오</t>
    </r>
    <r>
      <rPr>
        <sz val="11"/>
        <rFont val="Times New Roman"/>
        <family val="1"/>
      </rPr>
      <t>.</t>
    </r>
  </si>
  <si>
    <t>saveMapTip1</t>
  </si>
  <si>
    <t>请在主机无清扫任务状态下关闭</t>
  </si>
  <si>
    <t>Please turn off when the vacuum-mop has no cleaning task.</t>
  </si>
  <si>
    <t>Spegnere l’aspirapolvere/lavapavimenti quando non ci sono attività di pulizia.</t>
  </si>
  <si>
    <t>Désactivez le robot aspirateur laveur si aucune tâche de nettoyage n’est prévue.</t>
  </si>
  <si>
    <t>Bitte abschalten, wenn der Staubsauger-Wischer keine Reinigungsaufgabe hat.</t>
  </si>
  <si>
    <t>Apague el aspirador con mopa cuando no tenga tareas de limpieza.</t>
  </si>
  <si>
    <t>Выключайте робот-пылесос с функцией влажной уборки, когда нет задач по уборке.</t>
  </si>
  <si>
    <r>
      <rPr>
        <sz val="11"/>
        <rFont val="微软雅黑"/>
        <family val="2"/>
        <charset val="134"/>
      </rPr>
      <t>청소</t>
    </r>
    <r>
      <rPr>
        <sz val="11"/>
        <rFont val="Times New Roman"/>
        <family val="1"/>
      </rPr>
      <t xml:space="preserve"> </t>
    </r>
    <r>
      <rPr>
        <sz val="11"/>
        <rFont val="微软雅黑"/>
        <family val="2"/>
        <charset val="134"/>
      </rPr>
      <t>상태에서</t>
    </r>
    <r>
      <rPr>
        <sz val="11"/>
        <rFont val="Times New Roman"/>
        <family val="1"/>
      </rPr>
      <t xml:space="preserve"> </t>
    </r>
    <r>
      <rPr>
        <sz val="11"/>
        <rFont val="微软雅黑"/>
        <family val="2"/>
        <charset val="134"/>
      </rPr>
      <t>전원을</t>
    </r>
    <r>
      <rPr>
        <sz val="11"/>
        <rFont val="Times New Roman"/>
        <family val="1"/>
      </rPr>
      <t xml:space="preserve"> </t>
    </r>
    <r>
      <rPr>
        <sz val="11"/>
        <rFont val="微软雅黑"/>
        <family val="2"/>
        <charset val="134"/>
      </rPr>
      <t>끄지</t>
    </r>
    <r>
      <rPr>
        <sz val="11"/>
        <rFont val="Times New Roman"/>
        <family val="1"/>
      </rPr>
      <t xml:space="preserve"> </t>
    </r>
    <r>
      <rPr>
        <sz val="11"/>
        <rFont val="微软雅黑"/>
        <family val="2"/>
        <charset val="134"/>
      </rPr>
      <t>마세요</t>
    </r>
  </si>
  <si>
    <t>saveMapTip2</t>
  </si>
  <si>
    <r>
      <rPr>
        <sz val="11"/>
        <rFont val="宋体"/>
        <family val="3"/>
        <charset val="134"/>
      </rPr>
      <t>关闭后，保存的地图及相关设置将会被清空</t>
    </r>
  </si>
  <si>
    <t>After disabled, the saved map and the related settings will be cleared.</t>
  </si>
  <si>
    <t>Una volta disattivata, la mappa salvata e la relativa impostazione verranno cancellate.</t>
  </si>
  <si>
    <t>Une fois qu’il est désactivé, la carte enregistrée et les paramètres associés sont effacés.</t>
  </si>
  <si>
    <t>Nach Abschaltung werden die gespeicherte Karte und die dazugehörigen Einstellungen gelöscht.</t>
  </si>
  <si>
    <t>Después de deshabilitarse, el mapa guardado y los ajustes relacionados se eliminarán.</t>
  </si>
  <si>
    <t>После отключения сохраненная карта и связанные с ней настройки будут удалены.</t>
  </si>
  <si>
    <r>
      <rPr>
        <sz val="11"/>
        <rFont val="微软雅黑"/>
        <family val="2"/>
        <charset val="134"/>
      </rPr>
      <t>전원을</t>
    </r>
    <r>
      <rPr>
        <sz val="11"/>
        <rFont val="Times New Roman"/>
        <family val="1"/>
      </rPr>
      <t xml:space="preserve"> </t>
    </r>
    <r>
      <rPr>
        <sz val="11"/>
        <rFont val="微软雅黑"/>
        <family val="2"/>
        <charset val="134"/>
      </rPr>
      <t>끄면</t>
    </r>
    <r>
      <rPr>
        <sz val="11"/>
        <rFont val="Times New Roman"/>
        <family val="1"/>
      </rPr>
      <t xml:space="preserve"> </t>
    </r>
    <r>
      <rPr>
        <sz val="11"/>
        <rFont val="微软雅黑"/>
        <family val="2"/>
        <charset val="134"/>
      </rPr>
      <t>저장된</t>
    </r>
    <r>
      <rPr>
        <sz val="11"/>
        <rFont val="Times New Roman"/>
        <family val="1"/>
      </rPr>
      <t xml:space="preserve"> </t>
    </r>
    <r>
      <rPr>
        <sz val="11"/>
        <rFont val="微软雅黑"/>
        <family val="2"/>
        <charset val="134"/>
      </rPr>
      <t>지도</t>
    </r>
    <r>
      <rPr>
        <sz val="11"/>
        <rFont val="Times New Roman"/>
        <family val="1"/>
      </rPr>
      <t xml:space="preserve"> </t>
    </r>
    <r>
      <rPr>
        <sz val="11"/>
        <rFont val="微软雅黑"/>
        <family val="2"/>
        <charset val="134"/>
      </rPr>
      <t>및</t>
    </r>
    <r>
      <rPr>
        <sz val="11"/>
        <rFont val="Times New Roman"/>
        <family val="1"/>
      </rPr>
      <t xml:space="preserve"> </t>
    </r>
    <r>
      <rPr>
        <sz val="11"/>
        <rFont val="微软雅黑"/>
        <family val="2"/>
        <charset val="134"/>
      </rPr>
      <t>관련</t>
    </r>
    <r>
      <rPr>
        <sz val="11"/>
        <rFont val="Times New Roman"/>
        <family val="1"/>
      </rPr>
      <t xml:space="preserve"> </t>
    </r>
    <r>
      <rPr>
        <sz val="11"/>
        <rFont val="微软雅黑"/>
        <family val="2"/>
        <charset val="134"/>
      </rPr>
      <t>설정이</t>
    </r>
    <r>
      <rPr>
        <sz val="11"/>
        <rFont val="Times New Roman"/>
        <family val="1"/>
      </rPr>
      <t xml:space="preserve"> </t>
    </r>
    <r>
      <rPr>
        <sz val="11"/>
        <rFont val="微软雅黑"/>
        <family val="2"/>
        <charset val="134"/>
      </rPr>
      <t>초기화됩니다</t>
    </r>
    <r>
      <rPr>
        <sz val="11"/>
        <rFont val="Times New Roman"/>
        <family val="1"/>
      </rPr>
      <t>.</t>
    </r>
  </si>
  <si>
    <t>zonedStopTaskMsg</t>
  </si>
  <si>
    <t>此操作会中断当前任务，仍执行？</t>
  </si>
  <si>
    <t>This operation will interrupt the current task, are you sure to continue?</t>
  </si>
  <si>
    <t>Questa azione interromperà l’attività corrente. Continuare?</t>
  </si>
  <si>
    <t>Cette opération interrompra la tâche en cours. Voulez-vous vraiment continuer ?</t>
  </si>
  <si>
    <t>Diese Aktion wird die aktuelle Aufgabe unterbrechen, wollen Sie fortfahren?</t>
  </si>
  <si>
    <t>Esta operación interrumpirá la tarea actual, ¿desea continuar?</t>
  </si>
  <si>
    <t>В случае выполнения этой операции будет прервана текущая задача. Продолжить?</t>
  </si>
  <si>
    <r>
      <rPr>
        <sz val="11"/>
        <rFont val="微软雅黑"/>
        <family val="2"/>
        <charset val="134"/>
      </rPr>
      <t>해당</t>
    </r>
    <r>
      <rPr>
        <sz val="11"/>
        <rFont val="Times New Roman"/>
        <family val="1"/>
      </rPr>
      <t xml:space="preserve"> </t>
    </r>
    <r>
      <rPr>
        <sz val="11"/>
        <rFont val="微软雅黑"/>
        <family val="2"/>
        <charset val="134"/>
      </rPr>
      <t>조작을</t>
    </r>
    <r>
      <rPr>
        <sz val="11"/>
        <rFont val="Times New Roman"/>
        <family val="1"/>
      </rPr>
      <t xml:space="preserve"> </t>
    </r>
    <r>
      <rPr>
        <sz val="11"/>
        <rFont val="微软雅黑"/>
        <family val="2"/>
        <charset val="134"/>
      </rPr>
      <t>진행할</t>
    </r>
    <r>
      <rPr>
        <sz val="11"/>
        <rFont val="Times New Roman"/>
        <family val="1"/>
      </rPr>
      <t xml:space="preserve"> </t>
    </r>
    <r>
      <rPr>
        <sz val="11"/>
        <rFont val="微软雅黑"/>
        <family val="2"/>
        <charset val="134"/>
      </rPr>
      <t>경우</t>
    </r>
    <r>
      <rPr>
        <sz val="11"/>
        <rFont val="Times New Roman"/>
        <family val="1"/>
      </rPr>
      <t xml:space="preserve"> </t>
    </r>
    <r>
      <rPr>
        <sz val="11"/>
        <rFont val="微软雅黑"/>
        <family val="2"/>
        <charset val="134"/>
      </rPr>
      <t>현재</t>
    </r>
    <r>
      <rPr>
        <sz val="11"/>
        <rFont val="Times New Roman"/>
        <family val="1"/>
      </rPr>
      <t xml:space="preserve"> </t>
    </r>
    <r>
      <rPr>
        <sz val="11"/>
        <rFont val="微软雅黑"/>
        <family val="2"/>
        <charset val="134"/>
      </rPr>
      <t>작업이</t>
    </r>
    <r>
      <rPr>
        <sz val="11"/>
        <rFont val="Times New Roman"/>
        <family val="1"/>
      </rPr>
      <t xml:space="preserve"> </t>
    </r>
    <r>
      <rPr>
        <sz val="11"/>
        <rFont val="微软雅黑"/>
        <family val="2"/>
        <charset val="134"/>
      </rPr>
      <t>중단됩니다</t>
    </r>
    <r>
      <rPr>
        <sz val="11"/>
        <rFont val="Times New Roman"/>
        <family val="1"/>
      </rPr>
      <t xml:space="preserve">. </t>
    </r>
    <r>
      <rPr>
        <sz val="11"/>
        <rFont val="微软雅黑"/>
        <family val="2"/>
        <charset val="134"/>
      </rPr>
      <t>계속하시겠습니까</t>
    </r>
    <r>
      <rPr>
        <sz val="11"/>
        <rFont val="Times New Roman"/>
        <family val="1"/>
      </rPr>
      <t>?</t>
    </r>
  </si>
  <si>
    <t>cleanTip</t>
  </si>
  <si>
    <t>结束当前清扫，开始回充？</t>
  </si>
  <si>
    <t>End current cleanup, and return to the dock to charge?</t>
  </si>
  <si>
    <t>Terminare la pulizia corrente e tornare alla base per caricare?</t>
  </si>
  <si>
    <t>Terminer le nettoyage actuel, et retourner à la station pour charger?</t>
  </si>
  <si>
    <t>Die aktuelle Reinigung beenden und zum Aufladen zur Ladestation zurückkehren?</t>
  </si>
  <si>
    <t>¿Finalizar la limpieza actual y volver al acoplador para cargar?</t>
  </si>
  <si>
    <t>Завершить текущую уборку и вернуться к док-станции?</t>
  </si>
  <si>
    <r>
      <rPr>
        <sz val="11"/>
        <rFont val="微软雅黑"/>
        <family val="2"/>
        <charset val="134"/>
      </rPr>
      <t>현재</t>
    </r>
    <r>
      <rPr>
        <sz val="11"/>
        <rFont val="Times New Roman"/>
        <family val="1"/>
      </rPr>
      <t xml:space="preserve"> </t>
    </r>
    <r>
      <rPr>
        <sz val="11"/>
        <rFont val="微软雅黑"/>
        <family val="2"/>
        <charset val="134"/>
      </rPr>
      <t>청소를</t>
    </r>
    <r>
      <rPr>
        <sz val="11"/>
        <rFont val="Times New Roman"/>
        <family val="1"/>
      </rPr>
      <t xml:space="preserve"> </t>
    </r>
    <r>
      <rPr>
        <sz val="11"/>
        <rFont val="微软雅黑"/>
        <family val="2"/>
        <charset val="134"/>
      </rPr>
      <t>종료하고</t>
    </r>
    <r>
      <rPr>
        <sz val="11"/>
        <rFont val="Times New Roman"/>
        <family val="1"/>
      </rPr>
      <t xml:space="preserve"> </t>
    </r>
    <r>
      <rPr>
        <sz val="11"/>
        <rFont val="微软雅黑"/>
        <family val="2"/>
        <charset val="134"/>
      </rPr>
      <t>재충전을</t>
    </r>
    <r>
      <rPr>
        <sz val="11"/>
        <rFont val="Times New Roman"/>
        <family val="1"/>
      </rPr>
      <t xml:space="preserve"> </t>
    </r>
    <r>
      <rPr>
        <sz val="11"/>
        <rFont val="微软雅黑"/>
        <family val="2"/>
        <charset val="134"/>
      </rPr>
      <t>시작하시겠습니까</t>
    </r>
    <r>
      <rPr>
        <sz val="11"/>
        <rFont val="Times New Roman"/>
        <family val="1"/>
      </rPr>
      <t>?</t>
    </r>
  </si>
  <si>
    <t>customAreaAfterSmartlearning</t>
  </si>
  <si>
    <t>智能地图学习完成后，可使用划区清扫功能</t>
  </si>
  <si>
    <t>After creating a smart map, you can use the zoned cleanup function.</t>
  </si>
  <si>
    <t>Dopo aver creato una mappa intelligente, è possibile utilizzare la funzione di pulizia a zone.</t>
  </si>
  <si>
    <t>Une fois la carte intelligente créée, vous pouvez utiliser la fonctionnalité de nettoyage de zone.</t>
  </si>
  <si>
    <t>Nach der Erstellung einer intelligenten Karte können Sie die Funktion für Zonenreinigung verwenden.</t>
  </si>
  <si>
    <t>Después de crear un mapa inteligente, puede utilizar la función de limpieza de zonas.</t>
  </si>
  <si>
    <t>После создания умной карты можно использовать функцию зонированной уборки.</t>
  </si>
  <si>
    <r>
      <rPr>
        <sz val="11"/>
        <rFont val="Times New Roman"/>
        <family val="1"/>
      </rPr>
      <t xml:space="preserve">AI </t>
    </r>
    <r>
      <rPr>
        <sz val="11"/>
        <rFont val="微软雅黑"/>
        <family val="2"/>
        <charset val="134"/>
      </rPr>
      <t>지도</t>
    </r>
    <r>
      <rPr>
        <sz val="11"/>
        <rFont val="Times New Roman"/>
        <family val="1"/>
      </rPr>
      <t xml:space="preserve"> </t>
    </r>
    <r>
      <rPr>
        <sz val="11"/>
        <rFont val="微软雅黑"/>
        <family val="2"/>
        <charset val="134"/>
      </rPr>
      <t>학습</t>
    </r>
    <r>
      <rPr>
        <sz val="11"/>
        <rFont val="Times New Roman"/>
        <family val="1"/>
      </rPr>
      <t xml:space="preserve"> </t>
    </r>
    <r>
      <rPr>
        <sz val="11"/>
        <rFont val="微软雅黑"/>
        <family val="2"/>
        <charset val="134"/>
      </rPr>
      <t>완료</t>
    </r>
    <r>
      <rPr>
        <sz val="11"/>
        <rFont val="Times New Roman"/>
        <family val="1"/>
      </rPr>
      <t xml:space="preserve"> </t>
    </r>
    <r>
      <rPr>
        <sz val="11"/>
        <rFont val="微软雅黑"/>
        <family val="2"/>
        <charset val="134"/>
      </rPr>
      <t>후</t>
    </r>
    <r>
      <rPr>
        <sz val="11"/>
        <rFont val="Times New Roman"/>
        <family val="1"/>
      </rPr>
      <t xml:space="preserve"> </t>
    </r>
    <r>
      <rPr>
        <sz val="11"/>
        <rFont val="微软雅黑"/>
        <family val="2"/>
        <charset val="134"/>
      </rPr>
      <t>지정</t>
    </r>
    <r>
      <rPr>
        <sz val="11"/>
        <rFont val="Times New Roman"/>
        <family val="1"/>
      </rPr>
      <t xml:space="preserve"> </t>
    </r>
    <r>
      <rPr>
        <sz val="11"/>
        <rFont val="微软雅黑"/>
        <family val="2"/>
        <charset val="134"/>
      </rPr>
      <t>구역</t>
    </r>
    <r>
      <rPr>
        <sz val="11"/>
        <rFont val="Times New Roman"/>
        <family val="1"/>
      </rPr>
      <t xml:space="preserve"> </t>
    </r>
    <r>
      <rPr>
        <sz val="11"/>
        <rFont val="微软雅黑"/>
        <family val="2"/>
        <charset val="134"/>
      </rPr>
      <t>청소</t>
    </r>
    <r>
      <rPr>
        <sz val="11"/>
        <rFont val="Times New Roman"/>
        <family val="1"/>
      </rPr>
      <t xml:space="preserve"> </t>
    </r>
    <r>
      <rPr>
        <sz val="11"/>
        <rFont val="微软雅黑"/>
        <family val="2"/>
        <charset val="134"/>
      </rPr>
      <t>기능을</t>
    </r>
    <r>
      <rPr>
        <sz val="11"/>
        <rFont val="Times New Roman"/>
        <family val="1"/>
      </rPr>
      <t xml:space="preserve"> </t>
    </r>
    <r>
      <rPr>
        <sz val="11"/>
        <rFont val="微软雅黑"/>
        <family val="2"/>
        <charset val="134"/>
      </rPr>
      <t>사용할</t>
    </r>
    <r>
      <rPr>
        <sz val="11"/>
        <rFont val="Times New Roman"/>
        <family val="1"/>
      </rPr>
      <t xml:space="preserve"> </t>
    </r>
    <r>
      <rPr>
        <sz val="11"/>
        <rFont val="微软雅黑"/>
        <family val="2"/>
        <charset val="134"/>
      </rPr>
      <t>수</t>
    </r>
    <r>
      <rPr>
        <sz val="11"/>
        <rFont val="Times New Roman"/>
        <family val="1"/>
      </rPr>
      <t xml:space="preserve"> </t>
    </r>
    <r>
      <rPr>
        <sz val="11"/>
        <rFont val="微软雅黑"/>
        <family val="2"/>
        <charset val="134"/>
      </rPr>
      <t>있습니다</t>
    </r>
    <r>
      <rPr>
        <sz val="11"/>
        <rFont val="Times New Roman"/>
        <family val="1"/>
      </rPr>
      <t>.</t>
    </r>
  </si>
  <si>
    <t>customAreaMsg</t>
  </si>
  <si>
    <t>将清扫划区范围内的区域</t>
  </si>
  <si>
    <t>Vacuum-mop will clean up within the zoned area</t>
  </si>
  <si>
    <t>L'aspirapolvere/lavapavimenti pulirà all'interno della zona circoscritta</t>
  </si>
  <si>
    <t>Le robot aspirateur laveur nettoiera l’espace au sein de la zone indiquée.</t>
  </si>
  <si>
    <t>Der Staubsauer-Wischer wird innerhalb des Zonenbereichs reinigen</t>
  </si>
  <si>
    <t>El aspirador limpiará dentro de la zona indicada</t>
  </si>
  <si>
    <t>Робот-пылесос с функцией влажной уборки будет убирать в пределах зонированного пространства</t>
  </si>
  <si>
    <r>
      <rPr>
        <sz val="11"/>
        <rFont val="微软雅黑"/>
        <family val="2"/>
        <charset val="134"/>
      </rPr>
      <t>지정한</t>
    </r>
    <r>
      <rPr>
        <sz val="11"/>
        <rFont val="Times New Roman"/>
        <family val="1"/>
      </rPr>
      <t xml:space="preserve"> </t>
    </r>
    <r>
      <rPr>
        <sz val="11"/>
        <rFont val="微软雅黑"/>
        <family val="2"/>
        <charset val="134"/>
      </rPr>
      <t>구역</t>
    </r>
    <r>
      <rPr>
        <sz val="11"/>
        <rFont val="Times New Roman"/>
        <family val="1"/>
      </rPr>
      <t xml:space="preserve"> </t>
    </r>
    <r>
      <rPr>
        <sz val="11"/>
        <rFont val="微软雅黑"/>
        <family val="2"/>
        <charset val="134"/>
      </rPr>
      <t>범위를</t>
    </r>
    <r>
      <rPr>
        <sz val="11"/>
        <rFont val="Times New Roman"/>
        <family val="1"/>
      </rPr>
      <t xml:space="preserve"> </t>
    </r>
    <r>
      <rPr>
        <sz val="11"/>
        <rFont val="微软雅黑"/>
        <family val="2"/>
        <charset val="134"/>
      </rPr>
      <t>청소합니다</t>
    </r>
    <r>
      <rPr>
        <sz val="11"/>
        <rFont val="Times New Roman"/>
        <family val="1"/>
      </rPr>
      <t>.</t>
    </r>
  </si>
  <si>
    <t>areaManage</t>
  </si>
  <si>
    <r>
      <rPr>
        <sz val="11"/>
        <rFont val="宋体"/>
        <family val="3"/>
        <charset val="134"/>
      </rPr>
      <t>区域编辑</t>
    </r>
  </si>
  <si>
    <t>Area editor</t>
  </si>
  <si>
    <t>Editor di area</t>
  </si>
  <si>
    <t>Éditeur de zone</t>
  </si>
  <si>
    <t>Flächenbearbeiter</t>
  </si>
  <si>
    <t>Editor de área</t>
  </si>
  <si>
    <t>Редактор области</t>
  </si>
  <si>
    <r>
      <rPr>
        <sz val="11"/>
        <rFont val="微软雅黑"/>
        <family val="2"/>
        <charset val="134"/>
      </rPr>
      <t>구역</t>
    </r>
    <r>
      <rPr>
        <sz val="11"/>
        <rFont val="Times New Roman"/>
        <family val="1"/>
      </rPr>
      <t xml:space="preserve"> </t>
    </r>
    <r>
      <rPr>
        <sz val="11"/>
        <rFont val="微软雅黑"/>
        <family val="2"/>
        <charset val="134"/>
      </rPr>
      <t>편집</t>
    </r>
  </si>
  <si>
    <t>reset</t>
  </si>
  <si>
    <r>
      <rPr>
        <sz val="11"/>
        <rFont val="宋体"/>
        <family val="3"/>
        <charset val="134"/>
      </rPr>
      <t>重命名</t>
    </r>
  </si>
  <si>
    <t>Rename</t>
  </si>
  <si>
    <t>Rinomina</t>
  </si>
  <si>
    <t>Renommer</t>
  </si>
  <si>
    <t>Umbenennen</t>
  </si>
  <si>
    <t>Renombrar</t>
  </si>
  <si>
    <t>Переименовать</t>
  </si>
  <si>
    <r>
      <rPr>
        <sz val="11"/>
        <rFont val="微软雅黑"/>
        <family val="2"/>
        <charset val="134"/>
      </rPr>
      <t>이름</t>
    </r>
    <r>
      <rPr>
        <sz val="11"/>
        <rFont val="Times New Roman"/>
        <family val="1"/>
      </rPr>
      <t xml:space="preserve"> </t>
    </r>
    <r>
      <rPr>
        <sz val="11"/>
        <rFont val="微软雅黑"/>
        <family val="2"/>
        <charset val="134"/>
      </rPr>
      <t>바꾸기</t>
    </r>
  </si>
  <si>
    <t>renameNoSelect</t>
  </si>
  <si>
    <r>
      <rPr>
        <sz val="11"/>
        <rFont val="宋体"/>
        <family val="3"/>
        <charset val="134"/>
      </rPr>
      <t>请选择单个区域进行重命名</t>
    </r>
  </si>
  <si>
    <t>Please select one area to rename</t>
  </si>
  <si>
    <t>Seleziona un'area da rinominare</t>
  </si>
  <si>
    <t>Veuillez sélectionner une zone pour renommer</t>
  </si>
  <si>
    <t>Bitte wählen Sie eine Fläche zur Umbenennung aus</t>
  </si>
  <si>
    <t>Seleccione un área para renombrar</t>
  </si>
  <si>
    <t>Выберите одну область, чтобы переименовать</t>
  </si>
  <si>
    <r>
      <rPr>
        <sz val="11"/>
        <rFont val="微软雅黑"/>
        <family val="2"/>
        <charset val="134"/>
      </rPr>
      <t>이름을</t>
    </r>
    <r>
      <rPr>
        <sz val="11"/>
        <rFont val="Times New Roman"/>
        <family val="1"/>
      </rPr>
      <t xml:space="preserve"> </t>
    </r>
    <r>
      <rPr>
        <sz val="11"/>
        <rFont val="微软雅黑"/>
        <family val="2"/>
        <charset val="134"/>
      </rPr>
      <t>바꿀</t>
    </r>
    <r>
      <rPr>
        <sz val="11"/>
        <rFont val="Times New Roman"/>
        <family val="1"/>
      </rPr>
      <t xml:space="preserve"> </t>
    </r>
    <r>
      <rPr>
        <sz val="11"/>
        <rFont val="微软雅黑"/>
        <family val="2"/>
        <charset val="134"/>
      </rPr>
      <t>단일</t>
    </r>
    <r>
      <rPr>
        <sz val="11"/>
        <rFont val="Times New Roman"/>
        <family val="1"/>
      </rPr>
      <t xml:space="preserve"> </t>
    </r>
    <r>
      <rPr>
        <sz val="11"/>
        <rFont val="微软雅黑"/>
        <family val="2"/>
        <charset val="134"/>
      </rPr>
      <t>영역을</t>
    </r>
    <r>
      <rPr>
        <sz val="11"/>
        <rFont val="Times New Roman"/>
        <family val="1"/>
      </rPr>
      <t xml:space="preserve"> </t>
    </r>
    <r>
      <rPr>
        <sz val="11"/>
        <rFont val="微软雅黑"/>
        <family val="2"/>
        <charset val="134"/>
      </rPr>
      <t>선택하십시오</t>
    </r>
  </si>
  <si>
    <t>resetFail</t>
  </si>
  <si>
    <r>
      <rPr>
        <sz val="11"/>
        <rFont val="宋体"/>
        <family val="3"/>
        <charset val="134"/>
      </rPr>
      <t>重置失败</t>
    </r>
  </si>
  <si>
    <t>Could not reset</t>
  </si>
  <si>
    <t>Ripristino non riuscito</t>
  </si>
  <si>
    <t>Échec de la réinitialisation</t>
  </si>
  <si>
    <t>Konnte nicht zurückgesetzt werden</t>
  </si>
  <si>
    <t>No se ha podido restablecer.</t>
  </si>
  <si>
    <t>Не удалось сбросить</t>
  </si>
  <si>
    <r>
      <rPr>
        <sz val="11"/>
        <rFont val="微软雅黑"/>
        <family val="2"/>
        <charset val="134"/>
      </rPr>
      <t>재설정</t>
    </r>
    <r>
      <rPr>
        <sz val="11"/>
        <rFont val="Times New Roman"/>
        <family val="1"/>
      </rPr>
      <t xml:space="preserve"> </t>
    </r>
    <r>
      <rPr>
        <sz val="11"/>
        <rFont val="微软雅黑"/>
        <family val="2"/>
        <charset val="134"/>
      </rPr>
      <t>실패</t>
    </r>
  </si>
  <si>
    <t>restricted_area</t>
  </si>
  <si>
    <r>
      <rPr>
        <sz val="11"/>
        <rFont val="宋体"/>
        <family val="3"/>
        <charset val="134"/>
      </rPr>
      <t>禁区</t>
    </r>
    <r>
      <rPr>
        <sz val="11"/>
        <rFont val="Times New Roman"/>
        <family val="1"/>
      </rPr>
      <t>/</t>
    </r>
    <r>
      <rPr>
        <sz val="11"/>
        <rFont val="宋体"/>
        <family val="3"/>
        <charset val="134"/>
      </rPr>
      <t>虚拟墙</t>
    </r>
  </si>
  <si>
    <t>Virtual wall/restricted area</t>
  </si>
  <si>
    <t>Parete virtuale/area limitata</t>
  </si>
  <si>
    <t>Mur virtuel/zone restreinte</t>
  </si>
  <si>
    <t>Virtuelle Wand/eingeschränkt zugänglicher Bereich</t>
  </si>
  <si>
    <t>Pared virtual/área restringida</t>
  </si>
  <si>
    <t>Виртуальная стена / запретная зона</t>
  </si>
  <si>
    <r>
      <rPr>
        <sz val="11"/>
        <rFont val="微软雅黑"/>
        <family val="2"/>
        <charset val="134"/>
      </rPr>
      <t>금지구역</t>
    </r>
    <r>
      <rPr>
        <sz val="11"/>
        <rFont val="Times New Roman"/>
        <family val="1"/>
      </rPr>
      <t>/</t>
    </r>
    <r>
      <rPr>
        <sz val="11"/>
        <rFont val="微软雅黑"/>
        <family val="2"/>
        <charset val="134"/>
      </rPr>
      <t>가상벽</t>
    </r>
  </si>
  <si>
    <t>virtualWallPageTips</t>
  </si>
  <si>
    <t>不可依赖禁区或虚拟墙隔离危险区域</t>
  </si>
  <si>
    <t>Do not rely on restricted areas and virtual walls to isolate dangerous areas.</t>
  </si>
  <si>
    <t>Evitare di ricorrere ad aree limitate e pareti virtuali per isolare le aree pericolose.</t>
  </si>
  <si>
    <t>Ne vous fiez pas aux zones restreintes et aux murs virtuels définis pour assurer l’isolement des zones dangereuses.</t>
  </si>
  <si>
    <t>Verlassen Sie sich beim Isolieren gefährlicher Bereiche nicht auf eingeschränkt zugängliche Bereiche und virtuelle Wände.</t>
  </si>
  <si>
    <t>No confíe en las áreas restringidas y en las paredes virtuales para aislar las áreas peligrosas.</t>
  </si>
  <si>
    <t>Запретных зон и виртуальных стен может быть недостаточно, чтобы исключить доступ к опасным зонам.</t>
  </si>
  <si>
    <r>
      <rPr>
        <sz val="11"/>
        <rFont val="微软雅黑"/>
        <family val="2"/>
        <charset val="134"/>
      </rPr>
      <t>금지구역</t>
    </r>
    <r>
      <rPr>
        <sz val="11"/>
        <rFont val="Times New Roman"/>
        <family val="1"/>
      </rPr>
      <t xml:space="preserve"> </t>
    </r>
    <r>
      <rPr>
        <sz val="11"/>
        <rFont val="微软雅黑"/>
        <family val="2"/>
        <charset val="134"/>
      </rPr>
      <t>또는</t>
    </r>
    <r>
      <rPr>
        <sz val="11"/>
        <rFont val="Times New Roman"/>
        <family val="1"/>
      </rPr>
      <t xml:space="preserve"> </t>
    </r>
    <r>
      <rPr>
        <sz val="11"/>
        <rFont val="微软雅黑"/>
        <family val="2"/>
        <charset val="134"/>
      </rPr>
      <t>가상벽으로</t>
    </r>
    <r>
      <rPr>
        <sz val="11"/>
        <rFont val="Times New Roman"/>
        <family val="1"/>
      </rPr>
      <t xml:space="preserve"> </t>
    </r>
    <r>
      <rPr>
        <sz val="11"/>
        <rFont val="微软雅黑"/>
        <family val="2"/>
        <charset val="134"/>
      </rPr>
      <t>위험</t>
    </r>
    <r>
      <rPr>
        <sz val="11"/>
        <rFont val="Times New Roman"/>
        <family val="1"/>
      </rPr>
      <t xml:space="preserve"> </t>
    </r>
    <r>
      <rPr>
        <sz val="11"/>
        <rFont val="微软雅黑"/>
        <family val="2"/>
        <charset val="134"/>
      </rPr>
      <t>구역을</t>
    </r>
    <r>
      <rPr>
        <sz val="11"/>
        <rFont val="Times New Roman"/>
        <family val="1"/>
      </rPr>
      <t xml:space="preserve"> </t>
    </r>
    <r>
      <rPr>
        <sz val="11"/>
        <rFont val="微软雅黑"/>
        <family val="2"/>
        <charset val="134"/>
      </rPr>
      <t>격리할</t>
    </r>
    <r>
      <rPr>
        <sz val="11"/>
        <rFont val="Times New Roman"/>
        <family val="1"/>
      </rPr>
      <t xml:space="preserve"> </t>
    </r>
    <r>
      <rPr>
        <sz val="11"/>
        <rFont val="微软雅黑"/>
        <family val="2"/>
        <charset val="134"/>
      </rPr>
      <t>수</t>
    </r>
    <r>
      <rPr>
        <sz val="11"/>
        <rFont val="Times New Roman"/>
        <family val="1"/>
      </rPr>
      <t xml:space="preserve"> </t>
    </r>
    <r>
      <rPr>
        <sz val="11"/>
        <rFont val="微软雅黑"/>
        <family val="2"/>
        <charset val="134"/>
      </rPr>
      <t>없습니다</t>
    </r>
    <r>
      <rPr>
        <sz val="11"/>
        <rFont val="Times New Roman"/>
        <family val="1"/>
      </rPr>
      <t>.</t>
    </r>
  </si>
  <si>
    <t>virtualAreaMsg</t>
  </si>
  <si>
    <t>保存当前禁区和虚拟墙设置？</t>
  </si>
  <si>
    <t>Save the current restricted area and virtual wall settings?</t>
  </si>
  <si>
    <t>Salvare le impostazioni correnti relative ad aree limitate e pareti virtuali?</t>
  </si>
  <si>
    <t>Voulez-vous enregistrer les paramètres des zones restreintes et murs virtuels définis ?</t>
  </si>
  <si>
    <t>Möchten Sie die aktuellen Einstellungen für eingeschränkt zugängliche Bereiche und virtuelle Wände speichern?</t>
  </si>
  <si>
    <t>¿Guardar la configuración actual de área restringida y muro virtual?</t>
  </si>
  <si>
    <t>Сохранить текущие настройки запретных зон и виртуальных стен?</t>
  </si>
  <si>
    <r>
      <rPr>
        <sz val="11"/>
        <rFont val="微软雅黑"/>
        <family val="2"/>
        <charset val="134"/>
      </rPr>
      <t>현재</t>
    </r>
    <r>
      <rPr>
        <sz val="11"/>
        <rFont val="Times New Roman"/>
        <family val="1"/>
      </rPr>
      <t xml:space="preserve"> </t>
    </r>
    <r>
      <rPr>
        <sz val="11"/>
        <rFont val="微软雅黑"/>
        <family val="2"/>
        <charset val="134"/>
      </rPr>
      <t>설정된</t>
    </r>
    <r>
      <rPr>
        <sz val="11"/>
        <rFont val="Times New Roman"/>
        <family val="1"/>
      </rPr>
      <t xml:space="preserve"> </t>
    </r>
    <r>
      <rPr>
        <sz val="11"/>
        <rFont val="微软雅黑"/>
        <family val="2"/>
        <charset val="134"/>
      </rPr>
      <t>금지</t>
    </r>
    <r>
      <rPr>
        <sz val="11"/>
        <rFont val="Times New Roman"/>
        <family val="1"/>
      </rPr>
      <t xml:space="preserve"> </t>
    </r>
    <r>
      <rPr>
        <sz val="11"/>
        <rFont val="微软雅黑"/>
        <family val="2"/>
        <charset val="134"/>
      </rPr>
      <t>구역</t>
    </r>
    <r>
      <rPr>
        <sz val="11"/>
        <rFont val="Times New Roman"/>
        <family val="1"/>
      </rPr>
      <t xml:space="preserve"> </t>
    </r>
    <r>
      <rPr>
        <sz val="11"/>
        <rFont val="微软雅黑"/>
        <family val="2"/>
        <charset val="134"/>
      </rPr>
      <t>및</t>
    </r>
    <r>
      <rPr>
        <sz val="11"/>
        <rFont val="Times New Roman"/>
        <family val="1"/>
      </rPr>
      <t xml:space="preserve"> </t>
    </r>
    <r>
      <rPr>
        <sz val="11"/>
        <rFont val="微软雅黑"/>
        <family val="2"/>
        <charset val="134"/>
      </rPr>
      <t>가상벽을</t>
    </r>
    <r>
      <rPr>
        <sz val="11"/>
        <rFont val="Times New Roman"/>
        <family val="1"/>
      </rPr>
      <t xml:space="preserve"> </t>
    </r>
    <r>
      <rPr>
        <sz val="11"/>
        <rFont val="微软雅黑"/>
        <family val="2"/>
        <charset val="134"/>
      </rPr>
      <t>저장하겠습니까</t>
    </r>
    <r>
      <rPr>
        <sz val="11"/>
        <rFont val="Times New Roman"/>
        <family val="1"/>
      </rPr>
      <t>?</t>
    </r>
  </si>
  <si>
    <t>virtualRactCountMsg</t>
  </si>
  <si>
    <r>
      <rPr>
        <sz val="11"/>
        <rFont val="宋体"/>
        <family val="3"/>
        <charset val="134"/>
      </rPr>
      <t>禁区</t>
    </r>
    <r>
      <rPr>
        <sz val="11"/>
        <rFont val="Times New Roman"/>
        <family val="1"/>
      </rPr>
      <t>/</t>
    </r>
    <r>
      <rPr>
        <sz val="11"/>
        <rFont val="宋体"/>
        <family val="3"/>
        <charset val="134"/>
      </rPr>
      <t>虚拟墙数量已达上限</t>
    </r>
  </si>
  <si>
    <t>Maximum number of virtual wall or restricted area has been reached</t>
  </si>
  <si>
    <t>È stato raggiunto il numero massimo di pareti virtuali o aree soggette a restrizioni.</t>
  </si>
  <si>
    <t>Le nombre maximal de murs virtuels ou de zones restreintes est atteint.</t>
  </si>
  <si>
    <t>Die maximale Zahl virtueller Wände oder beschränkter Bereiche wurde erreicht.</t>
  </si>
  <si>
    <t>Se ha alcanzado el número máximo de paredes virtuales o áreas restringidas.</t>
  </si>
  <si>
    <t>Достигнуто максимальное количество виртуальных стен или ограниченных зон.</t>
  </si>
  <si>
    <r>
      <rPr>
        <sz val="11"/>
        <rFont val="微软雅黑"/>
        <family val="2"/>
        <charset val="134"/>
      </rPr>
      <t>설정</t>
    </r>
    <r>
      <rPr>
        <sz val="11"/>
        <rFont val="Times New Roman"/>
        <family val="1"/>
      </rPr>
      <t xml:space="preserve"> </t>
    </r>
    <r>
      <rPr>
        <sz val="11"/>
        <rFont val="微软雅黑"/>
        <family val="2"/>
        <charset val="134"/>
      </rPr>
      <t>가능한</t>
    </r>
    <r>
      <rPr>
        <sz val="11"/>
        <rFont val="Times New Roman"/>
        <family val="1"/>
      </rPr>
      <t xml:space="preserve"> </t>
    </r>
    <r>
      <rPr>
        <sz val="11"/>
        <rFont val="微软雅黑"/>
        <family val="2"/>
        <charset val="134"/>
      </rPr>
      <t>금지구역</t>
    </r>
    <r>
      <rPr>
        <sz val="11"/>
        <rFont val="Times New Roman"/>
        <family val="1"/>
      </rPr>
      <t>/</t>
    </r>
    <r>
      <rPr>
        <sz val="11"/>
        <rFont val="微软雅黑"/>
        <family val="2"/>
        <charset val="134"/>
      </rPr>
      <t>가상벽</t>
    </r>
    <r>
      <rPr>
        <sz val="11"/>
        <rFont val="Times New Roman"/>
        <family val="1"/>
      </rPr>
      <t xml:space="preserve"> </t>
    </r>
    <r>
      <rPr>
        <sz val="11"/>
        <rFont val="微软雅黑"/>
        <family val="2"/>
        <charset val="134"/>
      </rPr>
      <t>수량을</t>
    </r>
    <r>
      <rPr>
        <sz val="11"/>
        <rFont val="Times New Roman"/>
        <family val="1"/>
      </rPr>
      <t xml:space="preserve"> </t>
    </r>
    <r>
      <rPr>
        <sz val="11"/>
        <rFont val="微软雅黑"/>
        <family val="2"/>
        <charset val="134"/>
      </rPr>
      <t>초과하였습니다</t>
    </r>
    <r>
      <rPr>
        <sz val="11"/>
        <rFont val="Times New Roman"/>
        <family val="1"/>
      </rPr>
      <t>.</t>
    </r>
  </si>
  <si>
    <t>chargerCoveredRect</t>
  </si>
  <si>
    <r>
      <rPr>
        <sz val="11"/>
        <rFont val="宋体"/>
        <family val="3"/>
        <charset val="134"/>
      </rPr>
      <t>禁区不能覆盖充电座</t>
    </r>
  </si>
  <si>
    <t>Restricted areas cannot cover the area the charging dock is located in.</t>
  </si>
  <si>
    <t>Le aree limitate non possono includere quella in cui è posizionata la stazione di ricarica.</t>
  </si>
  <si>
    <t>Les zones restreintes ne peuvent pas recouvrir l’espace dans lequel se trouve le socle de charge.</t>
  </si>
  <si>
    <t>Eingeschränkt zugängliche Bereiche dürfen nicht den Bereich abdecken, in dem sich die Ladestation befindet.</t>
  </si>
  <si>
    <t>Las áreas restringidas no pueden cubrir el área en la que se encuentra la base de carga.</t>
  </si>
  <si>
    <t>Место, где расположена зарядная док-станция, не может относиться к запретной зоне.</t>
  </si>
  <si>
    <r>
      <rPr>
        <sz val="11"/>
        <rFont val="微软雅黑"/>
        <family val="2"/>
        <charset val="134"/>
      </rPr>
      <t>충전</t>
    </r>
    <r>
      <rPr>
        <sz val="11"/>
        <rFont val="Times New Roman"/>
        <family val="1"/>
      </rPr>
      <t xml:space="preserve"> </t>
    </r>
    <r>
      <rPr>
        <sz val="11"/>
        <rFont val="微软雅黑"/>
        <family val="2"/>
        <charset val="134"/>
      </rPr>
      <t>스탠드가</t>
    </r>
    <r>
      <rPr>
        <sz val="11"/>
        <rFont val="Times New Roman"/>
        <family val="1"/>
      </rPr>
      <t xml:space="preserve"> </t>
    </r>
    <r>
      <rPr>
        <sz val="11"/>
        <rFont val="微软雅黑"/>
        <family val="2"/>
        <charset val="134"/>
      </rPr>
      <t>있는</t>
    </r>
    <r>
      <rPr>
        <sz val="11"/>
        <rFont val="Times New Roman"/>
        <family val="1"/>
      </rPr>
      <t xml:space="preserve"> </t>
    </r>
    <r>
      <rPr>
        <sz val="11"/>
        <rFont val="微软雅黑"/>
        <family val="2"/>
        <charset val="134"/>
      </rPr>
      <t>구역은</t>
    </r>
    <r>
      <rPr>
        <sz val="11"/>
        <rFont val="Times New Roman"/>
        <family val="1"/>
      </rPr>
      <t xml:space="preserve"> </t>
    </r>
    <r>
      <rPr>
        <sz val="11"/>
        <rFont val="微软雅黑"/>
        <family val="2"/>
        <charset val="134"/>
      </rPr>
      <t>금지</t>
    </r>
    <r>
      <rPr>
        <sz val="11"/>
        <rFont val="Times New Roman"/>
        <family val="1"/>
      </rPr>
      <t xml:space="preserve"> </t>
    </r>
    <r>
      <rPr>
        <sz val="11"/>
        <rFont val="微软雅黑"/>
        <family val="2"/>
        <charset val="134"/>
      </rPr>
      <t>구역을</t>
    </r>
    <r>
      <rPr>
        <sz val="11"/>
        <rFont val="Times New Roman"/>
        <family val="1"/>
      </rPr>
      <t xml:space="preserve"> </t>
    </r>
    <r>
      <rPr>
        <sz val="11"/>
        <rFont val="微软雅黑"/>
        <family val="2"/>
        <charset val="134"/>
      </rPr>
      <t>설정할</t>
    </r>
    <r>
      <rPr>
        <sz val="11"/>
        <rFont val="Times New Roman"/>
        <family val="1"/>
      </rPr>
      <t xml:space="preserve"> </t>
    </r>
    <r>
      <rPr>
        <sz val="11"/>
        <rFont val="微软雅黑"/>
        <family val="2"/>
        <charset val="134"/>
      </rPr>
      <t>수</t>
    </r>
    <r>
      <rPr>
        <sz val="11"/>
        <rFont val="Times New Roman"/>
        <family val="1"/>
      </rPr>
      <t xml:space="preserve"> </t>
    </r>
    <r>
      <rPr>
        <sz val="11"/>
        <rFont val="微软雅黑"/>
        <family val="2"/>
        <charset val="134"/>
      </rPr>
      <t>없습니다</t>
    </r>
    <r>
      <rPr>
        <sz val="11"/>
        <rFont val="Times New Roman"/>
        <family val="1"/>
      </rPr>
      <t>.</t>
    </r>
  </si>
  <si>
    <t>chargerCoveredLine</t>
  </si>
  <si>
    <r>
      <rPr>
        <sz val="11"/>
        <rFont val="宋体"/>
        <family val="3"/>
        <charset val="134"/>
      </rPr>
      <t>虚拟墙不能覆盖充电座</t>
    </r>
  </si>
  <si>
    <t>Virtual walls cannot run through the charging dock.</t>
  </si>
  <si>
    <t>Le pareti virtuali non possono sovrapporsi alla stazione di ricarica.</t>
  </si>
  <si>
    <t>Les murs virtuels ne peuvent pas traverser la zone du socle de charge.</t>
  </si>
  <si>
    <t>Virtuelle Wände dürfen sich nicht mit der Ladestation überschneiden.</t>
  </si>
  <si>
    <t>Los muros virtuales no pueden atravesar la base de carga.</t>
  </si>
  <si>
    <t>Виртуальные стены не должны пересекать зарядную док-станцию.</t>
  </si>
  <si>
    <r>
      <rPr>
        <sz val="11"/>
        <rFont val="微软雅黑"/>
        <family val="2"/>
        <charset val="134"/>
      </rPr>
      <t>충전</t>
    </r>
    <r>
      <rPr>
        <sz val="11"/>
        <rFont val="Times New Roman"/>
        <family val="1"/>
      </rPr>
      <t xml:space="preserve"> </t>
    </r>
    <r>
      <rPr>
        <sz val="11"/>
        <rFont val="微软雅黑"/>
        <family val="2"/>
        <charset val="134"/>
      </rPr>
      <t>스탠드가</t>
    </r>
    <r>
      <rPr>
        <sz val="11"/>
        <rFont val="Times New Roman"/>
        <family val="1"/>
      </rPr>
      <t xml:space="preserve"> </t>
    </r>
    <r>
      <rPr>
        <sz val="11"/>
        <rFont val="微软雅黑"/>
        <family val="2"/>
        <charset val="134"/>
      </rPr>
      <t>있는</t>
    </r>
    <r>
      <rPr>
        <sz val="11"/>
        <rFont val="Times New Roman"/>
        <family val="1"/>
      </rPr>
      <t xml:space="preserve"> </t>
    </r>
    <r>
      <rPr>
        <sz val="11"/>
        <rFont val="微软雅黑"/>
        <family val="2"/>
        <charset val="134"/>
      </rPr>
      <t>구역은</t>
    </r>
    <r>
      <rPr>
        <sz val="11"/>
        <rFont val="Times New Roman"/>
        <family val="1"/>
      </rPr>
      <t xml:space="preserve"> </t>
    </r>
    <r>
      <rPr>
        <sz val="11"/>
        <rFont val="微软雅黑"/>
        <family val="2"/>
        <charset val="134"/>
      </rPr>
      <t>가상벽을</t>
    </r>
    <r>
      <rPr>
        <sz val="11"/>
        <rFont val="Times New Roman"/>
        <family val="1"/>
      </rPr>
      <t xml:space="preserve"> </t>
    </r>
    <r>
      <rPr>
        <sz val="11"/>
        <rFont val="微软雅黑"/>
        <family val="2"/>
        <charset val="134"/>
      </rPr>
      <t>설정할</t>
    </r>
    <r>
      <rPr>
        <sz val="11"/>
        <rFont val="Times New Roman"/>
        <family val="1"/>
      </rPr>
      <t xml:space="preserve"> </t>
    </r>
    <r>
      <rPr>
        <sz val="11"/>
        <rFont val="微软雅黑"/>
        <family val="2"/>
        <charset val="134"/>
      </rPr>
      <t>수</t>
    </r>
    <r>
      <rPr>
        <sz val="11"/>
        <rFont val="Times New Roman"/>
        <family val="1"/>
      </rPr>
      <t xml:space="preserve"> </t>
    </r>
    <r>
      <rPr>
        <sz val="11"/>
        <rFont val="微软雅黑"/>
        <family val="2"/>
        <charset val="134"/>
      </rPr>
      <t>없습니다</t>
    </r>
    <r>
      <rPr>
        <sz val="11"/>
        <rFont val="Times New Roman"/>
        <family val="1"/>
      </rPr>
      <t>.</t>
    </r>
  </si>
  <si>
    <t>keepSweeperTitle</t>
  </si>
  <si>
    <r>
      <rPr>
        <sz val="11"/>
        <rFont val="宋体"/>
        <family val="3"/>
        <charset val="134"/>
      </rPr>
      <t>断点续扫</t>
    </r>
  </si>
  <si>
    <t>Resume cleanup</t>
  </si>
  <si>
    <t>Riprendi pulizia</t>
  </si>
  <si>
    <t>Reprendre le nettoyage</t>
  </si>
  <si>
    <t>Reinigung fortsetzen</t>
  </si>
  <si>
    <t>Reanudar la limpieza</t>
  </si>
  <si>
    <t>Возобновить уборку</t>
  </si>
  <si>
    <r>
      <rPr>
        <sz val="11"/>
        <rFont val="돋움"/>
        <family val="2"/>
        <charset val="129"/>
      </rPr>
      <t>청소</t>
    </r>
    <r>
      <rPr>
        <sz val="11"/>
        <rFont val="Times New Roman"/>
        <family val="1"/>
      </rPr>
      <t xml:space="preserve"> </t>
    </r>
    <r>
      <rPr>
        <sz val="11"/>
        <rFont val="돋움"/>
        <family val="2"/>
        <charset val="129"/>
      </rPr>
      <t>끊긴</t>
    </r>
    <r>
      <rPr>
        <sz val="11"/>
        <rFont val="Times New Roman"/>
        <family val="1"/>
      </rPr>
      <t xml:space="preserve"> </t>
    </r>
    <r>
      <rPr>
        <sz val="11"/>
        <rFont val="돋움"/>
        <family val="2"/>
        <charset val="129"/>
      </rPr>
      <t>지점에서</t>
    </r>
    <r>
      <rPr>
        <sz val="11"/>
        <rFont val="Times New Roman"/>
        <family val="1"/>
      </rPr>
      <t xml:space="preserve"> </t>
    </r>
    <r>
      <rPr>
        <sz val="11"/>
        <rFont val="돋움"/>
        <family val="2"/>
        <charset val="129"/>
      </rPr>
      <t>계속</t>
    </r>
    <r>
      <rPr>
        <sz val="11"/>
        <rFont val="Times New Roman"/>
        <family val="1"/>
      </rPr>
      <t xml:space="preserve"> </t>
    </r>
    <r>
      <rPr>
        <sz val="11"/>
        <rFont val="돋움"/>
        <family val="2"/>
        <charset val="129"/>
      </rPr>
      <t>청소하기</t>
    </r>
  </si>
  <si>
    <t>resetMapTitle</t>
  </si>
  <si>
    <r>
      <rPr>
        <sz val="11"/>
        <rFont val="宋体"/>
        <family val="3"/>
        <charset val="134"/>
      </rPr>
      <t>清扫路径不匹配</t>
    </r>
  </si>
  <si>
    <t>Cleanup route doesn't match.</t>
  </si>
  <si>
    <t>Percorso pulizia non corrispondente.</t>
  </si>
  <si>
    <t>L’itinéraire de nettoyage ne correspond pas à l’itinéraire défini.</t>
  </si>
  <si>
    <t>Reinigungs-Route passt nicht.</t>
  </si>
  <si>
    <t>La ruta de limpieza no coincide.</t>
  </si>
  <si>
    <t>Маршрут уборки не соответствует.</t>
  </si>
  <si>
    <r>
      <rPr>
        <sz val="11"/>
        <rFont val="宋体"/>
        <family val="3"/>
        <charset val="134"/>
      </rPr>
      <t>청소</t>
    </r>
    <r>
      <rPr>
        <sz val="11"/>
        <rFont val="Times New Roman"/>
        <family val="1"/>
      </rPr>
      <t xml:space="preserve"> </t>
    </r>
    <r>
      <rPr>
        <sz val="11"/>
        <rFont val="宋体"/>
        <family val="3"/>
        <charset val="134"/>
      </rPr>
      <t>경로가</t>
    </r>
    <r>
      <rPr>
        <sz val="11"/>
        <rFont val="Times New Roman"/>
        <family val="1"/>
      </rPr>
      <t xml:space="preserve"> </t>
    </r>
    <r>
      <rPr>
        <sz val="11"/>
        <rFont val="宋体"/>
        <family val="3"/>
        <charset val="134"/>
      </rPr>
      <t>일치하지</t>
    </r>
    <r>
      <rPr>
        <sz val="11"/>
        <rFont val="Times New Roman"/>
        <family val="1"/>
      </rPr>
      <t xml:space="preserve"> </t>
    </r>
    <r>
      <rPr>
        <sz val="11"/>
        <rFont val="宋体"/>
        <family val="3"/>
        <charset val="134"/>
      </rPr>
      <t>않습니다</t>
    </r>
    <r>
      <rPr>
        <sz val="11"/>
        <rFont val="Times New Roman"/>
        <family val="1"/>
      </rPr>
      <t>.</t>
    </r>
  </si>
  <si>
    <t>resetMapTip2</t>
  </si>
  <si>
    <r>
      <rPr>
        <sz val="11"/>
        <rFont val="宋体"/>
        <family val="3"/>
        <charset val="134"/>
      </rPr>
      <t>实际清扫区域与地图不匹配</t>
    </r>
  </si>
  <si>
    <t>The actual cleanup area doesn't match the map.</t>
  </si>
  <si>
    <t>L'area di pulizia reale non corrisponde alla mappa.</t>
  </si>
  <si>
    <t>La zone de nettoyage réelle ne correspond pas à celle de la carte.</t>
  </si>
  <si>
    <t>Der Reinigungsbereich passt nicht zur Karte.</t>
  </si>
  <si>
    <t>El área de limpieza real no coincide con el mapa.</t>
  </si>
  <si>
    <t>Фактическая область уборки не соответствует карте.</t>
  </si>
  <si>
    <r>
      <rPr>
        <sz val="11"/>
        <rFont val="宋体"/>
        <family val="3"/>
        <charset val="134"/>
      </rPr>
      <t>실제</t>
    </r>
    <r>
      <rPr>
        <sz val="11"/>
        <rFont val="Times New Roman"/>
        <family val="1"/>
      </rPr>
      <t xml:space="preserve"> </t>
    </r>
    <r>
      <rPr>
        <sz val="11"/>
        <rFont val="宋体"/>
        <family val="3"/>
        <charset val="134"/>
      </rPr>
      <t>청소</t>
    </r>
    <r>
      <rPr>
        <sz val="11"/>
        <rFont val="Times New Roman"/>
        <family val="1"/>
      </rPr>
      <t xml:space="preserve"> </t>
    </r>
    <r>
      <rPr>
        <sz val="11"/>
        <rFont val="宋体"/>
        <family val="3"/>
        <charset val="134"/>
      </rPr>
      <t>영역과</t>
    </r>
    <r>
      <rPr>
        <sz val="11"/>
        <rFont val="Times New Roman"/>
        <family val="1"/>
      </rPr>
      <t xml:space="preserve"> </t>
    </r>
    <r>
      <rPr>
        <sz val="11"/>
        <rFont val="宋体"/>
        <family val="3"/>
        <charset val="134"/>
      </rPr>
      <t>지도가</t>
    </r>
    <r>
      <rPr>
        <sz val="11"/>
        <rFont val="Times New Roman"/>
        <family val="1"/>
      </rPr>
      <t xml:space="preserve"> </t>
    </r>
    <r>
      <rPr>
        <sz val="11"/>
        <rFont val="宋体"/>
        <family val="3"/>
        <charset val="134"/>
      </rPr>
      <t>일치하지</t>
    </r>
    <r>
      <rPr>
        <sz val="11"/>
        <rFont val="Times New Roman"/>
        <family val="1"/>
      </rPr>
      <t xml:space="preserve"> </t>
    </r>
    <r>
      <rPr>
        <sz val="11"/>
        <rFont val="宋体"/>
        <family val="3"/>
        <charset val="134"/>
      </rPr>
      <t>않습니다</t>
    </r>
    <r>
      <rPr>
        <sz val="11"/>
        <rFont val="Times New Roman"/>
        <family val="1"/>
      </rPr>
      <t>.</t>
    </r>
  </si>
  <si>
    <t>reset_map</t>
  </si>
  <si>
    <r>
      <rPr>
        <sz val="11"/>
        <rFont val="宋体"/>
        <family val="3"/>
        <charset val="134"/>
      </rPr>
      <t>重置地图</t>
    </r>
  </si>
  <si>
    <t>Reset map</t>
  </si>
  <si>
    <t>Ripristina mappa</t>
  </si>
  <si>
    <t>Réinitialiser la carte</t>
  </si>
  <si>
    <t>Karte zurücksetzen</t>
  </si>
  <si>
    <t>Reiniciar el mapa</t>
  </si>
  <si>
    <t>Сбросить настройки карты</t>
  </si>
  <si>
    <r>
      <rPr>
        <sz val="11"/>
        <rFont val="微软雅黑"/>
        <family val="2"/>
        <charset val="134"/>
      </rPr>
      <t>지도</t>
    </r>
    <r>
      <rPr>
        <sz val="11"/>
        <rFont val="Times New Roman"/>
        <family val="1"/>
      </rPr>
      <t xml:space="preserve"> </t>
    </r>
    <r>
      <rPr>
        <sz val="11"/>
        <rFont val="微软雅黑"/>
        <family val="2"/>
        <charset val="134"/>
      </rPr>
      <t>재설정</t>
    </r>
  </si>
  <si>
    <t>heapWarnTitle1</t>
  </si>
  <si>
    <r>
      <rPr>
        <sz val="11"/>
        <rFont val="宋体"/>
        <family val="3"/>
        <charset val="134"/>
      </rPr>
      <t>滤网即将到期</t>
    </r>
  </si>
  <si>
    <t>Filter is nearly exhausted</t>
  </si>
  <si>
    <t>Il filtro è quasi esaurito</t>
  </si>
  <si>
    <t>Le filtre est presque épuisé</t>
  </si>
  <si>
    <t>Der Filter ist fast verbraucht</t>
  </si>
  <si>
    <t>El filtro está casi agotado</t>
  </si>
  <si>
    <t>Срок службы фильтра почти закончился</t>
  </si>
  <si>
    <r>
      <rPr>
        <sz val="11"/>
        <rFont val="微软雅黑"/>
        <family val="2"/>
        <charset val="134"/>
      </rPr>
      <t>필터가</t>
    </r>
    <r>
      <rPr>
        <sz val="11"/>
        <rFont val="Times New Roman"/>
        <family val="1"/>
      </rPr>
      <t xml:space="preserve"> </t>
    </r>
    <r>
      <rPr>
        <sz val="11"/>
        <rFont val="微软雅黑"/>
        <family val="2"/>
        <charset val="134"/>
      </rPr>
      <t>곧</t>
    </r>
    <r>
      <rPr>
        <sz val="11"/>
        <rFont val="Times New Roman"/>
        <family val="1"/>
      </rPr>
      <t xml:space="preserve"> </t>
    </r>
    <r>
      <rPr>
        <sz val="11"/>
        <rFont val="微软雅黑"/>
        <family val="2"/>
        <charset val="134"/>
      </rPr>
      <t>만료됩니다</t>
    </r>
  </si>
  <si>
    <t>heapWarnMsg1</t>
  </si>
  <si>
    <r>
      <rPr>
        <sz val="11"/>
        <rFont val="宋体"/>
        <family val="3"/>
        <charset val="134"/>
      </rPr>
      <t>滤网即将到期，请及时更换</t>
    </r>
  </si>
  <si>
    <t>The filter is nearly exhausted, please replace it as soon as possible.</t>
  </si>
  <si>
    <t>Il filtro è quasi esaurito, sostituirlo il prima possibile.</t>
  </si>
  <si>
    <t>Le filtre est presque épuisé, veuillez le remplacer aussitôt que possible.</t>
  </si>
  <si>
    <t>Der Filter ist fast verbraucht, bitte ersetzen Sie ihn so schnell wie möglich.</t>
  </si>
  <si>
    <t>El filtro está casi agotado, reemplácelo lo antes posible.</t>
  </si>
  <si>
    <t>Срок службы фильтра почти закончился, замените его как можно скорее.</t>
  </si>
  <si>
    <r>
      <rPr>
        <sz val="11"/>
        <rFont val="맑은 고딕"/>
        <family val="2"/>
        <charset val="129"/>
      </rPr>
      <t>필터가</t>
    </r>
    <r>
      <rPr>
        <sz val="11"/>
        <rFont val="Times New Roman"/>
        <family val="1"/>
      </rPr>
      <t xml:space="preserve"> </t>
    </r>
    <r>
      <rPr>
        <sz val="11"/>
        <rFont val="맑은 고딕"/>
        <family val="2"/>
        <charset val="129"/>
      </rPr>
      <t>곧</t>
    </r>
    <r>
      <rPr>
        <sz val="11"/>
        <rFont val="Times New Roman"/>
        <family val="1"/>
      </rPr>
      <t xml:space="preserve"> </t>
    </r>
    <r>
      <rPr>
        <sz val="11"/>
        <rFont val="맑은 고딕"/>
        <family val="2"/>
        <charset val="129"/>
      </rPr>
      <t>만료됩니다</t>
    </r>
    <r>
      <rPr>
        <sz val="11"/>
        <rFont val="Times New Roman"/>
        <family val="1"/>
      </rPr>
      <t xml:space="preserve">, </t>
    </r>
    <r>
      <rPr>
        <sz val="11"/>
        <rFont val="맑은 고딕"/>
        <family val="2"/>
        <charset val="129"/>
      </rPr>
      <t>제</t>
    </r>
    <r>
      <rPr>
        <sz val="11"/>
        <rFont val="Times New Roman"/>
        <family val="1"/>
      </rPr>
      <t xml:space="preserve"> </t>
    </r>
    <r>
      <rPr>
        <sz val="11"/>
        <rFont val="맑은 고딕"/>
        <family val="2"/>
        <charset val="129"/>
      </rPr>
      <t>때</t>
    </r>
    <r>
      <rPr>
        <sz val="11"/>
        <rFont val="Times New Roman"/>
        <family val="1"/>
      </rPr>
      <t xml:space="preserve"> </t>
    </r>
    <r>
      <rPr>
        <sz val="11"/>
        <rFont val="맑은 고딕"/>
        <family val="2"/>
        <charset val="129"/>
      </rPr>
      <t>교체하십시오</t>
    </r>
  </si>
  <si>
    <t>heap</t>
  </si>
  <si>
    <t>滤网</t>
  </si>
  <si>
    <t>Filter</t>
  </si>
  <si>
    <t>Filtro</t>
  </si>
  <si>
    <t>Filtre</t>
  </si>
  <si>
    <t>Фильтр</t>
  </si>
  <si>
    <r>
      <rPr>
        <sz val="11"/>
        <rFont val="微软雅黑"/>
        <family val="2"/>
        <charset val="134"/>
      </rPr>
      <t>필터</t>
    </r>
  </si>
  <si>
    <t>remain</t>
  </si>
  <si>
    <r>
      <rPr>
        <sz val="11"/>
        <rFont val="宋体"/>
        <family val="3"/>
        <charset val="134"/>
      </rPr>
      <t>剩余</t>
    </r>
  </si>
  <si>
    <t>Remaining</t>
  </si>
  <si>
    <t>Rimanente</t>
  </si>
  <si>
    <t>Restant</t>
  </si>
  <si>
    <t>Verbleibend</t>
  </si>
  <si>
    <t>Restante</t>
  </si>
  <si>
    <t>Осталось</t>
  </si>
  <si>
    <r>
      <rPr>
        <sz val="11"/>
        <rFont val="微软雅黑"/>
        <family val="2"/>
        <charset val="134"/>
      </rPr>
      <t>남음</t>
    </r>
  </si>
  <si>
    <t>remainDay</t>
  </si>
  <si>
    <r>
      <rPr>
        <sz val="11"/>
        <rFont val="宋体"/>
        <family val="3"/>
        <charset val="134"/>
      </rPr>
      <t>预计还可使用</t>
    </r>
    <r>
      <rPr>
        <sz val="11"/>
        <rFont val="Times New Roman"/>
        <family val="1"/>
      </rPr>
      <t>{hour}</t>
    </r>
    <r>
      <rPr>
        <sz val="11"/>
        <rFont val="宋体"/>
        <family val="3"/>
        <charset val="134"/>
      </rPr>
      <t>小时</t>
    </r>
  </si>
  <si>
    <t>Remaining service life: Approx. {hour} hours</t>
  </si>
  <si>
    <t>Durata residua: ca. {hour} ore</t>
  </si>
  <si>
    <t>Durée de vie restante : Environ {time} heures</t>
  </si>
  <si>
    <t>Verbleibende Lebensdauer: ca. {hour} Stunden</t>
  </si>
  <si>
    <t>Vida útil restante: Aproximadamente {hour} horas</t>
  </si>
  <si>
    <t>Оставшийся срок службы: прибл. {hour} ч</t>
  </si>
  <si>
    <r>
      <rPr>
        <sz val="11"/>
        <rFont val="Times New Roman"/>
        <family val="1"/>
      </rPr>
      <t xml:space="preserve">{hour} </t>
    </r>
    <r>
      <rPr>
        <sz val="11"/>
        <rFont val="맑은 고딕"/>
        <family val="2"/>
        <charset val="129"/>
      </rPr>
      <t>시간</t>
    </r>
    <r>
      <rPr>
        <sz val="11"/>
        <rFont val="Times New Roman"/>
        <family val="1"/>
      </rPr>
      <t xml:space="preserve"> </t>
    </r>
    <r>
      <rPr>
        <sz val="11"/>
        <rFont val="맑은 고딕"/>
        <family val="2"/>
        <charset val="129"/>
      </rPr>
      <t>사용</t>
    </r>
    <r>
      <rPr>
        <sz val="11"/>
        <rFont val="Times New Roman"/>
        <family val="1"/>
      </rPr>
      <t xml:space="preserve"> </t>
    </r>
    <r>
      <rPr>
        <sz val="11"/>
        <rFont val="맑은 고딕"/>
        <family val="2"/>
        <charset val="129"/>
      </rPr>
      <t>가능</t>
    </r>
    <r>
      <rPr>
        <sz val="11"/>
        <rFont val="Times New Roman"/>
        <family val="1"/>
      </rPr>
      <t xml:space="preserve"> </t>
    </r>
    <r>
      <rPr>
        <sz val="11"/>
        <rFont val="맑은 고딕"/>
        <family val="2"/>
        <charset val="129"/>
      </rPr>
      <t>예정</t>
    </r>
  </si>
  <si>
    <t>heapDesc</t>
  </si>
  <si>
    <r>
      <t>滤网由高分子纤维组成，用于防止吸入尘盒的灰尘逸出。随工作时间的增长，会缓慢堵塞失效。建议工作</t>
    </r>
    <r>
      <rPr>
        <sz val="11"/>
        <rFont val="Times New Roman"/>
        <family val="1"/>
      </rPr>
      <t>{time}</t>
    </r>
    <r>
      <rPr>
        <sz val="11"/>
        <rFont val="宋体"/>
        <family val="3"/>
        <charset val="134"/>
      </rPr>
      <t>小时或更短时间更换一次。</t>
    </r>
  </si>
  <si>
    <t>The filter is made of polymer fibers to prevent dust from escaping the dust compartment. Over time, it will slowly get blocked and lose its effectiveness. Therefore, it is recommended to replace the filter every {time} operating hours or less.</t>
  </si>
  <si>
    <t>Il filtro è realizzato in fibre polimeriche per impedire alla polvere di fuoriuscire dal vano della polvere. Nel tempo, si bloccherà lentamente e perderà la sua efficacia. Pertanto, si consiglia di sostituire il filtro ogni {time} ore di funzionamento o meno.</t>
  </si>
  <si>
    <t>Le filtre est fait de fibres de polymère qui empêche à la poussière de s'échapper du compartiment. Au fil du temps, il se bouchera petit à petit et perdra de son efficacité. Par conséquent, il est recommandé de remplacer le filtre toutes les {time} heures de fonctionnement ou moins.</t>
  </si>
  <si>
    <t>Der Filter besteht aus Polymerfasern, um zu verhindern, dass Staub aus dem Staubbehälter entkommt. Mit der Zeit verstopft er sich langsam und verliert seine Wirksamkeit. Daher empfehlen wir, den Filter alle {time} Betriebsstunden oder früher auszutauschen.</t>
  </si>
  <si>
    <t>El filtro está hecho de fibras de polímero para impedir que el polvo escape del compartimento. Con el tiempo, lentamente se bloqueará, perdiendo su efectividad. Por lo tanto, es recomendable reemplazar el filtro al menos cada {time} horas de funcionamiento.</t>
  </si>
  <si>
    <t>Фильтр изготовлен из полимерного волокна для предотвращения выброса пыли из контейнера для мусора. Со временем он будет забиваться и терять свою эффективность. Поэтому рекомендуется заменять фильтр после каждых {time} ч работы или раньше.</t>
  </si>
  <si>
    <r>
      <rPr>
        <sz val="11"/>
        <rFont val="맑은 고딕"/>
        <family val="2"/>
        <charset val="129"/>
      </rPr>
      <t>필터는</t>
    </r>
    <r>
      <rPr>
        <sz val="11"/>
        <rFont val="Times New Roman"/>
        <family val="1"/>
      </rPr>
      <t xml:space="preserve"> </t>
    </r>
    <r>
      <rPr>
        <sz val="11"/>
        <rFont val="맑은 고딕"/>
        <family val="2"/>
        <charset val="129"/>
      </rPr>
      <t>먼지가</t>
    </r>
    <r>
      <rPr>
        <sz val="11"/>
        <rFont val="Times New Roman"/>
        <family val="1"/>
      </rPr>
      <t xml:space="preserve"> </t>
    </r>
    <r>
      <rPr>
        <sz val="11"/>
        <rFont val="맑은 고딕"/>
        <family val="2"/>
        <charset val="129"/>
      </rPr>
      <t>먼지함에서</t>
    </r>
    <r>
      <rPr>
        <sz val="11"/>
        <rFont val="Times New Roman"/>
        <family val="1"/>
      </rPr>
      <t xml:space="preserve"> </t>
    </r>
    <r>
      <rPr>
        <sz val="11"/>
        <rFont val="맑은 고딕"/>
        <family val="2"/>
        <charset val="129"/>
      </rPr>
      <t>밖으로</t>
    </r>
    <r>
      <rPr>
        <sz val="11"/>
        <rFont val="Times New Roman"/>
        <family val="1"/>
      </rPr>
      <t xml:space="preserve"> </t>
    </r>
    <r>
      <rPr>
        <sz val="11"/>
        <rFont val="맑은 고딕"/>
        <family val="2"/>
        <charset val="129"/>
      </rPr>
      <t>빠져</t>
    </r>
    <r>
      <rPr>
        <sz val="11"/>
        <rFont val="Times New Roman"/>
        <family val="1"/>
      </rPr>
      <t xml:space="preserve"> </t>
    </r>
    <r>
      <rPr>
        <sz val="11"/>
        <rFont val="맑은 고딕"/>
        <family val="2"/>
        <charset val="129"/>
      </rPr>
      <t>나가는</t>
    </r>
    <r>
      <rPr>
        <sz val="11"/>
        <rFont val="Times New Roman"/>
        <family val="1"/>
      </rPr>
      <t xml:space="preserve"> </t>
    </r>
    <r>
      <rPr>
        <sz val="11"/>
        <rFont val="맑은 고딕"/>
        <family val="2"/>
        <charset val="129"/>
      </rPr>
      <t>것을</t>
    </r>
    <r>
      <rPr>
        <sz val="11"/>
        <rFont val="Times New Roman"/>
        <family val="1"/>
      </rPr>
      <t xml:space="preserve"> </t>
    </r>
    <r>
      <rPr>
        <sz val="11"/>
        <rFont val="맑은 고딕"/>
        <family val="2"/>
        <charset val="129"/>
      </rPr>
      <t>방지하기</t>
    </r>
    <r>
      <rPr>
        <sz val="11"/>
        <rFont val="Times New Roman"/>
        <family val="1"/>
      </rPr>
      <t xml:space="preserve"> </t>
    </r>
    <r>
      <rPr>
        <sz val="11"/>
        <rFont val="맑은 고딕"/>
        <family val="2"/>
        <charset val="129"/>
      </rPr>
      <t>위해</t>
    </r>
    <r>
      <rPr>
        <sz val="11"/>
        <rFont val="Times New Roman"/>
        <family val="1"/>
      </rPr>
      <t xml:space="preserve"> </t>
    </r>
    <r>
      <rPr>
        <sz val="11"/>
        <rFont val="맑은 고딕"/>
        <family val="2"/>
        <charset val="129"/>
      </rPr>
      <t>폴리머</t>
    </r>
    <r>
      <rPr>
        <sz val="11"/>
        <rFont val="Times New Roman"/>
        <family val="1"/>
      </rPr>
      <t xml:space="preserve"> </t>
    </r>
    <r>
      <rPr>
        <sz val="11"/>
        <rFont val="맑은 고딕"/>
        <family val="2"/>
        <charset val="129"/>
      </rPr>
      <t>섬유로</t>
    </r>
    <r>
      <rPr>
        <sz val="11"/>
        <rFont val="Times New Roman"/>
        <family val="1"/>
      </rPr>
      <t xml:space="preserve"> </t>
    </r>
    <r>
      <rPr>
        <sz val="11"/>
        <rFont val="맑은 고딕"/>
        <family val="2"/>
        <charset val="129"/>
      </rPr>
      <t>구성됩니다</t>
    </r>
    <r>
      <rPr>
        <sz val="11"/>
        <rFont val="Times New Roman"/>
        <family val="1"/>
      </rPr>
      <t xml:space="preserve">. </t>
    </r>
    <r>
      <rPr>
        <sz val="11"/>
        <rFont val="맑은 고딕"/>
        <family val="2"/>
        <charset val="129"/>
      </rPr>
      <t>작업</t>
    </r>
    <r>
      <rPr>
        <sz val="11"/>
        <rFont val="Times New Roman"/>
        <family val="1"/>
      </rPr>
      <t xml:space="preserve"> </t>
    </r>
    <r>
      <rPr>
        <sz val="11"/>
        <rFont val="맑은 고딕"/>
        <family val="2"/>
        <charset val="129"/>
      </rPr>
      <t>시간이</t>
    </r>
    <r>
      <rPr>
        <sz val="11"/>
        <rFont val="Times New Roman"/>
        <family val="1"/>
      </rPr>
      <t xml:space="preserve"> </t>
    </r>
    <r>
      <rPr>
        <sz val="11"/>
        <rFont val="맑은 고딕"/>
        <family val="2"/>
        <charset val="129"/>
      </rPr>
      <t>늘어남에</t>
    </r>
    <r>
      <rPr>
        <sz val="11"/>
        <rFont val="Times New Roman"/>
        <family val="1"/>
      </rPr>
      <t xml:space="preserve"> </t>
    </r>
    <r>
      <rPr>
        <sz val="11"/>
        <rFont val="맑은 고딕"/>
        <family val="2"/>
        <charset val="129"/>
      </rPr>
      <t>따라</t>
    </r>
    <r>
      <rPr>
        <sz val="11"/>
        <rFont val="Times New Roman"/>
        <family val="1"/>
      </rPr>
      <t xml:space="preserve"> </t>
    </r>
    <r>
      <rPr>
        <sz val="11"/>
        <rFont val="맑은 고딕"/>
        <family val="2"/>
        <charset val="129"/>
      </rPr>
      <t>효력이</t>
    </r>
    <r>
      <rPr>
        <sz val="11"/>
        <rFont val="Times New Roman"/>
        <family val="1"/>
      </rPr>
      <t xml:space="preserve"> </t>
    </r>
    <r>
      <rPr>
        <sz val="11"/>
        <rFont val="맑은 고딕"/>
        <family val="2"/>
        <charset val="129"/>
      </rPr>
      <t>떨어지게</t>
    </r>
    <r>
      <rPr>
        <sz val="11"/>
        <rFont val="Times New Roman"/>
        <family val="1"/>
      </rPr>
      <t xml:space="preserve"> </t>
    </r>
    <r>
      <rPr>
        <sz val="11"/>
        <rFont val="맑은 고딕"/>
        <family val="2"/>
        <charset val="129"/>
      </rPr>
      <t>됩니다</t>
    </r>
    <r>
      <rPr>
        <sz val="11"/>
        <rFont val="Times New Roman"/>
        <family val="1"/>
      </rPr>
      <t xml:space="preserve">. </t>
    </r>
    <r>
      <rPr>
        <sz val="11"/>
        <rFont val="맑은 고딕"/>
        <family val="2"/>
        <charset val="129"/>
      </rPr>
      <t>작업</t>
    </r>
    <r>
      <rPr>
        <sz val="11"/>
        <rFont val="Times New Roman"/>
        <family val="1"/>
      </rPr>
      <t xml:space="preserve"> </t>
    </r>
    <r>
      <rPr>
        <sz val="11"/>
        <rFont val="맑은 고딕"/>
        <family val="2"/>
        <charset val="129"/>
      </rPr>
      <t>시간을</t>
    </r>
    <r>
      <rPr>
        <sz val="11"/>
        <rFont val="Times New Roman"/>
        <family val="1"/>
      </rPr>
      <t xml:space="preserve"> {time} </t>
    </r>
    <r>
      <rPr>
        <sz val="11"/>
        <rFont val="맑은 고딕"/>
        <family val="2"/>
        <charset val="129"/>
      </rPr>
      <t>시간</t>
    </r>
    <r>
      <rPr>
        <sz val="11"/>
        <rFont val="Times New Roman"/>
        <family val="1"/>
      </rPr>
      <t xml:space="preserve"> </t>
    </r>
    <r>
      <rPr>
        <sz val="11"/>
        <rFont val="맑은 고딕"/>
        <family val="2"/>
        <charset val="129"/>
      </rPr>
      <t>또는</t>
    </r>
    <r>
      <rPr>
        <sz val="11"/>
        <rFont val="Times New Roman"/>
        <family val="1"/>
      </rPr>
      <t xml:space="preserve"> </t>
    </r>
    <r>
      <rPr>
        <sz val="11"/>
        <rFont val="맑은 고딕"/>
        <family val="2"/>
        <charset val="129"/>
      </rPr>
      <t>교체</t>
    </r>
    <r>
      <rPr>
        <sz val="11"/>
        <rFont val="Times New Roman"/>
        <family val="1"/>
      </rPr>
      <t xml:space="preserve"> </t>
    </r>
    <r>
      <rPr>
        <sz val="11"/>
        <rFont val="맑은 고딕"/>
        <family val="2"/>
        <charset val="129"/>
      </rPr>
      <t>시간을</t>
    </r>
    <r>
      <rPr>
        <sz val="11"/>
        <rFont val="Times New Roman"/>
        <family val="1"/>
      </rPr>
      <t xml:space="preserve"> </t>
    </r>
    <r>
      <rPr>
        <sz val="11"/>
        <rFont val="맑은 고딕"/>
        <family val="2"/>
        <charset val="129"/>
      </rPr>
      <t>단축하는</t>
    </r>
    <r>
      <rPr>
        <sz val="11"/>
        <rFont val="Times New Roman"/>
        <family val="1"/>
      </rPr>
      <t xml:space="preserve"> </t>
    </r>
    <r>
      <rPr>
        <sz val="11"/>
        <rFont val="맑은 고딕"/>
        <family val="2"/>
        <charset val="129"/>
      </rPr>
      <t>것이</t>
    </r>
    <r>
      <rPr>
        <sz val="11"/>
        <rFont val="Times New Roman"/>
        <family val="1"/>
      </rPr>
      <t xml:space="preserve"> </t>
    </r>
    <r>
      <rPr>
        <sz val="11"/>
        <rFont val="맑은 고딕"/>
        <family val="2"/>
        <charset val="129"/>
      </rPr>
      <t>좋습니다</t>
    </r>
    <r>
      <rPr>
        <sz val="11"/>
        <rFont val="Times New Roman"/>
        <family val="1"/>
      </rPr>
      <t>.</t>
    </r>
  </si>
  <si>
    <t>materialReset</t>
  </si>
  <si>
    <r>
      <rPr>
        <sz val="11"/>
        <rFont val="Times New Roman"/>
        <family val="1"/>
      </rPr>
      <t>{name}</t>
    </r>
    <r>
      <rPr>
        <sz val="11"/>
        <rFont val="宋体"/>
        <family val="3"/>
        <charset val="134"/>
      </rPr>
      <t>复位</t>
    </r>
  </si>
  <si>
    <t>Reset {name}</t>
  </si>
  <si>
    <t>Reimposta {name}</t>
  </si>
  <si>
    <t>Réinitialisation de {name}</t>
  </si>
  <si>
    <t>Zurücksetzen {name}</t>
  </si>
  <si>
    <t>Restablecer {name}</t>
  </si>
  <si>
    <t>Сбросить {name}</t>
  </si>
  <si>
    <r>
      <rPr>
        <sz val="11"/>
        <rFont val="Times New Roman"/>
        <family val="1"/>
      </rPr>
      <t xml:space="preserve">{name} </t>
    </r>
    <r>
      <rPr>
        <sz val="11"/>
        <rFont val="微软雅黑"/>
        <family val="2"/>
        <charset val="134"/>
      </rPr>
      <t>재설정</t>
    </r>
  </si>
  <si>
    <t>buy</t>
  </si>
  <si>
    <r>
      <rPr>
        <sz val="11"/>
        <rFont val="宋体"/>
        <family val="3"/>
        <charset val="134"/>
      </rPr>
      <t>立即购买</t>
    </r>
  </si>
  <si>
    <t>Purchase now</t>
  </si>
  <si>
    <t>Acquista adesso</t>
  </si>
  <si>
    <t>Acheter maintenant</t>
  </si>
  <si>
    <t>Jetzt kaufen</t>
  </si>
  <si>
    <t>Compre ahora</t>
  </si>
  <si>
    <t>Купить сейчас</t>
  </si>
  <si>
    <r>
      <rPr>
        <sz val="11"/>
        <rFont val="微软雅黑"/>
        <family val="2"/>
        <charset val="134"/>
      </rPr>
      <t>지금</t>
    </r>
    <r>
      <rPr>
        <sz val="11"/>
        <rFont val="Times New Roman"/>
        <family val="1"/>
      </rPr>
      <t xml:space="preserve"> </t>
    </r>
    <r>
      <rPr>
        <sz val="11"/>
        <rFont val="微软雅黑"/>
        <family val="2"/>
        <charset val="134"/>
      </rPr>
      <t>바로</t>
    </r>
    <r>
      <rPr>
        <sz val="11"/>
        <rFont val="Times New Roman"/>
        <family val="1"/>
      </rPr>
      <t xml:space="preserve"> </t>
    </r>
    <r>
      <rPr>
        <sz val="11"/>
        <rFont val="微软雅黑"/>
        <family val="2"/>
        <charset val="134"/>
      </rPr>
      <t>구입</t>
    </r>
  </si>
  <si>
    <t>resetHeapMessage</t>
  </si>
  <si>
    <r>
      <rPr>
        <sz val="11"/>
        <rFont val="宋体"/>
        <family val="3"/>
        <charset val="134"/>
      </rPr>
      <t>已更换新的滤网？</t>
    </r>
  </si>
  <si>
    <t>Has the filter been replaced with a new one?</t>
  </si>
  <si>
    <t>Il filtro è stato sostituito con uno nuovo?</t>
  </si>
  <si>
    <t>Le filtre a-t-il été remplacé avec un nouveau filtre?</t>
  </si>
  <si>
    <t>Wurde der Filter durch einen neuen ersetzt?</t>
  </si>
  <si>
    <t>¿Se ha reemplazado el filtro por uno nuevo?</t>
  </si>
  <si>
    <t>Был ли фильтр заменен новым?</t>
  </si>
  <si>
    <r>
      <rPr>
        <sz val="11"/>
        <rFont val="맑은 고딕"/>
        <family val="2"/>
        <charset val="129"/>
      </rPr>
      <t>새</t>
    </r>
    <r>
      <rPr>
        <sz val="11"/>
        <rFont val="Times New Roman"/>
        <family val="1"/>
      </rPr>
      <t xml:space="preserve"> </t>
    </r>
    <r>
      <rPr>
        <sz val="11"/>
        <rFont val="맑은 고딕"/>
        <family val="2"/>
        <charset val="129"/>
      </rPr>
      <t>필터로</t>
    </r>
    <r>
      <rPr>
        <sz val="11"/>
        <rFont val="Times New Roman"/>
        <family val="1"/>
      </rPr>
      <t xml:space="preserve"> </t>
    </r>
    <r>
      <rPr>
        <sz val="11"/>
        <rFont val="맑은 고딕"/>
        <family val="2"/>
        <charset val="129"/>
      </rPr>
      <t>교체했습니까</t>
    </r>
    <r>
      <rPr>
        <sz val="11"/>
        <rFont val="Times New Roman"/>
        <family val="1"/>
      </rPr>
      <t>?</t>
    </r>
  </si>
  <si>
    <t>slidBrushWarnTipTitle1</t>
  </si>
  <si>
    <r>
      <rPr>
        <sz val="11"/>
        <rFont val="宋体"/>
        <family val="3"/>
        <charset val="134"/>
      </rPr>
      <t>边刷即将到期</t>
    </r>
  </si>
  <si>
    <t>Side brush needs to be replaced soon</t>
  </si>
  <si>
    <t>La spazzola laterale deve essere sostituita presto</t>
  </si>
  <si>
    <t>La brosse latérale nécessite un remplacement imminent</t>
  </si>
  <si>
    <t>Die Seitenbürste muss bald ausgetauscht werden</t>
  </si>
  <si>
    <t>El cepillo lateral necesita ser reemplazado pronto</t>
  </si>
  <si>
    <t>Боковую щетку необходимо скоро заменить</t>
  </si>
  <si>
    <r>
      <rPr>
        <sz val="11"/>
        <rFont val="微软雅黑"/>
        <family val="2"/>
        <charset val="134"/>
      </rPr>
      <t>사이드</t>
    </r>
    <r>
      <rPr>
        <sz val="11"/>
        <rFont val="Times New Roman"/>
        <family val="1"/>
      </rPr>
      <t xml:space="preserve"> </t>
    </r>
    <r>
      <rPr>
        <sz val="11"/>
        <rFont val="微软雅黑"/>
        <family val="2"/>
        <charset val="134"/>
      </rPr>
      <t>브러쉬가</t>
    </r>
    <r>
      <rPr>
        <sz val="11"/>
        <rFont val="Times New Roman"/>
        <family val="1"/>
      </rPr>
      <t xml:space="preserve"> </t>
    </r>
    <r>
      <rPr>
        <sz val="11"/>
        <rFont val="微软雅黑"/>
        <family val="2"/>
        <charset val="134"/>
      </rPr>
      <t>곧</t>
    </r>
    <r>
      <rPr>
        <sz val="11"/>
        <rFont val="Times New Roman"/>
        <family val="1"/>
      </rPr>
      <t xml:space="preserve"> </t>
    </r>
    <r>
      <rPr>
        <sz val="11"/>
        <rFont val="微软雅黑"/>
        <family val="2"/>
        <charset val="134"/>
      </rPr>
      <t>만료됩니다</t>
    </r>
  </si>
  <si>
    <t>slidBrushWarnTipMsg1</t>
  </si>
  <si>
    <r>
      <rPr>
        <sz val="11"/>
        <rFont val="宋体"/>
        <family val="3"/>
        <charset val="134"/>
      </rPr>
      <t>边刷即将到期，请及时更换</t>
    </r>
  </si>
  <si>
    <t>The side brush is nearly worn out, please replace it as soon as possible.</t>
  </si>
  <si>
    <t>La spazzola laterale è quasi usurata, sostituirla il prima possibile.</t>
  </si>
  <si>
    <t>La brosse latérale est presque usée. Veuillez la remplacer aussitôt que possible.</t>
  </si>
  <si>
    <t>Die Seitenbürste ist fast abgenutzt, bitte ersetzen Sie sie so schnell wie möglich.</t>
  </si>
  <si>
    <t>El cepillo lateral está casi desgastado, reemplácelo lo antes posible.</t>
  </si>
  <si>
    <t>Боковая щетка достигает предельной степени износа, замените ее как можно скорее.</t>
  </si>
  <si>
    <r>
      <rPr>
        <sz val="11"/>
        <rFont val="맑은 고딕"/>
        <family val="2"/>
        <charset val="129"/>
      </rPr>
      <t>사이드</t>
    </r>
    <r>
      <rPr>
        <sz val="11"/>
        <rFont val="Times New Roman"/>
        <family val="1"/>
      </rPr>
      <t xml:space="preserve"> </t>
    </r>
    <r>
      <rPr>
        <sz val="11"/>
        <rFont val="맑은 고딕"/>
        <family val="2"/>
        <charset val="129"/>
      </rPr>
      <t>브러쉬가</t>
    </r>
    <r>
      <rPr>
        <sz val="11"/>
        <rFont val="Times New Roman"/>
        <family val="1"/>
      </rPr>
      <t xml:space="preserve"> </t>
    </r>
    <r>
      <rPr>
        <sz val="11"/>
        <rFont val="맑은 고딕"/>
        <family val="2"/>
        <charset val="129"/>
      </rPr>
      <t>곧</t>
    </r>
    <r>
      <rPr>
        <sz val="11"/>
        <rFont val="Times New Roman"/>
        <family val="1"/>
      </rPr>
      <t xml:space="preserve"> </t>
    </r>
    <r>
      <rPr>
        <sz val="11"/>
        <rFont val="맑은 고딕"/>
        <family val="2"/>
        <charset val="129"/>
      </rPr>
      <t>만료됩니다</t>
    </r>
    <r>
      <rPr>
        <sz val="11"/>
        <rFont val="Times New Roman"/>
        <family val="1"/>
      </rPr>
      <t xml:space="preserve">, </t>
    </r>
    <r>
      <rPr>
        <sz val="11"/>
        <rFont val="맑은 고딕"/>
        <family val="2"/>
        <charset val="129"/>
      </rPr>
      <t>제</t>
    </r>
    <r>
      <rPr>
        <sz val="11"/>
        <rFont val="Times New Roman"/>
        <family val="1"/>
      </rPr>
      <t xml:space="preserve"> </t>
    </r>
    <r>
      <rPr>
        <sz val="11"/>
        <rFont val="맑은 고딕"/>
        <family val="2"/>
        <charset val="129"/>
      </rPr>
      <t>때</t>
    </r>
    <r>
      <rPr>
        <sz val="11"/>
        <rFont val="Times New Roman"/>
        <family val="1"/>
      </rPr>
      <t xml:space="preserve"> </t>
    </r>
    <r>
      <rPr>
        <sz val="11"/>
        <rFont val="맑은 고딕"/>
        <family val="2"/>
        <charset val="129"/>
      </rPr>
      <t>교체하십시오</t>
    </r>
  </si>
  <si>
    <t>slidBrush</t>
  </si>
  <si>
    <r>
      <rPr>
        <sz val="11"/>
        <rFont val="宋体"/>
        <family val="3"/>
        <charset val="134"/>
      </rPr>
      <t>边刷</t>
    </r>
  </si>
  <si>
    <t>Side brush</t>
  </si>
  <si>
    <t>Spazzola laterale</t>
  </si>
  <si>
    <t>Brosse latérale</t>
  </si>
  <si>
    <t>Seitenbürste</t>
  </si>
  <si>
    <t>Cepillo lateral</t>
  </si>
  <si>
    <t>Боковая щетка</t>
  </si>
  <si>
    <r>
      <rPr>
        <sz val="11"/>
        <rFont val="微软雅黑"/>
        <family val="2"/>
        <charset val="134"/>
      </rPr>
      <t>사이드</t>
    </r>
    <r>
      <rPr>
        <sz val="11"/>
        <rFont val="Times New Roman"/>
        <family val="1"/>
      </rPr>
      <t xml:space="preserve"> </t>
    </r>
    <r>
      <rPr>
        <sz val="11"/>
        <rFont val="微软雅黑"/>
        <family val="2"/>
        <charset val="134"/>
      </rPr>
      <t>브러쉬</t>
    </r>
  </si>
  <si>
    <t>slidBrushDesc</t>
  </si>
  <si>
    <r>
      <rPr>
        <sz val="11"/>
        <rFont val="宋体"/>
        <family val="3"/>
        <charset val="134"/>
      </rPr>
      <t>边刷用于清扫墙角垃圾，将垃圾送入主刷。随工作时间的增长会有磨损，影响清扫效果。建议工作</t>
    </r>
    <r>
      <rPr>
        <sz val="11"/>
        <rFont val="Times New Roman"/>
        <family val="1"/>
      </rPr>
      <t>{time}</t>
    </r>
    <r>
      <rPr>
        <sz val="11"/>
        <rFont val="宋体"/>
        <family val="3"/>
        <charset val="134"/>
      </rPr>
      <t>小时或更短时间更换一次。</t>
    </r>
  </si>
  <si>
    <t>The side brush directs dirt and debris from the corners towards the main brush. Over time, it will wear and tear and lose its effectiveness. Therefore, it is recommended to replace the side brush every {time} operating hours or less.</t>
  </si>
  <si>
    <t>La spazzola laterale dirige sporco e detriti dagli angoli verso la spazzola principale. Nel tempo, si usurerà e perderà la sua efficacia. Pertanto, si consiglia di sostituire la spazzola laterale ogni {time} ore di funzionamento o meno.</t>
  </si>
  <si>
    <t>La brosse principale dirige les saletés et les débris des coins vers la brosse principale. Au fil du temps, elle va s'user et perdre de son efficacité. Par conséquent, il est recommandé de remplacer la brosse latérale après toutes les {time} heures de fonctionnement ou moins.</t>
  </si>
  <si>
    <t>Die Seitenbürste leitet Schmutz und Verunreinigungen aus den Ecken zur Hauptbürste. Mit der Zeit nutzt sie sich ab und verliert ihre Wirksamkeit. Daher empfehlen wir, die Seitenbürste alle {time} Betriebsstunden oder früher auszutauschen.</t>
  </si>
  <si>
    <t>El cepillo lateral dirige suciedad y basura desde las esquinas hacia el cepillo principal. Con el tiempo, se desgastará por el uso y perderá su efectividad. Por lo tanto, es recomendable reemplazar el cepillo lateral al menos cada {time} horas de funcionamiento.</t>
  </si>
  <si>
    <t>Боковая щетка направляет грязь и мусор из углов в направлении основной щетки. Со временем ее эффективность будет снижаться ввиду износа. Поэтому рекомендуется заменять боковую щетку после {time} ч работы или раньше.</t>
  </si>
  <si>
    <r>
      <rPr>
        <sz val="11"/>
        <rFont val="맑은 고딕"/>
        <family val="2"/>
        <charset val="129"/>
      </rPr>
      <t>사이드</t>
    </r>
    <r>
      <rPr>
        <sz val="11"/>
        <rFont val="Times New Roman"/>
        <family val="1"/>
      </rPr>
      <t xml:space="preserve"> </t>
    </r>
    <r>
      <rPr>
        <sz val="11"/>
        <rFont val="맑은 고딕"/>
        <family val="2"/>
        <charset val="129"/>
      </rPr>
      <t>브러쉬는</t>
    </r>
    <r>
      <rPr>
        <sz val="11"/>
        <rFont val="Times New Roman"/>
        <family val="1"/>
      </rPr>
      <t xml:space="preserve"> </t>
    </r>
    <r>
      <rPr>
        <sz val="11"/>
        <rFont val="맑은 고딕"/>
        <family val="2"/>
        <charset val="129"/>
      </rPr>
      <t>코너의</t>
    </r>
    <r>
      <rPr>
        <sz val="11"/>
        <rFont val="Times New Roman"/>
        <family val="1"/>
      </rPr>
      <t xml:space="preserve"> </t>
    </r>
    <r>
      <rPr>
        <sz val="11"/>
        <rFont val="맑은 고딕"/>
        <family val="2"/>
        <charset val="129"/>
      </rPr>
      <t>쓰레기를</t>
    </r>
    <r>
      <rPr>
        <sz val="11"/>
        <rFont val="Times New Roman"/>
        <family val="1"/>
      </rPr>
      <t xml:space="preserve"> </t>
    </r>
    <r>
      <rPr>
        <sz val="11"/>
        <rFont val="맑은 고딕"/>
        <family val="2"/>
        <charset val="129"/>
      </rPr>
      <t>청소하고</t>
    </r>
    <r>
      <rPr>
        <sz val="11"/>
        <rFont val="Times New Roman"/>
        <family val="1"/>
      </rPr>
      <t xml:space="preserve"> </t>
    </r>
    <r>
      <rPr>
        <sz val="11"/>
        <rFont val="맑은 고딕"/>
        <family val="2"/>
        <charset val="129"/>
      </rPr>
      <t>쓰레기를</t>
    </r>
    <r>
      <rPr>
        <sz val="11"/>
        <rFont val="Times New Roman"/>
        <family val="1"/>
      </rPr>
      <t xml:space="preserve"> </t>
    </r>
    <r>
      <rPr>
        <sz val="11"/>
        <rFont val="맑은 고딕"/>
        <family val="2"/>
        <charset val="129"/>
      </rPr>
      <t>메인</t>
    </r>
    <r>
      <rPr>
        <sz val="11"/>
        <rFont val="Times New Roman"/>
        <family val="1"/>
      </rPr>
      <t xml:space="preserve"> </t>
    </r>
    <r>
      <rPr>
        <sz val="11"/>
        <rFont val="맑은 고딕"/>
        <family val="2"/>
        <charset val="129"/>
      </rPr>
      <t>브러쉬로</t>
    </r>
    <r>
      <rPr>
        <sz val="11"/>
        <rFont val="Times New Roman"/>
        <family val="1"/>
      </rPr>
      <t xml:space="preserve"> </t>
    </r>
    <r>
      <rPr>
        <sz val="11"/>
        <rFont val="맑은 고딕"/>
        <family val="2"/>
        <charset val="129"/>
      </rPr>
      <t>보냅니다</t>
    </r>
    <r>
      <rPr>
        <sz val="11"/>
        <rFont val="Times New Roman"/>
        <family val="1"/>
      </rPr>
      <t xml:space="preserve">. </t>
    </r>
    <r>
      <rPr>
        <sz val="11"/>
        <rFont val="맑은 고딕"/>
        <family val="2"/>
        <charset val="129"/>
      </rPr>
      <t>작업</t>
    </r>
    <r>
      <rPr>
        <sz val="11"/>
        <rFont val="Times New Roman"/>
        <family val="1"/>
      </rPr>
      <t xml:space="preserve"> </t>
    </r>
    <r>
      <rPr>
        <sz val="11"/>
        <rFont val="맑은 고딕"/>
        <family val="2"/>
        <charset val="129"/>
      </rPr>
      <t>시간이</t>
    </r>
    <r>
      <rPr>
        <sz val="11"/>
        <rFont val="Times New Roman"/>
        <family val="1"/>
      </rPr>
      <t xml:space="preserve"> </t>
    </r>
    <r>
      <rPr>
        <sz val="11"/>
        <rFont val="맑은 고딕"/>
        <family val="2"/>
        <charset val="129"/>
      </rPr>
      <t>길어짐에</t>
    </r>
    <r>
      <rPr>
        <sz val="11"/>
        <rFont val="Times New Roman"/>
        <family val="1"/>
      </rPr>
      <t xml:space="preserve"> </t>
    </r>
    <r>
      <rPr>
        <sz val="11"/>
        <rFont val="맑은 고딕"/>
        <family val="2"/>
        <charset val="129"/>
      </rPr>
      <t>따라</t>
    </r>
    <r>
      <rPr>
        <sz val="11"/>
        <rFont val="Times New Roman"/>
        <family val="1"/>
      </rPr>
      <t xml:space="preserve"> </t>
    </r>
    <r>
      <rPr>
        <sz val="11"/>
        <rFont val="맑은 고딕"/>
        <family val="2"/>
        <charset val="129"/>
      </rPr>
      <t>마모가</t>
    </r>
    <r>
      <rPr>
        <sz val="11"/>
        <rFont val="Times New Roman"/>
        <family val="1"/>
      </rPr>
      <t xml:space="preserve"> </t>
    </r>
    <r>
      <rPr>
        <sz val="11"/>
        <rFont val="맑은 고딕"/>
        <family val="2"/>
        <charset val="129"/>
      </rPr>
      <t>발생하며</t>
    </r>
    <r>
      <rPr>
        <sz val="11"/>
        <rFont val="Times New Roman"/>
        <family val="1"/>
      </rPr>
      <t xml:space="preserve"> </t>
    </r>
    <r>
      <rPr>
        <sz val="11"/>
        <rFont val="맑은 고딕"/>
        <family val="2"/>
        <charset val="129"/>
      </rPr>
      <t>청소</t>
    </r>
    <r>
      <rPr>
        <sz val="11"/>
        <rFont val="Times New Roman"/>
        <family val="1"/>
      </rPr>
      <t xml:space="preserve"> </t>
    </r>
    <r>
      <rPr>
        <sz val="11"/>
        <rFont val="맑은 고딕"/>
        <family val="2"/>
        <charset val="129"/>
      </rPr>
      <t>효과에</t>
    </r>
    <r>
      <rPr>
        <sz val="11"/>
        <rFont val="Times New Roman"/>
        <family val="1"/>
      </rPr>
      <t xml:space="preserve"> </t>
    </r>
    <r>
      <rPr>
        <sz val="11"/>
        <rFont val="맑은 고딕"/>
        <family val="2"/>
        <charset val="129"/>
      </rPr>
      <t>영향을</t>
    </r>
    <r>
      <rPr>
        <sz val="11"/>
        <rFont val="Times New Roman"/>
        <family val="1"/>
      </rPr>
      <t xml:space="preserve"> </t>
    </r>
    <r>
      <rPr>
        <sz val="11"/>
        <rFont val="맑은 고딕"/>
        <family val="2"/>
        <charset val="129"/>
      </rPr>
      <t>줍니다</t>
    </r>
    <r>
      <rPr>
        <sz val="11"/>
        <rFont val="Times New Roman"/>
        <family val="1"/>
      </rPr>
      <t xml:space="preserve">. </t>
    </r>
    <r>
      <rPr>
        <sz val="11"/>
        <rFont val="맑은 고딕"/>
        <family val="2"/>
        <charset val="129"/>
      </rPr>
      <t>작업</t>
    </r>
    <r>
      <rPr>
        <sz val="11"/>
        <rFont val="Times New Roman"/>
        <family val="1"/>
      </rPr>
      <t xml:space="preserve"> </t>
    </r>
    <r>
      <rPr>
        <sz val="11"/>
        <rFont val="맑은 고딕"/>
        <family val="2"/>
        <charset val="129"/>
      </rPr>
      <t>시간을</t>
    </r>
    <r>
      <rPr>
        <sz val="11"/>
        <rFont val="Times New Roman"/>
        <family val="1"/>
      </rPr>
      <t xml:space="preserve"> {time} </t>
    </r>
    <r>
      <rPr>
        <sz val="11"/>
        <rFont val="맑은 고딕"/>
        <family val="2"/>
        <charset val="129"/>
      </rPr>
      <t>시간</t>
    </r>
    <r>
      <rPr>
        <sz val="11"/>
        <rFont val="Times New Roman"/>
        <family val="1"/>
      </rPr>
      <t xml:space="preserve"> </t>
    </r>
    <r>
      <rPr>
        <sz val="11"/>
        <rFont val="맑은 고딕"/>
        <family val="2"/>
        <charset val="129"/>
      </rPr>
      <t>또는</t>
    </r>
    <r>
      <rPr>
        <sz val="11"/>
        <rFont val="Times New Roman"/>
        <family val="1"/>
      </rPr>
      <t xml:space="preserve"> </t>
    </r>
    <r>
      <rPr>
        <sz val="11"/>
        <rFont val="맑은 고딕"/>
        <family val="2"/>
        <charset val="129"/>
      </rPr>
      <t>교체</t>
    </r>
    <r>
      <rPr>
        <sz val="11"/>
        <rFont val="Times New Roman"/>
        <family val="1"/>
      </rPr>
      <t xml:space="preserve"> </t>
    </r>
    <r>
      <rPr>
        <sz val="11"/>
        <rFont val="맑은 고딕"/>
        <family val="2"/>
        <charset val="129"/>
      </rPr>
      <t>시간을</t>
    </r>
    <r>
      <rPr>
        <sz val="11"/>
        <rFont val="Times New Roman"/>
        <family val="1"/>
      </rPr>
      <t xml:space="preserve"> </t>
    </r>
    <r>
      <rPr>
        <sz val="11"/>
        <rFont val="맑은 고딕"/>
        <family val="2"/>
        <charset val="129"/>
      </rPr>
      <t>단축하는</t>
    </r>
    <r>
      <rPr>
        <sz val="11"/>
        <rFont val="Times New Roman"/>
        <family val="1"/>
      </rPr>
      <t xml:space="preserve"> </t>
    </r>
    <r>
      <rPr>
        <sz val="11"/>
        <rFont val="맑은 고딕"/>
        <family val="2"/>
        <charset val="129"/>
      </rPr>
      <t>것이</t>
    </r>
    <r>
      <rPr>
        <sz val="11"/>
        <rFont val="Times New Roman"/>
        <family val="1"/>
      </rPr>
      <t xml:space="preserve"> </t>
    </r>
    <r>
      <rPr>
        <sz val="11"/>
        <rFont val="맑은 고딕"/>
        <family val="2"/>
        <charset val="129"/>
      </rPr>
      <t>좋습니다</t>
    </r>
    <r>
      <rPr>
        <sz val="11"/>
        <rFont val="Times New Roman"/>
        <family val="1"/>
      </rPr>
      <t>.</t>
    </r>
  </si>
  <si>
    <t>resetSlidBrushMessage</t>
  </si>
  <si>
    <r>
      <rPr>
        <sz val="11"/>
        <rFont val="宋体"/>
        <family val="3"/>
        <charset val="134"/>
      </rPr>
      <t>已更换新的边刷？</t>
    </r>
  </si>
  <si>
    <t>Has the side brush been replaced with a new one?</t>
  </si>
  <si>
    <t>La spazzola laterale è stata sostituita con una nuova?</t>
  </si>
  <si>
    <t>La brosse latérale a-t-elle été remplacée avec une nouvelle?</t>
  </si>
  <si>
    <t>Wurde die Seitenbürste durch eine neue ersetzt?</t>
  </si>
  <si>
    <t>¿Se ha reemplazado el cepillo lateral por uno nuevo?</t>
  </si>
  <si>
    <t>Была ли боковая щетка заменена новой?</t>
  </si>
  <si>
    <r>
      <rPr>
        <sz val="11"/>
        <rFont val="微软雅黑"/>
        <family val="2"/>
        <charset val="134"/>
      </rPr>
      <t>새</t>
    </r>
    <r>
      <rPr>
        <sz val="11"/>
        <rFont val="Times New Roman"/>
        <family val="1"/>
      </rPr>
      <t xml:space="preserve"> </t>
    </r>
    <r>
      <rPr>
        <sz val="11"/>
        <rFont val="微软雅黑"/>
        <family val="2"/>
        <charset val="134"/>
      </rPr>
      <t>사이드</t>
    </r>
    <r>
      <rPr>
        <sz val="11"/>
        <rFont val="Times New Roman"/>
        <family val="1"/>
      </rPr>
      <t xml:space="preserve"> </t>
    </r>
    <r>
      <rPr>
        <sz val="11"/>
        <rFont val="微软雅黑"/>
        <family val="2"/>
        <charset val="134"/>
      </rPr>
      <t>브러쉬가</t>
    </r>
    <r>
      <rPr>
        <sz val="11"/>
        <rFont val="Times New Roman"/>
        <family val="1"/>
      </rPr>
      <t xml:space="preserve"> </t>
    </r>
    <r>
      <rPr>
        <sz val="11"/>
        <rFont val="微软雅黑"/>
        <family val="2"/>
        <charset val="134"/>
      </rPr>
      <t>교체</t>
    </r>
    <r>
      <rPr>
        <sz val="11"/>
        <rFont val="Times New Roman"/>
        <family val="1"/>
      </rPr>
      <t xml:space="preserve"> </t>
    </r>
    <r>
      <rPr>
        <sz val="11"/>
        <rFont val="微软雅黑"/>
        <family val="2"/>
        <charset val="134"/>
      </rPr>
      <t>되었습니까</t>
    </r>
    <r>
      <rPr>
        <sz val="11"/>
        <rFont val="Times New Roman"/>
        <family val="1"/>
      </rPr>
      <t>?</t>
    </r>
  </si>
  <si>
    <t>rollingBrushWarnTitle1</t>
  </si>
  <si>
    <r>
      <rPr>
        <sz val="11"/>
        <rFont val="宋体"/>
        <family val="3"/>
        <charset val="134"/>
      </rPr>
      <t>主刷即将到期</t>
    </r>
  </si>
  <si>
    <t>Main brush needs to be replaced soon</t>
  </si>
  <si>
    <t>La spazzola principale deve essere sostituita presto</t>
  </si>
  <si>
    <t>La brosse principale doit être remplacée bientôt</t>
  </si>
  <si>
    <t>Die Hauptbürste muss bald ausgetauscht werden</t>
  </si>
  <si>
    <t>El cepillo principal necesita ser reemplazado pronto</t>
  </si>
  <si>
    <t>Основную щетку необходимо скоро заменить</t>
  </si>
  <si>
    <r>
      <rPr>
        <sz val="11"/>
        <rFont val="微软雅黑"/>
        <family val="2"/>
        <charset val="134"/>
      </rPr>
      <t>메인</t>
    </r>
    <r>
      <rPr>
        <sz val="11"/>
        <rFont val="Times New Roman"/>
        <family val="1"/>
      </rPr>
      <t xml:space="preserve"> </t>
    </r>
    <r>
      <rPr>
        <sz val="11"/>
        <rFont val="微软雅黑"/>
        <family val="2"/>
        <charset val="134"/>
      </rPr>
      <t>브러쉬가</t>
    </r>
    <r>
      <rPr>
        <sz val="11"/>
        <rFont val="Times New Roman"/>
        <family val="1"/>
      </rPr>
      <t xml:space="preserve"> </t>
    </r>
    <r>
      <rPr>
        <sz val="11"/>
        <rFont val="微软雅黑"/>
        <family val="2"/>
        <charset val="134"/>
      </rPr>
      <t>곧</t>
    </r>
    <r>
      <rPr>
        <sz val="11"/>
        <rFont val="Times New Roman"/>
        <family val="1"/>
      </rPr>
      <t xml:space="preserve"> </t>
    </r>
    <r>
      <rPr>
        <sz val="11"/>
        <rFont val="微软雅黑"/>
        <family val="2"/>
        <charset val="134"/>
      </rPr>
      <t>만료됩니다</t>
    </r>
  </si>
  <si>
    <t>rollingBrushWarnMsg1</t>
  </si>
  <si>
    <r>
      <rPr>
        <sz val="11"/>
        <rFont val="宋体"/>
        <family val="3"/>
        <charset val="134"/>
      </rPr>
      <t>主刷即将到期，请及时更换</t>
    </r>
  </si>
  <si>
    <t>The main brush is nearly worn out, please replace it as soon as possible.</t>
  </si>
  <si>
    <t>La spazzola principale è quasi usurata, sostituirla il prima possibile.</t>
  </si>
  <si>
    <t>La brosse principale est presque usée. Veuillez la remplacer aussitôt que possible.</t>
  </si>
  <si>
    <t>Die Hauptbürste ist fast abgenutzt, bitte ersetzen Sie sie so schnell wie möglich.</t>
  </si>
  <si>
    <t>El cepillo principal está casi desgastado, reemplácelo lo antes posible.</t>
  </si>
  <si>
    <t>Основная щетка достигает предельной степени износа, замените ее как можно скорее.</t>
  </si>
  <si>
    <r>
      <rPr>
        <sz val="11"/>
        <rFont val="맑은 고딕"/>
        <family val="2"/>
        <charset val="129"/>
      </rPr>
      <t>메인</t>
    </r>
    <r>
      <rPr>
        <sz val="11"/>
        <rFont val="Times New Roman"/>
        <family val="1"/>
      </rPr>
      <t xml:space="preserve"> </t>
    </r>
    <r>
      <rPr>
        <sz val="11"/>
        <rFont val="맑은 고딕"/>
        <family val="2"/>
        <charset val="129"/>
      </rPr>
      <t>브러쉬가</t>
    </r>
    <r>
      <rPr>
        <sz val="11"/>
        <rFont val="Times New Roman"/>
        <family val="1"/>
      </rPr>
      <t xml:space="preserve"> </t>
    </r>
    <r>
      <rPr>
        <sz val="11"/>
        <rFont val="맑은 고딕"/>
        <family val="2"/>
        <charset val="129"/>
      </rPr>
      <t>곧</t>
    </r>
    <r>
      <rPr>
        <sz val="11"/>
        <rFont val="Times New Roman"/>
        <family val="1"/>
      </rPr>
      <t xml:space="preserve"> </t>
    </r>
    <r>
      <rPr>
        <sz val="11"/>
        <rFont val="맑은 고딕"/>
        <family val="2"/>
        <charset val="129"/>
      </rPr>
      <t>만료됩니다</t>
    </r>
    <r>
      <rPr>
        <sz val="11"/>
        <rFont val="Times New Roman"/>
        <family val="1"/>
      </rPr>
      <t xml:space="preserve">, </t>
    </r>
    <r>
      <rPr>
        <sz val="11"/>
        <rFont val="맑은 고딕"/>
        <family val="2"/>
        <charset val="129"/>
      </rPr>
      <t>제</t>
    </r>
    <r>
      <rPr>
        <sz val="11"/>
        <rFont val="Times New Roman"/>
        <family val="1"/>
      </rPr>
      <t xml:space="preserve"> </t>
    </r>
    <r>
      <rPr>
        <sz val="11"/>
        <rFont val="맑은 고딕"/>
        <family val="2"/>
        <charset val="129"/>
      </rPr>
      <t>때</t>
    </r>
    <r>
      <rPr>
        <sz val="11"/>
        <rFont val="Times New Roman"/>
        <family val="1"/>
      </rPr>
      <t xml:space="preserve"> </t>
    </r>
    <r>
      <rPr>
        <sz val="11"/>
        <rFont val="맑은 고딕"/>
        <family val="2"/>
        <charset val="129"/>
      </rPr>
      <t>교체하십시오</t>
    </r>
  </si>
  <si>
    <t>rollingBrush</t>
  </si>
  <si>
    <r>
      <rPr>
        <sz val="11"/>
        <rFont val="宋体"/>
        <family val="3"/>
        <charset val="134"/>
      </rPr>
      <t>主刷</t>
    </r>
  </si>
  <si>
    <t>Main brush</t>
  </si>
  <si>
    <t>Spazzola Principale</t>
  </si>
  <si>
    <t>Brosse principale</t>
  </si>
  <si>
    <t>Hauptbürste</t>
  </si>
  <si>
    <t>Cepillo principal</t>
  </si>
  <si>
    <t>Основная щетка</t>
  </si>
  <si>
    <r>
      <rPr>
        <sz val="11"/>
        <rFont val="微软雅黑"/>
        <family val="2"/>
        <charset val="134"/>
      </rPr>
      <t>메인</t>
    </r>
    <r>
      <rPr>
        <sz val="11"/>
        <rFont val="Times New Roman"/>
        <family val="1"/>
      </rPr>
      <t xml:space="preserve"> </t>
    </r>
    <r>
      <rPr>
        <sz val="11"/>
        <rFont val="微软雅黑"/>
        <family val="2"/>
        <charset val="134"/>
      </rPr>
      <t>브러쉬</t>
    </r>
  </si>
  <si>
    <t>rollingBrushDesc</t>
  </si>
  <si>
    <r>
      <rPr>
        <sz val="11"/>
        <rFont val="宋体"/>
        <family val="3"/>
        <charset val="134"/>
      </rPr>
      <t>主刷是主要清扫部件，它以高速旋转卷起垃圾进入尘盒。</t>
    </r>
    <r>
      <rPr>
        <sz val="11"/>
        <rFont val="Times New Roman"/>
        <family val="1"/>
      </rPr>
      <t xml:space="preserve"> </t>
    </r>
    <r>
      <rPr>
        <sz val="11"/>
        <rFont val="宋体"/>
        <family val="3"/>
        <charset val="134"/>
      </rPr>
      <t>随工作时间的增长主刷会有磨损。建议工作</t>
    </r>
    <r>
      <rPr>
        <sz val="11"/>
        <rFont val="Times New Roman"/>
        <family val="1"/>
      </rPr>
      <t>{time}</t>
    </r>
    <r>
      <rPr>
        <sz val="11"/>
        <rFont val="宋体"/>
        <family val="3"/>
        <charset val="134"/>
      </rPr>
      <t>小时或更短时间更换一次。</t>
    </r>
  </si>
  <si>
    <t>The main brush directs dirt and debris into the vacuum-mop's dust compartment. Over time, it will wear and tear and lose its effectiveness. Therefore, it is recommended to replace the main brush every {time} operating hours or less.</t>
  </si>
  <si>
    <t>La spazzola principale dirige sporco e detriti nel vano polvere dell'aspirapolvere/pulisci pavimenti. Nel tempo, si usurerà e perderà la sua efficacia. Pertanto, si consiglia di sostituire la spazzola principale ogni {time} ore di funzionamento o meno.</t>
  </si>
  <si>
    <t>La brosse principale dirige les saletés et les débris dans le compartiment à poussière de l'aspirateur laveur. Au fil du temps, elle va s'user et perdre de son efficacité. Par conséquent, il est recommandé de remplacer la brosse principale toutes les {time} heures de fonctionnement ou moins.</t>
  </si>
  <si>
    <t>Die Hauptbürste leitet Schmutz und Verunreinigungen in den Staubbehälter des Staubsauger-Wischers. Mit der Zeit nutzt sie sich ab und verliert ihre Wirksamkeit. Daher empfehlen wir, die Hauptbürste alle {time} Betriebsstunden oder früher auszutauschen.</t>
  </si>
  <si>
    <t>El cepillo principal dirige suciedad y basura al compartimento de polvo del aspirador. Con el tiempo, se desgastará por el uso y perderá su efectividad. Por lo tanto, es recomendable reemplazar el cepillo principal al menos cada {time} horas de funcionamiento.</t>
  </si>
  <si>
    <t>Основная щетка направляет грязь и мусор в контейнер для мусора робота-пылесоса с функцией влажной уборки. Со временем ее эффективность будет снижаться ввиду износа. Поэтому рекомендуется заменять основную щетку после {time} ч работы или раньше.</t>
  </si>
  <si>
    <r>
      <rPr>
        <sz val="11"/>
        <rFont val="맑은 고딕"/>
        <family val="2"/>
        <charset val="129"/>
      </rPr>
      <t>메인</t>
    </r>
    <r>
      <rPr>
        <sz val="11"/>
        <rFont val="Times New Roman"/>
        <family val="1"/>
      </rPr>
      <t xml:space="preserve"> </t>
    </r>
    <r>
      <rPr>
        <sz val="11"/>
        <rFont val="맑은 고딕"/>
        <family val="2"/>
        <charset val="129"/>
      </rPr>
      <t>브러쉬는</t>
    </r>
    <r>
      <rPr>
        <sz val="11"/>
        <rFont val="Times New Roman"/>
        <family val="1"/>
      </rPr>
      <t xml:space="preserve"> </t>
    </r>
    <r>
      <rPr>
        <sz val="11"/>
        <rFont val="맑은 고딕"/>
        <family val="2"/>
        <charset val="129"/>
      </rPr>
      <t>쓰레기를</t>
    </r>
    <r>
      <rPr>
        <sz val="11"/>
        <rFont val="Times New Roman"/>
        <family val="1"/>
      </rPr>
      <t xml:space="preserve"> </t>
    </r>
    <r>
      <rPr>
        <sz val="11"/>
        <rFont val="맑은 고딕"/>
        <family val="2"/>
        <charset val="129"/>
      </rPr>
      <t>고속으로</t>
    </r>
    <r>
      <rPr>
        <sz val="11"/>
        <rFont val="Times New Roman"/>
        <family val="1"/>
      </rPr>
      <t xml:space="preserve"> </t>
    </r>
    <r>
      <rPr>
        <sz val="11"/>
        <rFont val="맑은 고딕"/>
        <family val="2"/>
        <charset val="129"/>
      </rPr>
      <t>먼지함에</t>
    </r>
    <r>
      <rPr>
        <sz val="11"/>
        <rFont val="Times New Roman"/>
        <family val="1"/>
      </rPr>
      <t xml:space="preserve"> </t>
    </r>
    <r>
      <rPr>
        <sz val="11"/>
        <rFont val="맑은 고딕"/>
        <family val="2"/>
        <charset val="129"/>
      </rPr>
      <t>넣는</t>
    </r>
    <r>
      <rPr>
        <sz val="11"/>
        <rFont val="Times New Roman"/>
        <family val="1"/>
      </rPr>
      <t xml:space="preserve"> </t>
    </r>
    <r>
      <rPr>
        <sz val="11"/>
        <rFont val="맑은 고딕"/>
        <family val="2"/>
        <charset val="129"/>
      </rPr>
      <t>주요</t>
    </r>
    <r>
      <rPr>
        <sz val="11"/>
        <rFont val="Times New Roman"/>
        <family val="1"/>
      </rPr>
      <t xml:space="preserve"> </t>
    </r>
    <r>
      <rPr>
        <sz val="11"/>
        <rFont val="맑은 고딕"/>
        <family val="2"/>
        <charset val="129"/>
      </rPr>
      <t>부품입니다</t>
    </r>
    <r>
      <rPr>
        <sz val="11"/>
        <rFont val="Times New Roman"/>
        <family val="1"/>
      </rPr>
      <t xml:space="preserve">. </t>
    </r>
    <r>
      <rPr>
        <sz val="11"/>
        <rFont val="맑은 고딕"/>
        <family val="2"/>
        <charset val="129"/>
      </rPr>
      <t>메인</t>
    </r>
    <r>
      <rPr>
        <sz val="11"/>
        <rFont val="Times New Roman"/>
        <family val="1"/>
      </rPr>
      <t xml:space="preserve"> </t>
    </r>
    <r>
      <rPr>
        <sz val="11"/>
        <rFont val="맑은 고딕"/>
        <family val="2"/>
        <charset val="129"/>
      </rPr>
      <t>브러쉬는</t>
    </r>
    <r>
      <rPr>
        <sz val="11"/>
        <rFont val="Times New Roman"/>
        <family val="1"/>
      </rPr>
      <t xml:space="preserve"> </t>
    </r>
    <r>
      <rPr>
        <sz val="11"/>
        <rFont val="맑은 고딕"/>
        <family val="2"/>
        <charset val="129"/>
      </rPr>
      <t>작업</t>
    </r>
    <r>
      <rPr>
        <sz val="11"/>
        <rFont val="Times New Roman"/>
        <family val="1"/>
      </rPr>
      <t xml:space="preserve"> </t>
    </r>
    <r>
      <rPr>
        <sz val="11"/>
        <rFont val="맑은 고딕"/>
        <family val="2"/>
        <charset val="129"/>
      </rPr>
      <t>시간이</t>
    </r>
    <r>
      <rPr>
        <sz val="11"/>
        <rFont val="Times New Roman"/>
        <family val="1"/>
      </rPr>
      <t xml:space="preserve"> </t>
    </r>
    <r>
      <rPr>
        <sz val="11"/>
        <rFont val="맑은 고딕"/>
        <family val="2"/>
        <charset val="129"/>
      </rPr>
      <t>길어짐에</t>
    </r>
    <r>
      <rPr>
        <sz val="11"/>
        <rFont val="Times New Roman"/>
        <family val="1"/>
      </rPr>
      <t xml:space="preserve"> </t>
    </r>
    <r>
      <rPr>
        <sz val="11"/>
        <rFont val="맑은 고딕"/>
        <family val="2"/>
        <charset val="129"/>
      </rPr>
      <t>따라</t>
    </r>
    <r>
      <rPr>
        <sz val="11"/>
        <rFont val="Times New Roman"/>
        <family val="1"/>
      </rPr>
      <t xml:space="preserve"> </t>
    </r>
    <r>
      <rPr>
        <sz val="11"/>
        <rFont val="맑은 고딕"/>
        <family val="2"/>
        <charset val="129"/>
      </rPr>
      <t>마모됩니다</t>
    </r>
    <r>
      <rPr>
        <sz val="11"/>
        <rFont val="Times New Roman"/>
        <family val="1"/>
      </rPr>
      <t xml:space="preserve">. </t>
    </r>
    <r>
      <rPr>
        <sz val="11"/>
        <rFont val="맑은 고딕"/>
        <family val="2"/>
        <charset val="129"/>
      </rPr>
      <t>작업</t>
    </r>
    <r>
      <rPr>
        <sz val="11"/>
        <rFont val="Times New Roman"/>
        <family val="1"/>
      </rPr>
      <t xml:space="preserve"> </t>
    </r>
    <r>
      <rPr>
        <sz val="11"/>
        <rFont val="맑은 고딕"/>
        <family val="2"/>
        <charset val="129"/>
      </rPr>
      <t>시간을</t>
    </r>
    <r>
      <rPr>
        <sz val="11"/>
        <rFont val="Times New Roman"/>
        <family val="1"/>
      </rPr>
      <t xml:space="preserve"> {time} </t>
    </r>
    <r>
      <rPr>
        <sz val="11"/>
        <rFont val="맑은 고딕"/>
        <family val="2"/>
        <charset val="129"/>
      </rPr>
      <t>시간</t>
    </r>
    <r>
      <rPr>
        <sz val="11"/>
        <rFont val="Times New Roman"/>
        <family val="1"/>
      </rPr>
      <t xml:space="preserve"> </t>
    </r>
    <r>
      <rPr>
        <sz val="11"/>
        <rFont val="맑은 고딕"/>
        <family val="2"/>
        <charset val="129"/>
      </rPr>
      <t>또는</t>
    </r>
    <r>
      <rPr>
        <sz val="11"/>
        <rFont val="Times New Roman"/>
        <family val="1"/>
      </rPr>
      <t xml:space="preserve"> </t>
    </r>
    <r>
      <rPr>
        <sz val="11"/>
        <rFont val="맑은 고딕"/>
        <family val="2"/>
        <charset val="129"/>
      </rPr>
      <t>교체</t>
    </r>
    <r>
      <rPr>
        <sz val="11"/>
        <rFont val="Times New Roman"/>
        <family val="1"/>
      </rPr>
      <t xml:space="preserve"> </t>
    </r>
    <r>
      <rPr>
        <sz val="11"/>
        <rFont val="맑은 고딕"/>
        <family val="2"/>
        <charset val="129"/>
      </rPr>
      <t>시간을</t>
    </r>
    <r>
      <rPr>
        <sz val="11"/>
        <rFont val="Times New Roman"/>
        <family val="1"/>
      </rPr>
      <t xml:space="preserve"> </t>
    </r>
    <r>
      <rPr>
        <sz val="11"/>
        <rFont val="맑은 고딕"/>
        <family val="2"/>
        <charset val="129"/>
      </rPr>
      <t>단축하는</t>
    </r>
    <r>
      <rPr>
        <sz val="11"/>
        <rFont val="Times New Roman"/>
        <family val="1"/>
      </rPr>
      <t xml:space="preserve"> </t>
    </r>
    <r>
      <rPr>
        <sz val="11"/>
        <rFont val="맑은 고딕"/>
        <family val="2"/>
        <charset val="129"/>
      </rPr>
      <t>것이</t>
    </r>
    <r>
      <rPr>
        <sz val="11"/>
        <rFont val="Times New Roman"/>
        <family val="1"/>
      </rPr>
      <t xml:space="preserve"> </t>
    </r>
    <r>
      <rPr>
        <sz val="11"/>
        <rFont val="맑은 고딕"/>
        <family val="2"/>
        <charset val="129"/>
      </rPr>
      <t>좋습니다</t>
    </r>
    <r>
      <rPr>
        <sz val="11"/>
        <rFont val="Times New Roman"/>
        <family val="1"/>
      </rPr>
      <t>.</t>
    </r>
  </si>
  <si>
    <t>resetRollingBrushMessage</t>
  </si>
  <si>
    <r>
      <rPr>
        <sz val="11"/>
        <rFont val="宋体"/>
        <family val="3"/>
        <charset val="134"/>
      </rPr>
      <t>已更换新的主刷？</t>
    </r>
  </si>
  <si>
    <t>Has the main brush been replaced with a new one?</t>
  </si>
  <si>
    <t>La spazzola principale è stata sostituita con una nuova?</t>
  </si>
  <si>
    <t>La brosse principale a-t-elle été remplacée avec une nouvelle?</t>
  </si>
  <si>
    <t>Wurde die Hauptbürste durch eine neue ersetzt?</t>
  </si>
  <si>
    <t>¿Se ha reemplazado el cepillo principal por uno nuevo?</t>
  </si>
  <si>
    <t>Была ли основная щетка заменена новой?</t>
  </si>
  <si>
    <r>
      <rPr>
        <sz val="11"/>
        <rFont val="微软雅黑"/>
        <family val="2"/>
        <charset val="134"/>
      </rPr>
      <t>새</t>
    </r>
    <r>
      <rPr>
        <sz val="11"/>
        <rFont val="Times New Roman"/>
        <family val="1"/>
      </rPr>
      <t xml:space="preserve"> </t>
    </r>
    <r>
      <rPr>
        <sz val="11"/>
        <rFont val="微软雅黑"/>
        <family val="2"/>
        <charset val="134"/>
      </rPr>
      <t>메인</t>
    </r>
    <r>
      <rPr>
        <sz val="11"/>
        <rFont val="Times New Roman"/>
        <family val="1"/>
      </rPr>
      <t xml:space="preserve"> </t>
    </r>
    <r>
      <rPr>
        <sz val="11"/>
        <rFont val="微软雅黑"/>
        <family val="2"/>
        <charset val="134"/>
      </rPr>
      <t>브러쉬가</t>
    </r>
    <r>
      <rPr>
        <sz val="11"/>
        <rFont val="Times New Roman"/>
        <family val="1"/>
      </rPr>
      <t xml:space="preserve"> </t>
    </r>
    <r>
      <rPr>
        <sz val="11"/>
        <rFont val="微软雅黑"/>
        <family val="2"/>
        <charset val="134"/>
      </rPr>
      <t>교체</t>
    </r>
    <r>
      <rPr>
        <sz val="11"/>
        <rFont val="Times New Roman"/>
        <family val="1"/>
      </rPr>
      <t xml:space="preserve"> </t>
    </r>
    <r>
      <rPr>
        <sz val="11"/>
        <rFont val="微软雅黑"/>
        <family val="2"/>
        <charset val="134"/>
      </rPr>
      <t>되었습니까</t>
    </r>
    <r>
      <rPr>
        <sz val="11"/>
        <rFont val="Times New Roman"/>
        <family val="1"/>
      </rPr>
      <t>?</t>
    </r>
  </si>
  <si>
    <t>heapWarnTitle2</t>
  </si>
  <si>
    <r>
      <rPr>
        <sz val="11"/>
        <rFont val="宋体"/>
        <family val="3"/>
        <charset val="134"/>
      </rPr>
      <t>滤网已到期</t>
    </r>
  </si>
  <si>
    <t>Filter is exhausted</t>
  </si>
  <si>
    <t>Il filtro è esaurito</t>
  </si>
  <si>
    <t>Le filtre est épuisé</t>
  </si>
  <si>
    <t>Der Filter ist verbraucht</t>
  </si>
  <si>
    <t>El filtro está agotado</t>
  </si>
  <si>
    <t>Срок службы фильтра закончился</t>
  </si>
  <si>
    <r>
      <rPr>
        <sz val="11"/>
        <rFont val="微软雅黑"/>
        <family val="2"/>
        <charset val="134"/>
      </rPr>
      <t>필터가</t>
    </r>
    <r>
      <rPr>
        <sz val="11"/>
        <rFont val="Times New Roman"/>
        <family val="1"/>
      </rPr>
      <t xml:space="preserve"> </t>
    </r>
    <r>
      <rPr>
        <sz val="11"/>
        <rFont val="微软雅黑"/>
        <family val="2"/>
        <charset val="134"/>
      </rPr>
      <t>만료되었습니다</t>
    </r>
  </si>
  <si>
    <t>heapWarnMsg2</t>
  </si>
  <si>
    <r>
      <rPr>
        <sz val="11"/>
        <rFont val="宋体"/>
        <family val="3"/>
        <charset val="134"/>
      </rPr>
      <t>滤网已到期，请更换</t>
    </r>
  </si>
  <si>
    <t>The filter is exhausted, please replace it.</t>
  </si>
  <si>
    <t>Il filtro è esaurito, sostituirlo.</t>
  </si>
  <si>
    <t>Le filtre est épuisé, veuillez le remplacer.</t>
  </si>
  <si>
    <t>Der Filter ist verbraucht, bitte ersetzen Sie ihn.</t>
  </si>
  <si>
    <t>El filtro está agotado, reemplácelo.</t>
  </si>
  <si>
    <t>Срок службы фильтра закончился, замените его.</t>
  </si>
  <si>
    <r>
      <rPr>
        <sz val="11"/>
        <rFont val="微软雅黑"/>
        <family val="2"/>
        <charset val="134"/>
      </rPr>
      <t>필터가</t>
    </r>
    <r>
      <rPr>
        <sz val="11"/>
        <rFont val="Times New Roman"/>
        <family val="1"/>
      </rPr>
      <t xml:space="preserve"> </t>
    </r>
    <r>
      <rPr>
        <sz val="11"/>
        <rFont val="微软雅黑"/>
        <family val="2"/>
        <charset val="134"/>
      </rPr>
      <t>만료되었습니다</t>
    </r>
    <r>
      <rPr>
        <sz val="11"/>
        <rFont val="Times New Roman"/>
        <family val="1"/>
      </rPr>
      <t xml:space="preserve">, </t>
    </r>
    <r>
      <rPr>
        <sz val="11"/>
        <rFont val="微软雅黑"/>
        <family val="2"/>
        <charset val="134"/>
      </rPr>
      <t>교체하십시오</t>
    </r>
  </si>
  <si>
    <t>slidBrushWarnTipTitle2</t>
  </si>
  <si>
    <r>
      <rPr>
        <sz val="11"/>
        <rFont val="宋体"/>
        <family val="3"/>
        <charset val="134"/>
      </rPr>
      <t>边刷已到期</t>
    </r>
  </si>
  <si>
    <t>Side brush needs to be replaced</t>
  </si>
  <si>
    <t>La spazzola laterale deve essere sostituita</t>
  </si>
  <si>
    <t>La brosse latérale doit être remplacée</t>
  </si>
  <si>
    <t>Die Seitenbürste muss ersetzt werden</t>
  </si>
  <si>
    <t>El cepillo lateral necesita ser reemplazado</t>
  </si>
  <si>
    <t>Необходимо заменить боковую щетку</t>
  </si>
  <si>
    <r>
      <rPr>
        <sz val="11"/>
        <rFont val="微软雅黑"/>
        <family val="2"/>
        <charset val="134"/>
      </rPr>
      <t>사이드</t>
    </r>
    <r>
      <rPr>
        <sz val="11"/>
        <rFont val="Times New Roman"/>
        <family val="1"/>
      </rPr>
      <t xml:space="preserve"> </t>
    </r>
    <r>
      <rPr>
        <sz val="11"/>
        <rFont val="微软雅黑"/>
        <family val="2"/>
        <charset val="134"/>
      </rPr>
      <t>브러쉬가</t>
    </r>
    <r>
      <rPr>
        <sz val="11"/>
        <rFont val="Times New Roman"/>
        <family val="1"/>
      </rPr>
      <t xml:space="preserve"> </t>
    </r>
    <r>
      <rPr>
        <sz val="11"/>
        <rFont val="微软雅黑"/>
        <family val="2"/>
        <charset val="134"/>
      </rPr>
      <t>만료되었습니다</t>
    </r>
  </si>
  <si>
    <t>slidBrushWarnTipMsg2</t>
  </si>
  <si>
    <r>
      <rPr>
        <sz val="11"/>
        <rFont val="宋体"/>
        <family val="3"/>
        <charset val="134"/>
      </rPr>
      <t>边刷已到期，请更换</t>
    </r>
  </si>
  <si>
    <t>The side brush is worn out, please replace it.</t>
  </si>
  <si>
    <t>La spazzola laterale è usurata, sostituirla.</t>
  </si>
  <si>
    <t>La brosse latérale est use, veuillez la remplacer.</t>
  </si>
  <si>
    <t>Die Seitenbürste ist abgenutzt, bitte ersetzen Sie sie.</t>
  </si>
  <si>
    <t>El cepillo lateral está gastado, reemplácelo.</t>
  </si>
  <si>
    <t>Боковая щетка изношена, замените ее.</t>
  </si>
  <si>
    <r>
      <rPr>
        <sz val="11"/>
        <rFont val="微软雅黑"/>
        <family val="2"/>
        <charset val="134"/>
      </rPr>
      <t>사이드</t>
    </r>
    <r>
      <rPr>
        <sz val="11"/>
        <rFont val="Times New Roman"/>
        <family val="1"/>
      </rPr>
      <t xml:space="preserve"> </t>
    </r>
    <r>
      <rPr>
        <sz val="11"/>
        <rFont val="微软雅黑"/>
        <family val="2"/>
        <charset val="134"/>
      </rPr>
      <t>브러쉬가</t>
    </r>
    <r>
      <rPr>
        <sz val="11"/>
        <rFont val="Times New Roman"/>
        <family val="1"/>
      </rPr>
      <t xml:space="preserve"> </t>
    </r>
    <r>
      <rPr>
        <sz val="11"/>
        <rFont val="微软雅黑"/>
        <family val="2"/>
        <charset val="134"/>
      </rPr>
      <t>만료되었습니다</t>
    </r>
    <r>
      <rPr>
        <sz val="11"/>
        <rFont val="Times New Roman"/>
        <family val="1"/>
      </rPr>
      <t xml:space="preserve">, </t>
    </r>
    <r>
      <rPr>
        <sz val="11"/>
        <rFont val="微软雅黑"/>
        <family val="2"/>
        <charset val="134"/>
      </rPr>
      <t>교체하십시오</t>
    </r>
  </si>
  <si>
    <t>rollingBrushWarnTitle2</t>
  </si>
  <si>
    <r>
      <rPr>
        <sz val="11"/>
        <rFont val="宋体"/>
        <family val="3"/>
        <charset val="134"/>
      </rPr>
      <t>主刷已到期</t>
    </r>
  </si>
  <si>
    <t>Main brush needs to be replaced</t>
  </si>
  <si>
    <t>La spazzola principale deve essere sostituita</t>
  </si>
  <si>
    <t>La brosse principale doit être remplacée</t>
  </si>
  <si>
    <t>Die Hauptbürste muss ausgetauscht werden</t>
  </si>
  <si>
    <t>El cepillo principal necesita ser reemplazado</t>
  </si>
  <si>
    <t>Необходимо заменить основную щетку</t>
  </si>
  <si>
    <r>
      <rPr>
        <sz val="11"/>
        <rFont val="微软雅黑"/>
        <family val="2"/>
        <charset val="134"/>
      </rPr>
      <t>메인</t>
    </r>
    <r>
      <rPr>
        <sz val="11"/>
        <rFont val="Times New Roman"/>
        <family val="1"/>
      </rPr>
      <t xml:space="preserve"> </t>
    </r>
    <r>
      <rPr>
        <sz val="11"/>
        <rFont val="微软雅黑"/>
        <family val="2"/>
        <charset val="134"/>
      </rPr>
      <t>브러쉬가</t>
    </r>
    <r>
      <rPr>
        <sz val="11"/>
        <rFont val="Times New Roman"/>
        <family val="1"/>
      </rPr>
      <t xml:space="preserve"> </t>
    </r>
    <r>
      <rPr>
        <sz val="11"/>
        <rFont val="微软雅黑"/>
        <family val="2"/>
        <charset val="134"/>
      </rPr>
      <t>만료되었습니다</t>
    </r>
  </si>
  <si>
    <t>rollingBrushWarnMsg2</t>
  </si>
  <si>
    <r>
      <rPr>
        <sz val="11"/>
        <rFont val="宋体"/>
        <family val="3"/>
        <charset val="134"/>
      </rPr>
      <t>主刷已到期，请更换</t>
    </r>
  </si>
  <si>
    <t>The main brush is worn out, please replace it.</t>
  </si>
  <si>
    <t>La spazzola principale èusurata, sostituirla.</t>
  </si>
  <si>
    <t>La brosse principale est usée, veuillez la replacer.</t>
  </si>
  <si>
    <t>Die Hauptbürste ist abgenutzt, bitte ersetzen Sie sie.</t>
  </si>
  <si>
    <t>El cepillo principal está gastado, reemplácelo.</t>
  </si>
  <si>
    <t>Основная щетка изношена, замените ее.</t>
  </si>
  <si>
    <r>
      <rPr>
        <sz val="11"/>
        <rFont val="微软雅黑"/>
        <family val="2"/>
        <charset val="134"/>
      </rPr>
      <t>메인</t>
    </r>
    <r>
      <rPr>
        <sz val="11"/>
        <rFont val="Times New Roman"/>
        <family val="1"/>
      </rPr>
      <t xml:space="preserve"> </t>
    </r>
    <r>
      <rPr>
        <sz val="11"/>
        <rFont val="微软雅黑"/>
        <family val="2"/>
        <charset val="134"/>
      </rPr>
      <t>브러쉬가</t>
    </r>
    <r>
      <rPr>
        <sz val="11"/>
        <rFont val="Times New Roman"/>
        <family val="1"/>
      </rPr>
      <t xml:space="preserve"> </t>
    </r>
    <r>
      <rPr>
        <sz val="11"/>
        <rFont val="微软雅黑"/>
        <family val="2"/>
        <charset val="134"/>
      </rPr>
      <t>만료되었습니다</t>
    </r>
    <r>
      <rPr>
        <sz val="11"/>
        <rFont val="Times New Roman"/>
        <family val="1"/>
      </rPr>
      <t xml:space="preserve">, </t>
    </r>
    <r>
      <rPr>
        <sz val="11"/>
        <rFont val="微软雅黑"/>
        <family val="2"/>
        <charset val="134"/>
      </rPr>
      <t>교체하십시오</t>
    </r>
  </si>
  <si>
    <t>warnInfoTitle</t>
  </si>
  <si>
    <t>故障详情</t>
  </si>
  <si>
    <t>Error details</t>
  </si>
  <si>
    <t>Dettagli errore</t>
  </si>
  <si>
    <t>Détails d'erreur</t>
  </si>
  <si>
    <t>Fehlerdetails</t>
  </si>
  <si>
    <t>Detalles de error</t>
  </si>
  <si>
    <t>Сведения об ошибке</t>
  </si>
  <si>
    <r>
      <rPr>
        <sz val="11"/>
        <rFont val="微软雅黑"/>
        <family val="2"/>
        <charset val="134"/>
      </rPr>
      <t>오류</t>
    </r>
    <r>
      <rPr>
        <sz val="11"/>
        <rFont val="Times New Roman"/>
        <family val="1"/>
      </rPr>
      <t xml:space="preserve"> </t>
    </r>
    <r>
      <rPr>
        <sz val="11"/>
        <rFont val="微软雅黑"/>
        <family val="2"/>
        <charset val="134"/>
      </rPr>
      <t>세부</t>
    </r>
    <r>
      <rPr>
        <sz val="11"/>
        <rFont val="Times New Roman"/>
        <family val="1"/>
      </rPr>
      <t xml:space="preserve"> </t>
    </r>
    <r>
      <rPr>
        <sz val="11"/>
        <rFont val="微软雅黑"/>
        <family val="2"/>
        <charset val="134"/>
      </rPr>
      <t>정보</t>
    </r>
  </si>
  <si>
    <t>morequestion</t>
  </si>
  <si>
    <t>更多问题详情</t>
  </si>
  <si>
    <t>More feedback details</t>
  </si>
  <si>
    <t>Ulteriori dettagli sul feedback</t>
  </si>
  <si>
    <t>Plus d'informations sur les commentaires</t>
  </si>
  <si>
    <t>Weitere Feedbackinformationen</t>
  </si>
  <si>
    <t>Más detalles sobre los comentarios</t>
  </si>
  <si>
    <t>Дополнительные сведения</t>
  </si>
  <si>
    <r>
      <rPr>
        <sz val="11"/>
        <rFont val="微软雅黑"/>
        <family val="2"/>
        <charset val="134"/>
      </rPr>
      <t>질문</t>
    </r>
    <r>
      <rPr>
        <sz val="11"/>
        <rFont val="Times New Roman"/>
        <family val="1"/>
      </rPr>
      <t xml:space="preserve"> </t>
    </r>
    <r>
      <rPr>
        <sz val="11"/>
        <rFont val="微软雅黑"/>
        <family val="2"/>
        <charset val="134"/>
      </rPr>
      <t>더</t>
    </r>
    <r>
      <rPr>
        <sz val="11"/>
        <rFont val="Times New Roman"/>
        <family val="1"/>
      </rPr>
      <t xml:space="preserve"> </t>
    </r>
    <r>
      <rPr>
        <sz val="11"/>
        <rFont val="微软雅黑"/>
        <family val="2"/>
        <charset val="134"/>
      </rPr>
      <t>보기</t>
    </r>
  </si>
  <si>
    <t>feedback2</t>
  </si>
  <si>
    <t>问题反馈</t>
  </si>
  <si>
    <t>Feedback</t>
  </si>
  <si>
    <t>Commentaires</t>
  </si>
  <si>
    <t>Comentarios</t>
  </si>
  <si>
    <t>Отзыв</t>
  </si>
  <si>
    <r>
      <rPr>
        <sz val="11"/>
        <rFont val="微软雅黑"/>
        <family val="2"/>
        <charset val="134"/>
      </rPr>
      <t>문제</t>
    </r>
    <r>
      <rPr>
        <sz val="11"/>
        <rFont val="Times New Roman"/>
        <family val="1"/>
      </rPr>
      <t xml:space="preserve"> </t>
    </r>
    <r>
      <rPr>
        <sz val="11"/>
        <rFont val="微软雅黑"/>
        <family val="2"/>
        <charset val="134"/>
      </rPr>
      <t>피드백</t>
    </r>
  </si>
  <si>
    <t>setting</t>
  </si>
  <si>
    <t>设置</t>
  </si>
  <si>
    <t>Settings</t>
  </si>
  <si>
    <t>Impostazioni</t>
  </si>
  <si>
    <t>Paramètres</t>
  </si>
  <si>
    <t>Einstellungen</t>
  </si>
  <si>
    <t>Ajustes</t>
  </si>
  <si>
    <t>Настройки</t>
  </si>
  <si>
    <r>
      <rPr>
        <sz val="11"/>
        <rFont val="微软雅黑"/>
        <family val="2"/>
        <charset val="134"/>
      </rPr>
      <t>설정</t>
    </r>
  </si>
  <si>
    <t>robotSetting</t>
  </si>
  <si>
    <r>
      <rPr>
        <sz val="11"/>
        <rFont val="宋体"/>
        <family val="3"/>
        <charset val="134"/>
      </rPr>
      <t>设备设置</t>
    </r>
  </si>
  <si>
    <t>Device Settings</t>
  </si>
  <si>
    <t>Impostazioni dispositivo</t>
  </si>
  <si>
    <t>Réglages de l'appareil</t>
  </si>
  <si>
    <t>Geräteeinstellungen</t>
  </si>
  <si>
    <t>Configuración del dispositivo</t>
  </si>
  <si>
    <t>Настройки устройства</t>
  </si>
  <si>
    <r>
      <rPr>
        <sz val="11"/>
        <rFont val="微软雅黑"/>
        <family val="2"/>
        <charset val="134"/>
      </rPr>
      <t>장치</t>
    </r>
    <r>
      <rPr>
        <sz val="11"/>
        <rFont val="Times New Roman"/>
        <family val="1"/>
      </rPr>
      <t xml:space="preserve"> </t>
    </r>
    <r>
      <rPr>
        <sz val="11"/>
        <rFont val="微软雅黑"/>
        <family val="2"/>
        <charset val="134"/>
      </rPr>
      <t>설정</t>
    </r>
  </si>
  <si>
    <t>timeZone</t>
  </si>
  <si>
    <r>
      <rPr>
        <sz val="11"/>
        <rFont val="宋体"/>
        <family val="3"/>
        <charset val="134"/>
      </rPr>
      <t>设备所在时区</t>
    </r>
  </si>
  <si>
    <t>Vacuum-mop's time zone</t>
  </si>
  <si>
    <t>Zona temporale del mio aspirapolvere/pulisci pavimenti</t>
  </si>
  <si>
    <t>Fuseau horaire de l'aspirateur laveur</t>
  </si>
  <si>
    <t>Die Zeitzone des Staubsauger-Wischers</t>
  </si>
  <si>
    <t>Zona horaria del aspirador</t>
  </si>
  <si>
    <t>Часовой пояс робота-пылесоса с функцией влажной уборки</t>
  </si>
  <si>
    <r>
      <rPr>
        <sz val="11"/>
        <rFont val="맑은 고딕"/>
        <family val="2"/>
        <charset val="129"/>
      </rPr>
      <t>기기의</t>
    </r>
    <r>
      <rPr>
        <sz val="11"/>
        <rFont val="Times New Roman"/>
        <family val="1"/>
      </rPr>
      <t xml:space="preserve"> </t>
    </r>
    <r>
      <rPr>
        <sz val="11"/>
        <rFont val="맑은 고딕"/>
        <family val="2"/>
        <charset val="129"/>
      </rPr>
      <t>표준</t>
    </r>
    <r>
      <rPr>
        <sz val="11"/>
        <rFont val="Times New Roman"/>
        <family val="1"/>
      </rPr>
      <t xml:space="preserve"> </t>
    </r>
    <r>
      <rPr>
        <sz val="11"/>
        <rFont val="맑은 고딕"/>
        <family val="2"/>
        <charset val="129"/>
      </rPr>
      <t>시간대</t>
    </r>
  </si>
  <si>
    <t>disturbTime</t>
  </si>
  <si>
    <r>
      <rPr>
        <sz val="11"/>
        <rFont val="宋体"/>
        <family val="3"/>
        <charset val="134"/>
      </rPr>
      <t>勿扰模式</t>
    </r>
  </si>
  <si>
    <t>DND mode</t>
  </si>
  <si>
    <t>Modalità DND</t>
  </si>
  <si>
    <t>Mode DND</t>
  </si>
  <si>
    <t>DND-Modus</t>
  </si>
  <si>
    <t>Modo DND</t>
  </si>
  <si>
    <t>Режим "Не беспокоить"</t>
  </si>
  <si>
    <r>
      <rPr>
        <sz val="11"/>
        <rFont val="微软雅黑"/>
        <family val="2"/>
        <charset val="134"/>
      </rPr>
      <t>방해</t>
    </r>
    <r>
      <rPr>
        <sz val="11"/>
        <rFont val="Times New Roman"/>
        <family val="1"/>
      </rPr>
      <t xml:space="preserve"> </t>
    </r>
    <r>
      <rPr>
        <sz val="11"/>
        <rFont val="微软雅黑"/>
        <family val="2"/>
        <charset val="134"/>
      </rPr>
      <t>금지</t>
    </r>
    <r>
      <rPr>
        <sz val="11"/>
        <rFont val="Times New Roman"/>
        <family val="1"/>
      </rPr>
      <t xml:space="preserve"> </t>
    </r>
    <r>
      <rPr>
        <sz val="11"/>
        <rFont val="微软雅黑"/>
        <family val="2"/>
        <charset val="134"/>
      </rPr>
      <t>모드</t>
    </r>
  </si>
  <si>
    <t>nodistrubTip</t>
  </si>
  <si>
    <t>开启后，设定时间内不会自动续扫。勿扰时间段内会执行已设置的预约工作。</t>
  </si>
  <si>
    <t>While enabled, the vacuum-mop will not automatically resume cleanups during the specified period. However, scheduled cleanups will still be carried out during the DND period.</t>
  </si>
  <si>
    <t>Se abilitato, l'aspirapolvere/pulisci pavimenti non riprenderà automaticamente le pulizie durante il periodo specificato. Tuttavia, le pulizie programmate verranno comunque eseguite durante il periodo di DND.</t>
  </si>
  <si>
    <t>Lorsque l'aspirateur laveur est actif, il ne reprendra pas automatiquement les nettoyages lors de la période spécifiée. Toutefois, les nettoyages programmés seront toujours effectués lors de la période DND.</t>
  </si>
  <si>
    <t>Wenn diese Option aktiviert ist, setzt der Staubsauger-Wischer die Reinigungen während des angegebenen Zeitraums nicht automatisch fort. Geplante Reinigungen werden jedoch weiterhin während der DND-Periode durchgeführt.</t>
  </si>
  <si>
    <t>Mientras está habilitado, el aspirador no reanudará automáticamente las limpiezas durante el período especificado. Sin embargo, las limpiezas Programadas se llevarán a cabo durante el período DND.</t>
  </si>
  <si>
    <t>При включении робот-пылесос с функцией влажной уборки не будет автоматически возобновлять уборку в течение указанного периода. Тем не менее, запланированная уборка по-прежнему будут проводиться в течение периода «не беспокоить».</t>
  </si>
  <si>
    <r>
      <rPr>
        <sz val="11"/>
        <rFont val="맑은 고딕"/>
        <family val="2"/>
        <charset val="129"/>
      </rPr>
      <t>전원을</t>
    </r>
    <r>
      <rPr>
        <sz val="11"/>
        <rFont val="Times New Roman"/>
        <family val="1"/>
      </rPr>
      <t xml:space="preserve"> </t>
    </r>
    <r>
      <rPr>
        <sz val="11"/>
        <rFont val="맑은 고딕"/>
        <family val="2"/>
        <charset val="129"/>
      </rPr>
      <t>켜면</t>
    </r>
    <r>
      <rPr>
        <sz val="11"/>
        <rFont val="Times New Roman"/>
        <family val="1"/>
      </rPr>
      <t xml:space="preserve"> </t>
    </r>
    <r>
      <rPr>
        <sz val="11"/>
        <rFont val="맑은 고딕"/>
        <family val="2"/>
        <charset val="129"/>
      </rPr>
      <t>설정한</t>
    </r>
    <r>
      <rPr>
        <sz val="11"/>
        <rFont val="Times New Roman"/>
        <family val="1"/>
      </rPr>
      <t xml:space="preserve"> </t>
    </r>
    <r>
      <rPr>
        <sz val="11"/>
        <rFont val="맑은 고딕"/>
        <family val="2"/>
        <charset val="129"/>
      </rPr>
      <t>시간</t>
    </r>
    <r>
      <rPr>
        <sz val="11"/>
        <rFont val="Times New Roman"/>
        <family val="1"/>
      </rPr>
      <t xml:space="preserve"> </t>
    </r>
    <r>
      <rPr>
        <sz val="11"/>
        <rFont val="맑은 고딕"/>
        <family val="2"/>
        <charset val="129"/>
      </rPr>
      <t>내에</t>
    </r>
    <r>
      <rPr>
        <sz val="11"/>
        <rFont val="Times New Roman"/>
        <family val="1"/>
      </rPr>
      <t xml:space="preserve"> </t>
    </r>
    <r>
      <rPr>
        <sz val="11"/>
        <rFont val="맑은 고딕"/>
        <family val="2"/>
        <charset val="129"/>
      </rPr>
      <t>스위프가</t>
    </r>
    <r>
      <rPr>
        <sz val="11"/>
        <rFont val="Times New Roman"/>
        <family val="1"/>
      </rPr>
      <t xml:space="preserve"> </t>
    </r>
    <r>
      <rPr>
        <sz val="11"/>
        <rFont val="맑은 고딕"/>
        <family val="2"/>
        <charset val="129"/>
      </rPr>
      <t>자동으로</t>
    </r>
    <r>
      <rPr>
        <sz val="11"/>
        <rFont val="Times New Roman"/>
        <family val="1"/>
      </rPr>
      <t xml:space="preserve"> </t>
    </r>
    <r>
      <rPr>
        <sz val="11"/>
        <rFont val="맑은 고딕"/>
        <family val="2"/>
        <charset val="129"/>
      </rPr>
      <t>재개되지</t>
    </r>
    <r>
      <rPr>
        <sz val="11"/>
        <rFont val="Times New Roman"/>
        <family val="1"/>
      </rPr>
      <t xml:space="preserve"> </t>
    </r>
    <r>
      <rPr>
        <sz val="11"/>
        <rFont val="맑은 고딕"/>
        <family val="2"/>
        <charset val="129"/>
      </rPr>
      <t>않습니다</t>
    </r>
    <r>
      <rPr>
        <sz val="11"/>
        <rFont val="Times New Roman"/>
        <family val="1"/>
      </rPr>
      <t xml:space="preserve">. </t>
    </r>
    <r>
      <rPr>
        <sz val="11"/>
        <rFont val="맑은 고딕"/>
        <family val="2"/>
        <charset val="129"/>
      </rPr>
      <t>예정된</t>
    </r>
    <r>
      <rPr>
        <sz val="11"/>
        <rFont val="Times New Roman"/>
        <family val="1"/>
      </rPr>
      <t xml:space="preserve"> </t>
    </r>
    <r>
      <rPr>
        <sz val="11"/>
        <rFont val="맑은 고딕"/>
        <family val="2"/>
        <charset val="129"/>
      </rPr>
      <t>약속</t>
    </r>
    <r>
      <rPr>
        <sz val="11"/>
        <rFont val="Times New Roman"/>
        <family val="1"/>
      </rPr>
      <t xml:space="preserve"> </t>
    </r>
    <r>
      <rPr>
        <sz val="11"/>
        <rFont val="맑은 고딕"/>
        <family val="2"/>
        <charset val="129"/>
      </rPr>
      <t>작업은</t>
    </r>
    <r>
      <rPr>
        <sz val="11"/>
        <rFont val="Times New Roman"/>
        <family val="1"/>
      </rPr>
      <t xml:space="preserve"> </t>
    </r>
    <r>
      <rPr>
        <sz val="11"/>
        <rFont val="맑은 고딕"/>
        <family val="2"/>
        <charset val="129"/>
      </rPr>
      <t>설정된</t>
    </r>
    <r>
      <rPr>
        <sz val="11"/>
        <rFont val="Times New Roman"/>
        <family val="1"/>
      </rPr>
      <t xml:space="preserve"> </t>
    </r>
    <r>
      <rPr>
        <sz val="11"/>
        <rFont val="맑은 고딕"/>
        <family val="2"/>
        <charset val="129"/>
      </rPr>
      <t>방해</t>
    </r>
    <r>
      <rPr>
        <sz val="11"/>
        <rFont val="Times New Roman"/>
        <family val="1"/>
      </rPr>
      <t xml:space="preserve"> </t>
    </r>
    <r>
      <rPr>
        <sz val="11"/>
        <rFont val="맑은 고딕"/>
        <family val="2"/>
        <charset val="129"/>
      </rPr>
      <t>금지</t>
    </r>
    <r>
      <rPr>
        <sz val="11"/>
        <rFont val="Times New Roman"/>
        <family val="1"/>
      </rPr>
      <t xml:space="preserve"> </t>
    </r>
    <r>
      <rPr>
        <sz val="11"/>
        <rFont val="맑은 고딕"/>
        <family val="2"/>
        <charset val="129"/>
      </rPr>
      <t>시간대</t>
    </r>
    <r>
      <rPr>
        <sz val="11"/>
        <rFont val="Times New Roman"/>
        <family val="1"/>
      </rPr>
      <t xml:space="preserve"> </t>
    </r>
    <r>
      <rPr>
        <sz val="11"/>
        <rFont val="맑은 고딕"/>
        <family val="2"/>
        <charset val="129"/>
      </rPr>
      <t>동안</t>
    </r>
    <r>
      <rPr>
        <sz val="11"/>
        <rFont val="Times New Roman"/>
        <family val="1"/>
      </rPr>
      <t xml:space="preserve"> </t>
    </r>
    <r>
      <rPr>
        <sz val="11"/>
        <rFont val="맑은 고딕"/>
        <family val="2"/>
        <charset val="129"/>
      </rPr>
      <t>작동됩니다</t>
    </r>
    <r>
      <rPr>
        <sz val="11"/>
        <rFont val="Times New Roman"/>
        <family val="1"/>
      </rPr>
      <t>.</t>
    </r>
  </si>
  <si>
    <t>timezoneTip1</t>
  </si>
  <si>
    <t>可以将手机所在时区同步到设备，请确保手机和设备处在同一时区</t>
  </si>
  <si>
    <t>You can sync your phone’s time zone with your vacuum-mop, to make sure both are in the same time zone.</t>
  </si>
  <si>
    <t>Puoi sincronizzare la zona temporale del tuo telefono con il tuo aspirapolvere/pulisci pavimenti, per assicurarti che entrambi si trovino nella stessa zona temporale.</t>
  </si>
  <si>
    <t>Vous pouvez synchroniser le fuseau horaire de votre téléphone avec l'aspirateur laveur pour vous assurer que les deux sont dans le même fuseau horaire.</t>
  </si>
  <si>
    <t>Sie können die Zeitzone Ihres Telefons mit Ihrem Staubsauger-Wischer synchronisieren, um sicherzustellen, dass sich beide in der gleichen Zeitzone befinden.</t>
  </si>
  <si>
    <t>Puede sincronizar la zona horaria de su teléfono con su aspirador, para asegurarse de que ambos estén en la misma zona horaria.</t>
  </si>
  <si>
    <t>Чтобы убедиться, что они находятся в одном часовом поясе, вы можете синхронизировать часовой пояс своего телефона с роботом-пылесосом с функцией влажной уборки.</t>
  </si>
  <si>
    <r>
      <rPr>
        <sz val="11"/>
        <rFont val="맑은 고딕"/>
        <family val="2"/>
        <charset val="129"/>
      </rPr>
      <t>스마트폰의</t>
    </r>
    <r>
      <rPr>
        <sz val="11"/>
        <rFont val="Times New Roman"/>
        <family val="1"/>
      </rPr>
      <t xml:space="preserve"> </t>
    </r>
    <r>
      <rPr>
        <sz val="11"/>
        <rFont val="맑은 고딕"/>
        <family val="2"/>
        <charset val="129"/>
      </rPr>
      <t>표준</t>
    </r>
    <r>
      <rPr>
        <sz val="11"/>
        <rFont val="Times New Roman"/>
        <family val="1"/>
      </rPr>
      <t xml:space="preserve"> </t>
    </r>
    <r>
      <rPr>
        <sz val="11"/>
        <rFont val="맑은 고딕"/>
        <family val="2"/>
        <charset val="129"/>
      </rPr>
      <t>시간대를</t>
    </r>
    <r>
      <rPr>
        <sz val="11"/>
        <rFont val="Times New Roman"/>
        <family val="1"/>
      </rPr>
      <t xml:space="preserve"> </t>
    </r>
    <r>
      <rPr>
        <sz val="11"/>
        <rFont val="맑은 고딕"/>
        <family val="2"/>
        <charset val="129"/>
      </rPr>
      <t>장치와</t>
    </r>
    <r>
      <rPr>
        <sz val="11"/>
        <rFont val="Times New Roman"/>
        <family val="1"/>
      </rPr>
      <t xml:space="preserve"> </t>
    </r>
    <r>
      <rPr>
        <sz val="11"/>
        <rFont val="맑은 고딕"/>
        <family val="2"/>
        <charset val="129"/>
      </rPr>
      <t>동기화할</t>
    </r>
    <r>
      <rPr>
        <sz val="11"/>
        <rFont val="Times New Roman"/>
        <family val="1"/>
      </rPr>
      <t xml:space="preserve"> </t>
    </r>
    <r>
      <rPr>
        <sz val="11"/>
        <rFont val="맑은 고딕"/>
        <family val="2"/>
        <charset val="129"/>
      </rPr>
      <t>수</t>
    </r>
    <r>
      <rPr>
        <sz val="11"/>
        <rFont val="Times New Roman"/>
        <family val="1"/>
      </rPr>
      <t xml:space="preserve"> </t>
    </r>
    <r>
      <rPr>
        <sz val="11"/>
        <rFont val="맑은 고딕"/>
        <family val="2"/>
        <charset val="129"/>
      </rPr>
      <t>있습니다</t>
    </r>
    <r>
      <rPr>
        <sz val="11"/>
        <rFont val="Times New Roman"/>
        <family val="1"/>
      </rPr>
      <t xml:space="preserve">, </t>
    </r>
    <r>
      <rPr>
        <sz val="11"/>
        <rFont val="맑은 고딕"/>
        <family val="2"/>
        <charset val="129"/>
      </rPr>
      <t>휴대</t>
    </r>
    <r>
      <rPr>
        <sz val="11"/>
        <rFont val="Times New Roman"/>
        <family val="1"/>
      </rPr>
      <t xml:space="preserve"> </t>
    </r>
    <r>
      <rPr>
        <sz val="11"/>
        <rFont val="맑은 고딕"/>
        <family val="2"/>
        <charset val="129"/>
      </rPr>
      <t>전화와</t>
    </r>
    <r>
      <rPr>
        <sz val="11"/>
        <rFont val="Times New Roman"/>
        <family val="1"/>
      </rPr>
      <t xml:space="preserve"> </t>
    </r>
    <r>
      <rPr>
        <sz val="11"/>
        <rFont val="맑은 고딕"/>
        <family val="2"/>
        <charset val="129"/>
      </rPr>
      <t>장치가</t>
    </r>
    <r>
      <rPr>
        <sz val="11"/>
        <rFont val="Times New Roman"/>
        <family val="1"/>
      </rPr>
      <t xml:space="preserve"> </t>
    </r>
    <r>
      <rPr>
        <sz val="11"/>
        <rFont val="맑은 고딕"/>
        <family val="2"/>
        <charset val="129"/>
      </rPr>
      <t>동일한</t>
    </r>
    <r>
      <rPr>
        <sz val="11"/>
        <rFont val="Times New Roman"/>
        <family val="1"/>
      </rPr>
      <t xml:space="preserve"> </t>
    </r>
    <r>
      <rPr>
        <sz val="11"/>
        <rFont val="맑은 고딕"/>
        <family val="2"/>
        <charset val="129"/>
      </rPr>
      <t>시간대에</t>
    </r>
    <r>
      <rPr>
        <sz val="11"/>
        <rFont val="Times New Roman"/>
        <family val="1"/>
      </rPr>
      <t xml:space="preserve"> </t>
    </r>
    <r>
      <rPr>
        <sz val="11"/>
        <rFont val="맑은 고딕"/>
        <family val="2"/>
        <charset val="129"/>
      </rPr>
      <t>있는지</t>
    </r>
    <r>
      <rPr>
        <sz val="11"/>
        <rFont val="Times New Roman"/>
        <family val="1"/>
      </rPr>
      <t xml:space="preserve"> </t>
    </r>
    <r>
      <rPr>
        <sz val="11"/>
        <rFont val="맑은 고딕"/>
        <family val="2"/>
        <charset val="129"/>
      </rPr>
      <t>확인하십시오</t>
    </r>
  </si>
  <si>
    <t>timezoneTip2</t>
  </si>
  <si>
    <r>
      <t>*</t>
    </r>
    <r>
      <rPr>
        <sz val="11"/>
        <rFont val="宋体"/>
        <family val="3"/>
        <charset val="134"/>
      </rPr>
      <t>设备时区不准确，可能造成定时清扫和勿扰模式时间紊乱</t>
    </r>
  </si>
  <si>
    <t>* When the vacuum-mop's time zone is inaccurate, scheduled cleanups and DND mode may not work as expected.</t>
  </si>
  <si>
    <t>* Quando la zona temporale dell'aspirapolvere/pulisci pavimenti non è precisa, le pulizie programmate e la modalità DND potrebbero non funzionare come previsto.</t>
  </si>
  <si>
    <t>* Lorsque le fuseau horaire de l'aspirateur laveur est imprécis, les nettoyages programmés et le mode DND peuvent ne pas fonctionner comme souhaité.</t>
  </si>
  <si>
    <t>* Wenn die Zeitzone des Staubsauger-Wischers nicht richtig eingestellt ist, funktionieren geplante Reinigungsarbeiten und der DND-Modus möglicherweise nicht wie erwartet.</t>
  </si>
  <si>
    <t>* Cuando la zona horaria del aspirador es inexacta, las limpiezas Programadas y el modo DND (no molestar) pueden no funcionar como se espera.</t>
  </si>
  <si>
    <t>* Если настройки часового пояса робота-пылесоса с функцией влажной уборки неточные, запланированная уборка и режим «не беспокоить» могут работать не так, как ожидалось.</t>
  </si>
  <si>
    <r>
      <rPr>
        <sz val="11"/>
        <rFont val="Times New Roman"/>
        <family val="1"/>
      </rPr>
      <t xml:space="preserve">* </t>
    </r>
    <r>
      <rPr>
        <sz val="11"/>
        <rFont val="맑은 고딕"/>
        <family val="2"/>
        <charset val="129"/>
      </rPr>
      <t>장치의표준</t>
    </r>
    <r>
      <rPr>
        <sz val="11"/>
        <rFont val="Times New Roman"/>
        <family val="1"/>
      </rPr>
      <t xml:space="preserve"> </t>
    </r>
    <r>
      <rPr>
        <sz val="11"/>
        <rFont val="맑은 고딕"/>
        <family val="2"/>
        <charset val="129"/>
      </rPr>
      <t>시간대가</t>
    </r>
    <r>
      <rPr>
        <sz val="11"/>
        <rFont val="Times New Roman"/>
        <family val="1"/>
      </rPr>
      <t xml:space="preserve"> </t>
    </r>
    <r>
      <rPr>
        <sz val="11"/>
        <rFont val="맑은 고딕"/>
        <family val="2"/>
        <charset val="129"/>
      </rPr>
      <t>정확하지</t>
    </r>
    <r>
      <rPr>
        <sz val="11"/>
        <rFont val="Times New Roman"/>
        <family val="1"/>
      </rPr>
      <t xml:space="preserve"> </t>
    </r>
    <r>
      <rPr>
        <sz val="11"/>
        <rFont val="맑은 고딕"/>
        <family val="2"/>
        <charset val="129"/>
      </rPr>
      <t>않습니다</t>
    </r>
    <r>
      <rPr>
        <sz val="11"/>
        <rFont val="Times New Roman"/>
        <family val="1"/>
      </rPr>
      <t xml:space="preserve">, </t>
    </r>
    <r>
      <rPr>
        <sz val="11"/>
        <rFont val="맑은 고딕"/>
        <family val="2"/>
        <charset val="129"/>
      </rPr>
      <t>타이밍</t>
    </r>
    <r>
      <rPr>
        <sz val="11"/>
        <rFont val="Times New Roman"/>
        <family val="1"/>
      </rPr>
      <t xml:space="preserve"> </t>
    </r>
    <r>
      <rPr>
        <sz val="11"/>
        <rFont val="맑은 고딕"/>
        <family val="2"/>
        <charset val="129"/>
      </rPr>
      <t>청소</t>
    </r>
    <r>
      <rPr>
        <sz val="11"/>
        <rFont val="Times New Roman"/>
        <family val="1"/>
      </rPr>
      <t xml:space="preserve"> </t>
    </r>
    <r>
      <rPr>
        <sz val="11"/>
        <rFont val="맑은 고딕"/>
        <family val="2"/>
        <charset val="129"/>
      </rPr>
      <t>및</t>
    </r>
    <r>
      <rPr>
        <sz val="11"/>
        <rFont val="Times New Roman"/>
        <family val="1"/>
      </rPr>
      <t xml:space="preserve"> </t>
    </r>
    <r>
      <rPr>
        <sz val="11"/>
        <rFont val="맑은 고딕"/>
        <family val="2"/>
        <charset val="129"/>
      </rPr>
      <t>방해</t>
    </r>
    <r>
      <rPr>
        <sz val="11"/>
        <rFont val="Times New Roman"/>
        <family val="1"/>
      </rPr>
      <t xml:space="preserve"> </t>
    </r>
    <r>
      <rPr>
        <sz val="11"/>
        <rFont val="맑은 고딕"/>
        <family val="2"/>
        <charset val="129"/>
      </rPr>
      <t>금지</t>
    </r>
    <r>
      <rPr>
        <sz val="11"/>
        <rFont val="Times New Roman"/>
        <family val="1"/>
      </rPr>
      <t xml:space="preserve"> </t>
    </r>
    <r>
      <rPr>
        <sz val="11"/>
        <rFont val="맑은 고딕"/>
        <family val="2"/>
        <charset val="129"/>
      </rPr>
      <t>모드</t>
    </r>
    <r>
      <rPr>
        <sz val="11"/>
        <rFont val="Times New Roman"/>
        <family val="1"/>
      </rPr>
      <t xml:space="preserve"> </t>
    </r>
    <r>
      <rPr>
        <sz val="11"/>
        <rFont val="맑은 고딕"/>
        <family val="2"/>
        <charset val="129"/>
      </rPr>
      <t>시간</t>
    </r>
    <r>
      <rPr>
        <sz val="11"/>
        <rFont val="Times New Roman"/>
        <family val="1"/>
      </rPr>
      <t xml:space="preserve"> </t>
    </r>
    <r>
      <rPr>
        <sz val="11"/>
        <rFont val="맑은 고딕"/>
        <family val="2"/>
        <charset val="129"/>
      </rPr>
      <t>오류를</t>
    </r>
    <r>
      <rPr>
        <sz val="11"/>
        <rFont val="Times New Roman"/>
        <family val="1"/>
      </rPr>
      <t xml:space="preserve"> </t>
    </r>
    <r>
      <rPr>
        <sz val="11"/>
        <rFont val="맑은 고딕"/>
        <family val="2"/>
        <charset val="129"/>
      </rPr>
      <t>유발할</t>
    </r>
    <r>
      <rPr>
        <sz val="11"/>
        <rFont val="Times New Roman"/>
        <family val="1"/>
      </rPr>
      <t xml:space="preserve"> </t>
    </r>
    <r>
      <rPr>
        <sz val="11"/>
        <rFont val="맑은 고딕"/>
        <family val="2"/>
        <charset val="129"/>
      </rPr>
      <t>수</t>
    </r>
    <r>
      <rPr>
        <sz val="11"/>
        <rFont val="Times New Roman"/>
        <family val="1"/>
      </rPr>
      <t xml:space="preserve"> </t>
    </r>
    <r>
      <rPr>
        <sz val="11"/>
        <rFont val="맑은 고딕"/>
        <family val="2"/>
        <charset val="129"/>
      </rPr>
      <t>있습니다</t>
    </r>
  </si>
  <si>
    <t>syncTimeZone</t>
  </si>
  <si>
    <t>现在同步</t>
  </si>
  <si>
    <t>Sync now</t>
  </si>
  <si>
    <t>Sincronizza ora</t>
  </si>
  <si>
    <t>Synchroniser maintenant</t>
  </si>
  <si>
    <t>Jetzt synchronisieren</t>
  </si>
  <si>
    <t>Sincronizar ahora</t>
  </si>
  <si>
    <t>Синхронизировать</t>
  </si>
  <si>
    <r>
      <rPr>
        <sz val="11"/>
        <rFont val="微软雅黑"/>
        <family val="2"/>
        <charset val="134"/>
      </rPr>
      <t>지금</t>
    </r>
    <r>
      <rPr>
        <sz val="11"/>
        <rFont val="Times New Roman"/>
        <family val="1"/>
      </rPr>
      <t xml:space="preserve"> </t>
    </r>
    <r>
      <rPr>
        <sz val="11"/>
        <rFont val="微软雅黑"/>
        <family val="2"/>
        <charset val="134"/>
      </rPr>
      <t>동기화</t>
    </r>
  </si>
  <si>
    <t>syncSuccess</t>
  </si>
  <si>
    <r>
      <rPr>
        <sz val="11"/>
        <rFont val="宋体"/>
        <family val="3"/>
        <charset val="134"/>
      </rPr>
      <t>同步成功</t>
    </r>
  </si>
  <si>
    <t>Synchronized successfully</t>
  </si>
  <si>
    <t>Sincronizzazione avvenuta con successo</t>
  </si>
  <si>
    <t>Synchronisation réussie</t>
  </si>
  <si>
    <t>Erfolgreiche Synchronisation</t>
  </si>
  <si>
    <t>Sincronizado con éxito</t>
  </si>
  <si>
    <t>Синхронизировано успешно</t>
  </si>
  <si>
    <r>
      <rPr>
        <sz val="11"/>
        <rFont val="微软雅黑"/>
        <family val="2"/>
        <charset val="134"/>
      </rPr>
      <t>동기화</t>
    </r>
    <r>
      <rPr>
        <sz val="11"/>
        <rFont val="Times New Roman"/>
        <family val="1"/>
      </rPr>
      <t xml:space="preserve"> </t>
    </r>
    <r>
      <rPr>
        <sz val="11"/>
        <rFont val="微软雅黑"/>
        <family val="2"/>
        <charset val="134"/>
      </rPr>
      <t>완료</t>
    </r>
  </si>
  <si>
    <t>famaleVoice</t>
  </si>
  <si>
    <r>
      <rPr>
        <sz val="11"/>
        <rFont val="宋体"/>
        <family val="3"/>
        <charset val="134"/>
      </rPr>
      <t>经典女声</t>
    </r>
  </si>
  <si>
    <t>Female voice</t>
  </si>
  <si>
    <t>Voce femminile</t>
  </si>
  <si>
    <t>Voix féminine</t>
  </si>
  <si>
    <t>Weibliche Stimme</t>
  </si>
  <si>
    <t>Voz femenina</t>
  </si>
  <si>
    <t>Женский голос</t>
  </si>
  <si>
    <r>
      <rPr>
        <sz val="11"/>
        <rFont val="微软雅黑"/>
        <family val="2"/>
        <charset val="134"/>
      </rPr>
      <t>클래식</t>
    </r>
    <r>
      <rPr>
        <sz val="11"/>
        <rFont val="Times New Roman"/>
        <family val="1"/>
      </rPr>
      <t xml:space="preserve"> </t>
    </r>
    <r>
      <rPr>
        <sz val="11"/>
        <rFont val="微软雅黑"/>
        <family val="2"/>
        <charset val="134"/>
      </rPr>
      <t>여성</t>
    </r>
    <r>
      <rPr>
        <sz val="11"/>
        <rFont val="Times New Roman"/>
        <family val="1"/>
      </rPr>
      <t xml:space="preserve"> </t>
    </r>
    <r>
      <rPr>
        <sz val="11"/>
        <rFont val="微软雅黑"/>
        <family val="2"/>
        <charset val="134"/>
      </rPr>
      <t>사운드</t>
    </r>
  </si>
  <si>
    <t>used</t>
  </si>
  <si>
    <r>
      <rPr>
        <sz val="11"/>
        <rFont val="宋体"/>
        <family val="3"/>
        <charset val="134"/>
      </rPr>
      <t>使用中</t>
    </r>
  </si>
  <si>
    <t>Current</t>
  </si>
  <si>
    <t>Corrente</t>
  </si>
  <si>
    <t>Courant</t>
  </si>
  <si>
    <t>Strom</t>
  </si>
  <si>
    <t>Actual</t>
  </si>
  <si>
    <t>Текущая</t>
  </si>
  <si>
    <r>
      <rPr>
        <sz val="11"/>
        <rFont val="微软雅黑"/>
        <family val="2"/>
        <charset val="134"/>
      </rPr>
      <t>흐름</t>
    </r>
  </si>
  <si>
    <t>use</t>
  </si>
  <si>
    <r>
      <rPr>
        <sz val="11"/>
        <rFont val="宋体"/>
        <family val="3"/>
        <charset val="134"/>
      </rPr>
      <t>使用</t>
    </r>
  </si>
  <si>
    <t>Use</t>
  </si>
  <si>
    <t>Utilizza</t>
  </si>
  <si>
    <t>Utiliser</t>
  </si>
  <si>
    <t>Verwenden</t>
  </si>
  <si>
    <t>Uso</t>
  </si>
  <si>
    <t>Использовать</t>
  </si>
  <si>
    <r>
      <rPr>
        <sz val="11"/>
        <rFont val="微软雅黑"/>
        <family val="2"/>
        <charset val="134"/>
      </rPr>
      <t>사용</t>
    </r>
  </si>
  <si>
    <t>cleanTiming</t>
  </si>
  <si>
    <t>定时清扫</t>
  </si>
  <si>
    <t>Scheduled cleanup</t>
  </si>
  <si>
    <t>Pulizia programmata</t>
  </si>
  <si>
    <t>Nettoyage programmé</t>
  </si>
  <si>
    <t>Geplante Reinigung</t>
  </si>
  <si>
    <t>Limpieza programada</t>
  </si>
  <si>
    <t>Плановая уборка</t>
  </si>
  <si>
    <r>
      <rPr>
        <sz val="11"/>
        <rFont val="微软雅黑"/>
        <family val="2"/>
        <charset val="134"/>
      </rPr>
      <t>예약</t>
    </r>
    <r>
      <rPr>
        <sz val="11"/>
        <rFont val="Times New Roman"/>
        <family val="1"/>
      </rPr>
      <t xml:space="preserve"> </t>
    </r>
    <r>
      <rPr>
        <sz val="11"/>
        <rFont val="微软雅黑"/>
        <family val="2"/>
        <charset val="134"/>
      </rPr>
      <t>청소</t>
    </r>
  </si>
  <si>
    <t>noTiming</t>
  </si>
  <si>
    <r>
      <rPr>
        <sz val="11"/>
        <rFont val="宋体"/>
        <family val="3"/>
        <charset val="134"/>
      </rPr>
      <t>定时为空</t>
    </r>
  </si>
  <si>
    <t>No schedules</t>
  </si>
  <si>
    <t>Nessun programma</t>
  </si>
  <si>
    <t>Aucun programme</t>
  </si>
  <si>
    <t>Keine Pläne</t>
  </si>
  <si>
    <t>Sin horario programado</t>
  </si>
  <si>
    <t>Графиков нет</t>
  </si>
  <si>
    <r>
      <rPr>
        <sz val="11"/>
        <rFont val="맑은 고딕"/>
        <family val="2"/>
        <charset val="129"/>
      </rPr>
      <t>설정된</t>
    </r>
    <r>
      <rPr>
        <sz val="11"/>
        <rFont val="Times New Roman"/>
        <family val="1"/>
      </rPr>
      <t xml:space="preserve"> </t>
    </r>
    <r>
      <rPr>
        <sz val="11"/>
        <rFont val="맑은 고딕"/>
        <family val="2"/>
        <charset val="129"/>
      </rPr>
      <t>타이머가</t>
    </r>
    <r>
      <rPr>
        <sz val="11"/>
        <rFont val="Times New Roman"/>
        <family val="1"/>
      </rPr>
      <t xml:space="preserve"> </t>
    </r>
    <r>
      <rPr>
        <sz val="11"/>
        <rFont val="맑은 고딕"/>
        <family val="2"/>
        <charset val="129"/>
      </rPr>
      <t>없습니다</t>
    </r>
  </si>
  <si>
    <t>once</t>
  </si>
  <si>
    <r>
      <rPr>
        <sz val="11"/>
        <rFont val="宋体"/>
        <family val="3"/>
        <charset val="134"/>
      </rPr>
      <t>执行一次</t>
    </r>
  </si>
  <si>
    <t>Once</t>
  </si>
  <si>
    <t>Una volta</t>
  </si>
  <si>
    <t>Une fois</t>
  </si>
  <si>
    <t>Einmal</t>
  </si>
  <si>
    <t>Una vez</t>
  </si>
  <si>
    <t>Один раз</t>
  </si>
  <si>
    <r>
      <rPr>
        <sz val="11"/>
        <rFont val="微软雅黑"/>
        <family val="2"/>
        <charset val="134"/>
      </rPr>
      <t>한</t>
    </r>
    <r>
      <rPr>
        <sz val="11"/>
        <rFont val="Times New Roman"/>
        <family val="1"/>
      </rPr>
      <t xml:space="preserve"> </t>
    </r>
    <r>
      <rPr>
        <sz val="11"/>
        <rFont val="微软雅黑"/>
        <family val="2"/>
        <charset val="134"/>
      </rPr>
      <t>번</t>
    </r>
    <r>
      <rPr>
        <sz val="11"/>
        <rFont val="Times New Roman"/>
        <family val="1"/>
      </rPr>
      <t xml:space="preserve"> </t>
    </r>
    <r>
      <rPr>
        <sz val="11"/>
        <rFont val="微软雅黑"/>
        <family val="2"/>
        <charset val="134"/>
      </rPr>
      <t>작동</t>
    </r>
  </si>
  <si>
    <t>Monday</t>
  </si>
  <si>
    <r>
      <rPr>
        <sz val="11"/>
        <rFont val="宋体"/>
        <family val="3"/>
        <charset val="134"/>
      </rPr>
      <t>周一</t>
    </r>
  </si>
  <si>
    <t>Mon</t>
  </si>
  <si>
    <t>Lun</t>
  </si>
  <si>
    <t>Lun.</t>
  </si>
  <si>
    <t>Mo.</t>
  </si>
  <si>
    <t>Пн</t>
  </si>
  <si>
    <r>
      <rPr>
        <sz val="11"/>
        <rFont val="微软雅黑"/>
        <family val="2"/>
        <charset val="134"/>
      </rPr>
      <t>월요일</t>
    </r>
  </si>
  <si>
    <t>Tuesday</t>
  </si>
  <si>
    <r>
      <rPr>
        <sz val="11"/>
        <rFont val="宋体"/>
        <family val="3"/>
        <charset val="134"/>
      </rPr>
      <t>周二</t>
    </r>
  </si>
  <si>
    <t>Tue</t>
  </si>
  <si>
    <t>Mar</t>
  </si>
  <si>
    <t>Mar.</t>
  </si>
  <si>
    <t>Di.</t>
  </si>
  <si>
    <t>Вт</t>
  </si>
  <si>
    <r>
      <rPr>
        <sz val="11"/>
        <rFont val="微软雅黑"/>
        <family val="2"/>
        <charset val="134"/>
      </rPr>
      <t>화요일</t>
    </r>
  </si>
  <si>
    <t>Wednesday</t>
  </si>
  <si>
    <r>
      <rPr>
        <sz val="11"/>
        <rFont val="宋体"/>
        <family val="3"/>
        <charset val="134"/>
      </rPr>
      <t>周三</t>
    </r>
  </si>
  <si>
    <t>Wed</t>
  </si>
  <si>
    <t>Mer</t>
  </si>
  <si>
    <t>Mer.</t>
  </si>
  <si>
    <t>Mi.</t>
  </si>
  <si>
    <t>Mié</t>
  </si>
  <si>
    <t>Ср</t>
  </si>
  <si>
    <r>
      <rPr>
        <sz val="11"/>
        <rFont val="微软雅黑"/>
        <family val="2"/>
        <charset val="134"/>
      </rPr>
      <t>수요일</t>
    </r>
  </si>
  <si>
    <t>Thursday</t>
  </si>
  <si>
    <r>
      <rPr>
        <sz val="11"/>
        <rFont val="宋体"/>
        <family val="3"/>
        <charset val="134"/>
      </rPr>
      <t>周四</t>
    </r>
  </si>
  <si>
    <t>Thu</t>
  </si>
  <si>
    <t>Gio</t>
  </si>
  <si>
    <t>Jeu.</t>
  </si>
  <si>
    <t>Do.</t>
  </si>
  <si>
    <t>Jue</t>
  </si>
  <si>
    <t>Чт</t>
  </si>
  <si>
    <r>
      <rPr>
        <sz val="11"/>
        <rFont val="微软雅黑"/>
        <family val="2"/>
        <charset val="134"/>
      </rPr>
      <t>목요일</t>
    </r>
  </si>
  <si>
    <t>Friday</t>
  </si>
  <si>
    <r>
      <rPr>
        <sz val="11"/>
        <rFont val="宋体"/>
        <family val="3"/>
        <charset val="134"/>
      </rPr>
      <t>周五</t>
    </r>
  </si>
  <si>
    <t>Fri</t>
  </si>
  <si>
    <t>Ven</t>
  </si>
  <si>
    <t>Ven.</t>
  </si>
  <si>
    <t>Fr.</t>
  </si>
  <si>
    <t>Vie</t>
  </si>
  <si>
    <t>Пт</t>
  </si>
  <si>
    <r>
      <rPr>
        <sz val="11"/>
        <rFont val="微软雅黑"/>
        <family val="2"/>
        <charset val="134"/>
      </rPr>
      <t>금요일</t>
    </r>
  </si>
  <si>
    <t>Saturday</t>
  </si>
  <si>
    <r>
      <rPr>
        <sz val="11"/>
        <rFont val="宋体"/>
        <family val="3"/>
        <charset val="134"/>
      </rPr>
      <t>周六</t>
    </r>
  </si>
  <si>
    <t>Sat</t>
  </si>
  <si>
    <t>Sab</t>
  </si>
  <si>
    <t>Sam.</t>
  </si>
  <si>
    <t>Sa.</t>
  </si>
  <si>
    <t>Sáb</t>
  </si>
  <si>
    <t>Сб</t>
  </si>
  <si>
    <r>
      <rPr>
        <sz val="11"/>
        <rFont val="微软雅黑"/>
        <family val="2"/>
        <charset val="134"/>
      </rPr>
      <t>토요일</t>
    </r>
  </si>
  <si>
    <t>Sunday</t>
  </si>
  <si>
    <r>
      <rPr>
        <sz val="11"/>
        <rFont val="宋体"/>
        <family val="3"/>
        <charset val="134"/>
      </rPr>
      <t>周日</t>
    </r>
  </si>
  <si>
    <t>Sun</t>
  </si>
  <si>
    <t>Dom</t>
  </si>
  <si>
    <t>Dim.</t>
  </si>
  <si>
    <t>So.</t>
  </si>
  <si>
    <t>Вс</t>
  </si>
  <si>
    <r>
      <rPr>
        <sz val="11"/>
        <rFont val="微软雅黑"/>
        <family val="2"/>
        <charset val="134"/>
      </rPr>
      <t>일요일</t>
    </r>
  </si>
  <si>
    <t>workDay</t>
  </si>
  <si>
    <r>
      <rPr>
        <sz val="11"/>
        <rFont val="宋体"/>
        <family val="3"/>
        <charset val="134"/>
      </rPr>
      <t>工作日（周一到周五）</t>
    </r>
  </si>
  <si>
    <t>Working days (Mon - Fri)</t>
  </si>
  <si>
    <t>Giorni lavorativi (lun - ven)</t>
  </si>
  <si>
    <t>Jours ouvrables (Lun. – Ven.)</t>
  </si>
  <si>
    <t>Arbeitstage (Mo-Fr)</t>
  </si>
  <si>
    <t>Días laborables (lunes a viernes)</t>
  </si>
  <si>
    <t>Рабочие дни (пн–пт)</t>
  </si>
  <si>
    <r>
      <rPr>
        <sz val="11"/>
        <rFont val="微软雅黑"/>
        <family val="2"/>
        <charset val="134"/>
      </rPr>
      <t>근무일</t>
    </r>
    <r>
      <rPr>
        <sz val="11"/>
        <rFont val="Times New Roman"/>
        <family val="1"/>
      </rPr>
      <t>(</t>
    </r>
    <r>
      <rPr>
        <sz val="11"/>
        <rFont val="微软雅黑"/>
        <family val="2"/>
        <charset val="134"/>
      </rPr>
      <t>월요일부터</t>
    </r>
    <r>
      <rPr>
        <sz val="11"/>
        <rFont val="Times New Roman"/>
        <family val="1"/>
      </rPr>
      <t xml:space="preserve"> </t>
    </r>
    <r>
      <rPr>
        <sz val="11"/>
        <rFont val="微软雅黑"/>
        <family val="2"/>
        <charset val="134"/>
      </rPr>
      <t>금요일</t>
    </r>
    <r>
      <rPr>
        <sz val="11"/>
        <rFont val="Times New Roman"/>
        <family val="1"/>
      </rPr>
      <t>)</t>
    </r>
  </si>
  <si>
    <t>weekend</t>
  </si>
  <si>
    <r>
      <rPr>
        <sz val="11"/>
        <rFont val="宋体"/>
        <family val="3"/>
        <charset val="134"/>
      </rPr>
      <t>周末</t>
    </r>
  </si>
  <si>
    <t>Weekends</t>
  </si>
  <si>
    <t>Fine settimana</t>
  </si>
  <si>
    <t>Le week-end</t>
  </si>
  <si>
    <t>Wochenenden</t>
  </si>
  <si>
    <t>Fines de semana</t>
  </si>
  <si>
    <t>Выходные</t>
  </si>
  <si>
    <r>
      <rPr>
        <sz val="11"/>
        <rFont val="微软雅黑"/>
        <family val="2"/>
        <charset val="134"/>
      </rPr>
      <t>주말</t>
    </r>
  </si>
  <si>
    <t>everyDay</t>
  </si>
  <si>
    <r>
      <rPr>
        <sz val="11"/>
        <rFont val="宋体"/>
        <family val="3"/>
        <charset val="134"/>
      </rPr>
      <t>每天</t>
    </r>
  </si>
  <si>
    <t>Daily</t>
  </si>
  <si>
    <t>Quotidiano</t>
  </si>
  <si>
    <t>Chaque jour</t>
  </si>
  <si>
    <t>Täglich</t>
  </si>
  <si>
    <t>Diariamente</t>
  </si>
  <si>
    <t>Ежедневно</t>
  </si>
  <si>
    <r>
      <rPr>
        <sz val="11"/>
        <rFont val="微软雅黑"/>
        <family val="2"/>
        <charset val="134"/>
      </rPr>
      <t>매일</t>
    </r>
  </si>
  <si>
    <t>modeQuiet</t>
  </si>
  <si>
    <r>
      <rPr>
        <sz val="11"/>
        <rFont val="宋体"/>
        <family val="3"/>
        <charset val="134"/>
      </rPr>
      <t>安静</t>
    </r>
  </si>
  <si>
    <t>Silent</t>
  </si>
  <si>
    <t>Silenzioso</t>
  </si>
  <si>
    <t>Silencieux</t>
  </si>
  <si>
    <t>Leicht</t>
  </si>
  <si>
    <t>Silencioso</t>
  </si>
  <si>
    <t>Бесшум.</t>
  </si>
  <si>
    <r>
      <rPr>
        <sz val="11"/>
        <rFont val="돋움"/>
        <family val="2"/>
        <charset val="129"/>
      </rPr>
      <t>저소음</t>
    </r>
    <r>
      <rPr>
        <sz val="11"/>
        <rFont val="Times New Roman"/>
        <family val="1"/>
      </rPr>
      <t xml:space="preserve"> </t>
    </r>
    <r>
      <rPr>
        <sz val="11"/>
        <rFont val="돋움"/>
        <family val="2"/>
        <charset val="129"/>
      </rPr>
      <t>모드</t>
    </r>
  </si>
  <si>
    <t>modeStandard</t>
  </si>
  <si>
    <t>标准</t>
  </si>
  <si>
    <t>Standard</t>
  </si>
  <si>
    <t>Normal</t>
  </si>
  <si>
    <t>Станд.</t>
  </si>
  <si>
    <r>
      <rPr>
        <sz val="11"/>
        <rFont val="맑은 고딕"/>
        <family val="2"/>
        <charset val="129"/>
      </rPr>
      <t>일반</t>
    </r>
    <r>
      <rPr>
        <sz val="11"/>
        <rFont val="Times New Roman"/>
        <family val="1"/>
      </rPr>
      <t xml:space="preserve"> </t>
    </r>
    <r>
      <rPr>
        <sz val="11"/>
        <rFont val="맑은 고딕"/>
        <family val="2"/>
        <charset val="129"/>
      </rPr>
      <t>모드</t>
    </r>
  </si>
  <si>
    <t>modeMedium</t>
  </si>
  <si>
    <r>
      <rPr>
        <sz val="11"/>
        <rFont val="宋体"/>
        <family val="3"/>
        <charset val="134"/>
      </rPr>
      <t>强力</t>
    </r>
  </si>
  <si>
    <t>Strong</t>
  </si>
  <si>
    <t>Alta potenza</t>
  </si>
  <si>
    <t>Fort</t>
  </si>
  <si>
    <t>Stark</t>
  </si>
  <si>
    <t>Fuerte</t>
  </si>
  <si>
    <t>Интенсивная уборка</t>
  </si>
  <si>
    <r>
      <rPr>
        <sz val="11"/>
        <rFont val="微软雅黑"/>
        <family val="2"/>
        <charset val="134"/>
      </rPr>
      <t>강력</t>
    </r>
  </si>
  <si>
    <t>modeStrong</t>
  </si>
  <si>
    <r>
      <rPr>
        <sz val="11"/>
        <rFont val="宋体"/>
        <family val="3"/>
        <charset val="134"/>
      </rPr>
      <t>超强</t>
    </r>
  </si>
  <si>
    <t>Turbo</t>
  </si>
  <si>
    <t>Турбо</t>
  </si>
  <si>
    <r>
      <rPr>
        <sz val="11"/>
        <rFont val="微软雅黑"/>
        <family val="2"/>
        <charset val="134"/>
      </rPr>
      <t>강력</t>
    </r>
    <r>
      <rPr>
        <sz val="11"/>
        <rFont val="Times New Roman"/>
        <family val="1"/>
      </rPr>
      <t xml:space="preserve"> </t>
    </r>
    <r>
      <rPr>
        <sz val="11"/>
        <rFont val="微软雅黑"/>
        <family val="2"/>
        <charset val="134"/>
      </rPr>
      <t>모드</t>
    </r>
  </si>
  <si>
    <t>low</t>
  </si>
  <si>
    <r>
      <rPr>
        <sz val="11"/>
        <rFont val="宋体"/>
        <family val="3"/>
        <charset val="134"/>
      </rPr>
      <t>低</t>
    </r>
  </si>
  <si>
    <t>Low</t>
  </si>
  <si>
    <t>Basso</t>
  </si>
  <si>
    <t>Bas</t>
  </si>
  <si>
    <t>Niedrig</t>
  </si>
  <si>
    <t>Baja</t>
  </si>
  <si>
    <t>Низкая</t>
  </si>
  <si>
    <r>
      <rPr>
        <sz val="11"/>
        <rFont val="微软雅黑"/>
        <family val="2"/>
        <charset val="134"/>
      </rPr>
      <t>낮음</t>
    </r>
  </si>
  <si>
    <t>middle</t>
  </si>
  <si>
    <r>
      <rPr>
        <sz val="11"/>
        <rFont val="宋体"/>
        <family val="3"/>
        <charset val="134"/>
      </rPr>
      <t>中</t>
    </r>
  </si>
  <si>
    <t>Medium</t>
  </si>
  <si>
    <t>Medio</t>
  </si>
  <si>
    <t>Moyen</t>
  </si>
  <si>
    <t>Mittel</t>
  </si>
  <si>
    <t>Mediana</t>
  </si>
  <si>
    <t>Средняя</t>
  </si>
  <si>
    <r>
      <rPr>
        <sz val="11"/>
        <rFont val="微软雅黑"/>
        <family val="2"/>
        <charset val="134"/>
      </rPr>
      <t>보통</t>
    </r>
  </si>
  <si>
    <t>high</t>
  </si>
  <si>
    <r>
      <rPr>
        <sz val="11"/>
        <rFont val="宋体"/>
        <family val="3"/>
        <charset val="134"/>
      </rPr>
      <t>高</t>
    </r>
  </si>
  <si>
    <t>High</t>
  </si>
  <si>
    <t>Elevata</t>
  </si>
  <si>
    <t>Élevé</t>
  </si>
  <si>
    <t>Hoch</t>
  </si>
  <si>
    <t>Alto</t>
  </si>
  <si>
    <t>Высокая</t>
  </si>
  <si>
    <r>
      <rPr>
        <sz val="11"/>
        <rFont val="微软雅黑"/>
        <family val="2"/>
        <charset val="134"/>
      </rPr>
      <t>높음</t>
    </r>
  </si>
  <si>
    <t>startTime</t>
  </si>
  <si>
    <r>
      <rPr>
        <sz val="11"/>
        <rFont val="宋体"/>
        <family val="3"/>
        <charset val="134"/>
      </rPr>
      <t>开启时间</t>
    </r>
  </si>
  <si>
    <t>Starting time</t>
  </si>
  <si>
    <t>Ora di inizio</t>
  </si>
  <si>
    <t>Heure de début</t>
  </si>
  <si>
    <t>Startzeit</t>
  </si>
  <si>
    <t>Hora de inicio</t>
  </si>
  <si>
    <t>Время начала</t>
  </si>
  <si>
    <r>
      <rPr>
        <sz val="11"/>
        <rFont val="微软雅黑"/>
        <family val="2"/>
        <charset val="134"/>
      </rPr>
      <t>작동</t>
    </r>
    <r>
      <rPr>
        <sz val="11"/>
        <rFont val="Times New Roman"/>
        <family val="1"/>
      </rPr>
      <t xml:space="preserve"> </t>
    </r>
    <r>
      <rPr>
        <sz val="11"/>
        <rFont val="微软雅黑"/>
        <family val="2"/>
        <charset val="134"/>
      </rPr>
      <t>시간</t>
    </r>
  </si>
  <si>
    <t>repeat</t>
  </si>
  <si>
    <r>
      <rPr>
        <sz val="11"/>
        <rFont val="宋体"/>
        <family val="3"/>
        <charset val="134"/>
      </rPr>
      <t>重复</t>
    </r>
  </si>
  <si>
    <t>Repeat</t>
  </si>
  <si>
    <t>Ripeti</t>
  </si>
  <si>
    <t>Répéter</t>
  </si>
  <si>
    <t>Wiederholen</t>
  </si>
  <si>
    <t>Repetir</t>
  </si>
  <si>
    <t>Повтор</t>
  </si>
  <si>
    <r>
      <rPr>
        <sz val="11"/>
        <rFont val="微软雅黑"/>
        <family val="2"/>
        <charset val="134"/>
      </rPr>
      <t>반복</t>
    </r>
  </si>
  <si>
    <t>cleanMode</t>
  </si>
  <si>
    <r>
      <rPr>
        <sz val="11"/>
        <rFont val="宋体"/>
        <family val="3"/>
        <charset val="134"/>
      </rPr>
      <t>清扫模式</t>
    </r>
  </si>
  <si>
    <t>Cleanup mode</t>
  </si>
  <si>
    <t>Modalità di pulizia</t>
  </si>
  <si>
    <t>Mode de nettoyage</t>
  </si>
  <si>
    <t>Reinigungs-Modus</t>
  </si>
  <si>
    <t>Modo de limpieza</t>
  </si>
  <si>
    <t>Режим уборки</t>
  </si>
  <si>
    <r>
      <rPr>
        <sz val="11"/>
        <rFont val="微软雅黑"/>
        <family val="2"/>
        <charset val="134"/>
      </rPr>
      <t>청소</t>
    </r>
    <r>
      <rPr>
        <sz val="11"/>
        <rFont val="Times New Roman"/>
        <family val="1"/>
      </rPr>
      <t xml:space="preserve"> </t>
    </r>
    <r>
      <rPr>
        <sz val="11"/>
        <rFont val="微软雅黑"/>
        <family val="2"/>
        <charset val="134"/>
      </rPr>
      <t>모드</t>
    </r>
  </si>
  <si>
    <t>waterVolume</t>
  </si>
  <si>
    <r>
      <rPr>
        <sz val="11"/>
        <rFont val="宋体"/>
        <family val="3"/>
        <charset val="134"/>
      </rPr>
      <t>水量设置</t>
    </r>
  </si>
  <si>
    <t>Water level setting</t>
  </si>
  <si>
    <t>Impostazione del livello dell'acqua</t>
  </si>
  <si>
    <t>Réglage du niveau d'eau</t>
  </si>
  <si>
    <t>Wasserstandseinstellung</t>
  </si>
  <si>
    <t>Ajuste del nivel de agua</t>
  </si>
  <si>
    <t>Настройка уровня воды</t>
  </si>
  <si>
    <r>
      <rPr>
        <sz val="11"/>
        <rFont val="微软雅黑"/>
        <family val="2"/>
        <charset val="134"/>
      </rPr>
      <t>물</t>
    </r>
    <r>
      <rPr>
        <sz val="11"/>
        <rFont val="Times New Roman"/>
        <family val="1"/>
      </rPr>
      <t xml:space="preserve"> </t>
    </r>
    <r>
      <rPr>
        <sz val="11"/>
        <rFont val="微软雅黑"/>
        <family val="2"/>
        <charset val="134"/>
      </rPr>
      <t>수위</t>
    </r>
    <r>
      <rPr>
        <sz val="11"/>
        <rFont val="Times New Roman"/>
        <family val="1"/>
      </rPr>
      <t xml:space="preserve"> </t>
    </r>
    <r>
      <rPr>
        <sz val="11"/>
        <rFont val="微软雅黑"/>
        <family val="2"/>
        <charset val="134"/>
      </rPr>
      <t>설정</t>
    </r>
  </si>
  <si>
    <t>sure</t>
  </si>
  <si>
    <r>
      <rPr>
        <sz val="11"/>
        <rFont val="宋体"/>
        <family val="3"/>
        <charset val="134"/>
      </rPr>
      <t>确定</t>
    </r>
  </si>
  <si>
    <t>OK</t>
  </si>
  <si>
    <t>O. K.</t>
  </si>
  <si>
    <t>Aceptar</t>
  </si>
  <si>
    <t>ОК</t>
  </si>
  <si>
    <r>
      <rPr>
        <sz val="11"/>
        <rFont val="微软雅黑"/>
        <family val="2"/>
        <charset val="134"/>
      </rPr>
      <t>확인</t>
    </r>
  </si>
  <si>
    <t>cancle</t>
  </si>
  <si>
    <r>
      <rPr>
        <sz val="11"/>
        <rFont val="宋体"/>
        <family val="3"/>
        <charset val="134"/>
      </rPr>
      <t>取消</t>
    </r>
  </si>
  <si>
    <t>Cancel</t>
  </si>
  <si>
    <t>Annulla</t>
  </si>
  <si>
    <t>Annuler</t>
  </si>
  <si>
    <t>Abbrechen</t>
  </si>
  <si>
    <t>Cancelar</t>
  </si>
  <si>
    <t>Отмена</t>
  </si>
  <si>
    <r>
      <rPr>
        <sz val="11"/>
        <rFont val="微软雅黑"/>
        <family val="2"/>
        <charset val="134"/>
      </rPr>
      <t>취소</t>
    </r>
  </si>
  <si>
    <t>deleteMsg</t>
  </si>
  <si>
    <r>
      <rPr>
        <sz val="11"/>
        <rFont val="宋体"/>
        <family val="3"/>
        <charset val="134"/>
      </rPr>
      <t>删除此项定时设置</t>
    </r>
  </si>
  <si>
    <t>Delete this schedule</t>
  </si>
  <si>
    <t>Eliminare la pianificazione</t>
  </si>
  <si>
    <t>Supprimer ce programme</t>
  </si>
  <si>
    <t>Löschen Sie diesen Zeitplan</t>
  </si>
  <si>
    <t>Borrar esta programación</t>
  </si>
  <si>
    <t>Удалить это расписание</t>
  </si>
  <si>
    <r>
      <rPr>
        <sz val="11"/>
        <rFont val="맑은 고딕"/>
        <family val="2"/>
        <charset val="129"/>
      </rPr>
      <t>이</t>
    </r>
    <r>
      <rPr>
        <sz val="11"/>
        <rFont val="Times New Roman"/>
        <family val="1"/>
      </rPr>
      <t xml:space="preserve"> </t>
    </r>
    <r>
      <rPr>
        <sz val="11"/>
        <rFont val="맑은 고딕"/>
        <family val="2"/>
        <charset val="129"/>
      </rPr>
      <t>타이머</t>
    </r>
    <r>
      <rPr>
        <sz val="11"/>
        <rFont val="Times New Roman"/>
        <family val="1"/>
      </rPr>
      <t xml:space="preserve"> </t>
    </r>
    <r>
      <rPr>
        <sz val="11"/>
        <rFont val="맑은 고딕"/>
        <family val="2"/>
        <charset val="129"/>
      </rPr>
      <t>설정을</t>
    </r>
    <r>
      <rPr>
        <sz val="11"/>
        <rFont val="Times New Roman"/>
        <family val="1"/>
      </rPr>
      <t xml:space="preserve"> </t>
    </r>
    <r>
      <rPr>
        <sz val="11"/>
        <rFont val="맑은 고딕"/>
        <family val="2"/>
        <charset val="129"/>
      </rPr>
      <t>삭제합니다</t>
    </r>
  </si>
  <si>
    <t>networkTimeout</t>
  </si>
  <si>
    <r>
      <rPr>
        <sz val="11"/>
        <rFont val="宋体"/>
        <family val="3"/>
        <charset val="134"/>
      </rPr>
      <t>请求超时</t>
    </r>
  </si>
  <si>
    <t>Request timed out</t>
  </si>
  <si>
    <t>Timeout richiesta</t>
  </si>
  <si>
    <t>Demande expirée</t>
  </si>
  <si>
    <t>Zeitüberschreitung der Anforderung</t>
  </si>
  <si>
    <t>La solicitud ha superado el tiempo de espera</t>
  </si>
  <si>
    <t>Время ожидания запроса истекло</t>
  </si>
  <si>
    <r>
      <rPr>
        <sz val="11"/>
        <rFont val="맑은 고딕"/>
        <family val="2"/>
        <charset val="129"/>
      </rPr>
      <t>지정된</t>
    </r>
    <r>
      <rPr>
        <sz val="11"/>
        <rFont val="Times New Roman"/>
        <family val="1"/>
      </rPr>
      <t xml:space="preserve"> </t>
    </r>
    <r>
      <rPr>
        <sz val="11"/>
        <rFont val="돋움"/>
        <family val="2"/>
        <charset val="129"/>
      </rPr>
      <t>요청</t>
    </r>
    <r>
      <rPr>
        <sz val="11"/>
        <rFont val="Times New Roman"/>
        <family val="1"/>
      </rPr>
      <t xml:space="preserve"> </t>
    </r>
    <r>
      <rPr>
        <sz val="11"/>
        <rFont val="맑은 고딕"/>
        <family val="2"/>
        <charset val="129"/>
      </rPr>
      <t>시간을</t>
    </r>
    <r>
      <rPr>
        <sz val="11"/>
        <rFont val="Times New Roman"/>
        <family val="1"/>
      </rPr>
      <t xml:space="preserve"> </t>
    </r>
    <r>
      <rPr>
        <sz val="11"/>
        <rFont val="맑은 고딕"/>
        <family val="2"/>
        <charset val="129"/>
      </rPr>
      <t>초과하였습니다</t>
    </r>
  </si>
  <si>
    <t>timingNumTip</t>
  </si>
  <si>
    <r>
      <rPr>
        <sz val="11"/>
        <rFont val="宋体"/>
        <family val="3"/>
        <charset val="134"/>
      </rPr>
      <t>预约任务已到达上限，无法新增任务</t>
    </r>
  </si>
  <si>
    <t>Max. scheduled cleanups has been reached, unable to add a scheduled cleanup.</t>
  </si>
  <si>
    <t>La max. pulizia programmata è stata raggiunta, impossibile aggiungere una pulizia programmata.</t>
  </si>
  <si>
    <t>Le nettoyage programmé maximal a été atteint, impossible d'ajouter un nettoyage programmé.</t>
  </si>
  <si>
    <t>Die maximale Anzahl der geplanten Reinigungen ist erreicht, eine weitere geplante Reinigung kann nicht hinzugefügt werden.</t>
  </si>
  <si>
    <t>Se ha alcanzado el máximo de limpiezas programadas, no se puede calendarizar otra más.</t>
  </si>
  <si>
    <t>Достигнуто макс. количество запланированных уборок, невозможно добавить запланированную уборку.</t>
  </si>
  <si>
    <r>
      <rPr>
        <sz val="11"/>
        <rFont val="微软雅黑"/>
        <family val="2"/>
        <charset val="134"/>
      </rPr>
      <t>예약</t>
    </r>
    <r>
      <rPr>
        <sz val="11"/>
        <rFont val="Times New Roman"/>
        <family val="1"/>
      </rPr>
      <t xml:space="preserve"> </t>
    </r>
    <r>
      <rPr>
        <sz val="11"/>
        <rFont val="微软雅黑"/>
        <family val="2"/>
        <charset val="134"/>
      </rPr>
      <t>작업이</t>
    </r>
    <r>
      <rPr>
        <sz val="11"/>
        <rFont val="Times New Roman"/>
        <family val="1"/>
      </rPr>
      <t xml:space="preserve"> </t>
    </r>
    <r>
      <rPr>
        <sz val="11"/>
        <rFont val="微软雅黑"/>
        <family val="2"/>
        <charset val="134"/>
      </rPr>
      <t>상한에</t>
    </r>
    <r>
      <rPr>
        <sz val="11"/>
        <rFont val="Times New Roman"/>
        <family val="1"/>
      </rPr>
      <t xml:space="preserve"> </t>
    </r>
    <r>
      <rPr>
        <sz val="11"/>
        <rFont val="微软雅黑"/>
        <family val="2"/>
        <charset val="134"/>
      </rPr>
      <t>도달하여</t>
    </r>
    <r>
      <rPr>
        <sz val="11"/>
        <rFont val="Times New Roman"/>
        <family val="1"/>
      </rPr>
      <t xml:space="preserve"> </t>
    </r>
    <r>
      <rPr>
        <sz val="11"/>
        <rFont val="微软雅黑"/>
        <family val="2"/>
        <charset val="134"/>
      </rPr>
      <t>작업을</t>
    </r>
    <r>
      <rPr>
        <sz val="11"/>
        <rFont val="Times New Roman"/>
        <family val="1"/>
      </rPr>
      <t xml:space="preserve"> </t>
    </r>
    <r>
      <rPr>
        <sz val="11"/>
        <rFont val="微软雅黑"/>
        <family val="2"/>
        <charset val="134"/>
      </rPr>
      <t>추가할</t>
    </r>
    <r>
      <rPr>
        <sz val="11"/>
        <rFont val="Times New Roman"/>
        <family val="1"/>
      </rPr>
      <t xml:space="preserve"> </t>
    </r>
    <r>
      <rPr>
        <sz val="11"/>
        <rFont val="微软雅黑"/>
        <family val="2"/>
        <charset val="134"/>
      </rPr>
      <t>수</t>
    </r>
    <r>
      <rPr>
        <sz val="11"/>
        <rFont val="Times New Roman"/>
        <family val="1"/>
      </rPr>
      <t xml:space="preserve"> </t>
    </r>
    <r>
      <rPr>
        <sz val="11"/>
        <rFont val="微软雅黑"/>
        <family val="2"/>
        <charset val="134"/>
      </rPr>
      <t>없습니다</t>
    </r>
  </si>
  <si>
    <t>cleanLog</t>
  </si>
  <si>
    <r>
      <rPr>
        <sz val="11"/>
        <rFont val="宋体"/>
        <family val="3"/>
        <charset val="134"/>
      </rPr>
      <t>清扫记录</t>
    </r>
  </si>
  <si>
    <t>Cleaning history</t>
  </si>
  <si>
    <t>Cronologia della pulizia</t>
  </si>
  <si>
    <t>Historique de nettoyage</t>
  </si>
  <si>
    <t>Reinigungsverlauf</t>
  </si>
  <si>
    <t>Historial de limpieza</t>
  </si>
  <si>
    <t>История уборок</t>
  </si>
  <si>
    <r>
      <rPr>
        <sz val="11"/>
        <rFont val="微软雅黑"/>
        <family val="2"/>
        <charset val="134"/>
      </rPr>
      <t>청소</t>
    </r>
    <r>
      <rPr>
        <sz val="11"/>
        <rFont val="Times New Roman"/>
        <family val="1"/>
      </rPr>
      <t xml:space="preserve"> </t>
    </r>
    <r>
      <rPr>
        <sz val="11"/>
        <rFont val="微软雅黑"/>
        <family val="2"/>
        <charset val="134"/>
      </rPr>
      <t>기록</t>
    </r>
  </si>
  <si>
    <t>totalTime</t>
  </si>
  <si>
    <r>
      <rPr>
        <sz val="11"/>
        <rFont val="宋体"/>
        <family val="3"/>
        <charset val="134"/>
      </rPr>
      <t>累计时长</t>
    </r>
  </si>
  <si>
    <t>Total time</t>
  </si>
  <si>
    <t>Tempo totale</t>
  </si>
  <si>
    <t>Temps total</t>
  </si>
  <si>
    <t>Gesamtzeit</t>
  </si>
  <si>
    <t>Tiempo total</t>
  </si>
  <si>
    <t>Общая продолжительность</t>
  </si>
  <si>
    <r>
      <rPr>
        <sz val="11"/>
        <rFont val="微软雅黑"/>
        <family val="2"/>
        <charset val="134"/>
      </rPr>
      <t>누적</t>
    </r>
    <r>
      <rPr>
        <sz val="11"/>
        <rFont val="Times New Roman"/>
        <family val="1"/>
      </rPr>
      <t xml:space="preserve"> </t>
    </r>
    <r>
      <rPr>
        <sz val="11"/>
        <rFont val="微软雅黑"/>
        <family val="2"/>
        <charset val="134"/>
      </rPr>
      <t>기간</t>
    </r>
  </si>
  <si>
    <t>totalAreas</t>
  </si>
  <si>
    <r>
      <rPr>
        <sz val="11"/>
        <rFont val="宋体"/>
        <family val="3"/>
        <charset val="134"/>
      </rPr>
      <t>累计面积</t>
    </r>
  </si>
  <si>
    <t>Total area</t>
  </si>
  <si>
    <t>Area totale</t>
  </si>
  <si>
    <t>Zone totale</t>
  </si>
  <si>
    <t>Gesamtfläche</t>
  </si>
  <si>
    <t>Área total</t>
  </si>
  <si>
    <t>Общая площадь</t>
  </si>
  <si>
    <r>
      <rPr>
        <sz val="11"/>
        <rFont val="微软雅黑"/>
        <family val="2"/>
        <charset val="134"/>
      </rPr>
      <t>누적</t>
    </r>
    <r>
      <rPr>
        <sz val="11"/>
        <rFont val="Times New Roman"/>
        <family val="1"/>
      </rPr>
      <t xml:space="preserve"> </t>
    </r>
    <r>
      <rPr>
        <sz val="11"/>
        <rFont val="微软雅黑"/>
        <family val="2"/>
        <charset val="134"/>
      </rPr>
      <t>면적</t>
    </r>
  </si>
  <si>
    <t>totalTimes</t>
  </si>
  <si>
    <r>
      <rPr>
        <sz val="11"/>
        <rFont val="宋体"/>
        <family val="3"/>
        <charset val="134"/>
      </rPr>
      <t>累计次数</t>
    </r>
  </si>
  <si>
    <t>Total times</t>
  </si>
  <si>
    <t>Tempi totali</t>
  </si>
  <si>
    <t>Nombre total</t>
  </si>
  <si>
    <t>Gesamtzeiten</t>
  </si>
  <si>
    <t>Veces totales</t>
  </si>
  <si>
    <t>Общее время</t>
  </si>
  <si>
    <r>
      <rPr>
        <sz val="11"/>
        <rFont val="微软雅黑"/>
        <family val="2"/>
        <charset val="134"/>
      </rPr>
      <t>누적</t>
    </r>
    <r>
      <rPr>
        <sz val="11"/>
        <rFont val="Times New Roman"/>
        <family val="1"/>
      </rPr>
      <t xml:space="preserve"> </t>
    </r>
    <r>
      <rPr>
        <sz val="11"/>
        <rFont val="微软雅黑"/>
        <family val="2"/>
        <charset val="134"/>
      </rPr>
      <t>횟수</t>
    </r>
  </si>
  <si>
    <t>emptyLog</t>
  </si>
  <si>
    <r>
      <rPr>
        <sz val="11"/>
        <rFont val="宋体"/>
        <family val="3"/>
        <charset val="134"/>
      </rPr>
      <t>记录为空</t>
    </r>
  </si>
  <si>
    <t>History is empty</t>
  </si>
  <si>
    <t>La cronologia è vuota</t>
  </si>
  <si>
    <t>L'historique est vide</t>
  </si>
  <si>
    <t>Die Historie ist leer</t>
  </si>
  <si>
    <t>El histórico está vacío</t>
  </si>
  <si>
    <t>Нет истории</t>
  </si>
  <si>
    <r>
      <rPr>
        <sz val="11"/>
        <rFont val="微软雅黑"/>
        <family val="2"/>
        <charset val="134"/>
      </rPr>
      <t>레코드가</t>
    </r>
    <r>
      <rPr>
        <sz val="11"/>
        <rFont val="Times New Roman"/>
        <family val="1"/>
      </rPr>
      <t xml:space="preserve"> </t>
    </r>
    <r>
      <rPr>
        <sz val="11"/>
        <rFont val="微软雅黑"/>
        <family val="2"/>
        <charset val="134"/>
      </rPr>
      <t>비어</t>
    </r>
    <r>
      <rPr>
        <sz val="11"/>
        <rFont val="Times New Roman"/>
        <family val="1"/>
      </rPr>
      <t xml:space="preserve"> </t>
    </r>
    <r>
      <rPr>
        <sz val="11"/>
        <rFont val="微软雅黑"/>
        <family val="2"/>
        <charset val="134"/>
      </rPr>
      <t>있습니다</t>
    </r>
  </si>
  <si>
    <t>materialTime</t>
  </si>
  <si>
    <r>
      <rPr>
        <sz val="11"/>
        <rFont val="宋体"/>
        <family val="3"/>
        <charset val="134"/>
      </rPr>
      <t>耗材计时</t>
    </r>
  </si>
  <si>
    <t>Service schedule</t>
  </si>
  <si>
    <t>Programma di servizio</t>
  </si>
  <si>
    <t>Programme d'entretien</t>
  </si>
  <si>
    <t>Serviceplan</t>
  </si>
  <si>
    <t>Calendario de servicio</t>
  </si>
  <si>
    <t>График обслуживания</t>
  </si>
  <si>
    <r>
      <rPr>
        <sz val="11"/>
        <rFont val="微软雅黑"/>
        <family val="2"/>
        <charset val="134"/>
      </rPr>
      <t>소모품</t>
    </r>
    <r>
      <rPr>
        <sz val="11"/>
        <rFont val="Times New Roman"/>
        <family val="1"/>
      </rPr>
      <t xml:space="preserve"> </t>
    </r>
    <r>
      <rPr>
        <sz val="11"/>
        <rFont val="微软雅黑"/>
        <family val="2"/>
        <charset val="134"/>
      </rPr>
      <t>카운트</t>
    </r>
  </si>
  <si>
    <t>brushExpireDesc</t>
  </si>
  <si>
    <r>
      <rPr>
        <sz val="11"/>
        <rFont val="宋体"/>
        <family val="3"/>
        <charset val="134"/>
      </rPr>
      <t>预计剩余</t>
    </r>
    <r>
      <rPr>
        <sz val="11"/>
        <rFont val="Times New Roman"/>
        <family val="1"/>
      </rPr>
      <t>{time}</t>
    </r>
    <r>
      <rPr>
        <sz val="11"/>
        <rFont val="宋体"/>
        <family val="3"/>
        <charset val="134"/>
      </rPr>
      <t>小时更换</t>
    </r>
  </si>
  <si>
    <t>Replace in about {time} hours</t>
  </si>
  <si>
    <t>Sostituisci tra circa {time} ore</t>
  </si>
  <si>
    <t>Remplacez dans environ {time} heures</t>
  </si>
  <si>
    <t>Austauschen in ca. {time} Stunden</t>
  </si>
  <si>
    <t>Reemplazar aproximadamente después de {time} horas</t>
  </si>
  <si>
    <t>Замените примерно через {time} ч</t>
  </si>
  <si>
    <r>
      <rPr>
        <sz val="11"/>
        <rFont val="Times New Roman"/>
        <family val="1"/>
      </rPr>
      <t xml:space="preserve">{time} </t>
    </r>
    <r>
      <rPr>
        <sz val="11"/>
        <rFont val="微软雅黑"/>
        <family val="2"/>
        <charset val="134"/>
      </rPr>
      <t>시간후에</t>
    </r>
    <r>
      <rPr>
        <sz val="11"/>
        <rFont val="Times New Roman"/>
        <family val="1"/>
      </rPr>
      <t xml:space="preserve"> </t>
    </r>
    <r>
      <rPr>
        <sz val="11"/>
        <rFont val="微软雅黑"/>
        <family val="2"/>
        <charset val="134"/>
      </rPr>
      <t>교체</t>
    </r>
    <r>
      <rPr>
        <sz val="11"/>
        <rFont val="Times New Roman"/>
        <family val="1"/>
      </rPr>
      <t xml:space="preserve"> </t>
    </r>
    <r>
      <rPr>
        <sz val="11"/>
        <rFont val="微软雅黑"/>
        <family val="2"/>
        <charset val="134"/>
      </rPr>
      <t>할</t>
    </r>
    <r>
      <rPr>
        <sz val="11"/>
        <rFont val="Times New Roman"/>
        <family val="1"/>
      </rPr>
      <t xml:space="preserve"> </t>
    </r>
    <r>
      <rPr>
        <sz val="11"/>
        <rFont val="微软雅黑"/>
        <family val="2"/>
        <charset val="134"/>
      </rPr>
      <t>것으로</t>
    </r>
    <r>
      <rPr>
        <sz val="11"/>
        <rFont val="Times New Roman"/>
        <family val="1"/>
      </rPr>
      <t xml:space="preserve"> </t>
    </r>
    <r>
      <rPr>
        <sz val="11"/>
        <rFont val="微软雅黑"/>
        <family val="2"/>
        <charset val="134"/>
      </rPr>
      <t>예상됩니다</t>
    </r>
  </si>
  <si>
    <t>Instructions</t>
  </si>
  <si>
    <r>
      <rPr>
        <sz val="11"/>
        <rFont val="宋体"/>
        <family val="3"/>
        <charset val="134"/>
      </rPr>
      <t>使用说明</t>
    </r>
  </si>
  <si>
    <t>Istruzioni</t>
  </si>
  <si>
    <t>Anweisungen</t>
  </si>
  <si>
    <t>Instrucciones</t>
  </si>
  <si>
    <t>Инструкции</t>
  </si>
  <si>
    <r>
      <rPr>
        <sz val="11"/>
        <rFont val="微软雅黑"/>
        <family val="2"/>
        <charset val="134"/>
      </rPr>
      <t>사용</t>
    </r>
    <r>
      <rPr>
        <sz val="11"/>
        <rFont val="Times New Roman"/>
        <family val="1"/>
      </rPr>
      <t xml:space="preserve"> </t>
    </r>
    <r>
      <rPr>
        <sz val="11"/>
        <rFont val="微软雅黑"/>
        <family val="2"/>
        <charset val="134"/>
      </rPr>
      <t>설명</t>
    </r>
  </si>
  <si>
    <t>otatitle</t>
  </si>
  <si>
    <r>
      <rPr>
        <sz val="11"/>
        <rFont val="宋体"/>
        <family val="3"/>
        <charset val="134"/>
      </rPr>
      <t>检查固件更新</t>
    </r>
  </si>
  <si>
    <t>Check for firmware updates</t>
  </si>
  <si>
    <t>Controlla se sono disponibili aggiornamenti del firmware</t>
  </si>
  <si>
    <t>Vérifier les mises à jour du micrologiciel</t>
  </si>
  <si>
    <t>Nach Firmware-Aktualisierungen suchen</t>
  </si>
  <si>
    <t>Buscar actualizaciones del firmware</t>
  </si>
  <si>
    <t>Проверка наличия обновлений встроенного ПО</t>
  </si>
  <si>
    <r>
      <rPr>
        <sz val="11"/>
        <rFont val="微软雅黑"/>
        <family val="2"/>
        <charset val="134"/>
      </rPr>
      <t>펌웨어</t>
    </r>
    <r>
      <rPr>
        <sz val="11"/>
        <rFont val="Times New Roman"/>
        <family val="1"/>
      </rPr>
      <t xml:space="preserve"> </t>
    </r>
    <r>
      <rPr>
        <sz val="11"/>
        <rFont val="微软雅黑"/>
        <family val="2"/>
        <charset val="134"/>
      </rPr>
      <t>업데이트</t>
    </r>
    <r>
      <rPr>
        <sz val="11"/>
        <rFont val="Times New Roman"/>
        <family val="1"/>
      </rPr>
      <t xml:space="preserve"> </t>
    </r>
    <r>
      <rPr>
        <sz val="11"/>
        <rFont val="微软雅黑"/>
        <family val="2"/>
        <charset val="134"/>
      </rPr>
      <t>확인</t>
    </r>
  </si>
  <si>
    <t>otaChecking</t>
  </si>
  <si>
    <r>
      <rPr>
        <sz val="11"/>
        <rFont val="宋体"/>
        <family val="3"/>
        <charset val="134"/>
      </rPr>
      <t>正在检测</t>
    </r>
    <r>
      <rPr>
        <sz val="11"/>
        <rFont val="Times New Roman"/>
        <family val="1"/>
      </rPr>
      <t>…</t>
    </r>
  </si>
  <si>
    <t>Checking…</t>
  </si>
  <si>
    <t>Controllo in corso…</t>
  </si>
  <si>
    <t>Vérification en cours…</t>
  </si>
  <si>
    <t>Wird überprüft…</t>
  </si>
  <si>
    <t>Comprobando…</t>
  </si>
  <si>
    <t>Проверка…</t>
  </si>
  <si>
    <r>
      <rPr>
        <sz val="11"/>
        <rFont val="微软雅黑"/>
        <family val="2"/>
        <charset val="134"/>
      </rPr>
      <t>테스트</t>
    </r>
    <r>
      <rPr>
        <sz val="11"/>
        <rFont val="Times New Roman"/>
        <family val="1"/>
      </rPr>
      <t xml:space="preserve"> </t>
    </r>
    <r>
      <rPr>
        <sz val="11"/>
        <rFont val="微软雅黑"/>
        <family val="2"/>
        <charset val="134"/>
      </rPr>
      <t>중</t>
    </r>
    <r>
      <rPr>
        <sz val="11"/>
        <rFont val="Times New Roman"/>
        <family val="1"/>
      </rPr>
      <t>...</t>
    </r>
  </si>
  <si>
    <t>currentVersion</t>
  </si>
  <si>
    <r>
      <rPr>
        <sz val="11"/>
        <rFont val="宋体"/>
        <family val="3"/>
        <charset val="134"/>
      </rPr>
      <t>当前版本</t>
    </r>
  </si>
  <si>
    <t>Current version</t>
  </si>
  <si>
    <t>Versione in uso</t>
  </si>
  <si>
    <t>Version actuelle</t>
  </si>
  <si>
    <t>Aktuelle Version</t>
  </si>
  <si>
    <t>Versión actual</t>
  </si>
  <si>
    <t>Текущая версия</t>
  </si>
  <si>
    <r>
      <rPr>
        <sz val="11"/>
        <rFont val="微软雅黑"/>
        <family val="2"/>
        <charset val="134"/>
      </rPr>
      <t>현재</t>
    </r>
    <r>
      <rPr>
        <sz val="11"/>
        <rFont val="Times New Roman"/>
        <family val="1"/>
      </rPr>
      <t xml:space="preserve"> </t>
    </r>
    <r>
      <rPr>
        <sz val="11"/>
        <rFont val="微软雅黑"/>
        <family val="2"/>
        <charset val="134"/>
      </rPr>
      <t>버전</t>
    </r>
  </si>
  <si>
    <t>latestVersion</t>
  </si>
  <si>
    <r>
      <rPr>
        <sz val="11"/>
        <rFont val="宋体"/>
        <family val="3"/>
        <charset val="134"/>
      </rPr>
      <t>最新版本</t>
    </r>
  </si>
  <si>
    <t>Latest version</t>
  </si>
  <si>
    <t>Versione più recente</t>
  </si>
  <si>
    <t>Dernière version</t>
  </si>
  <si>
    <t>Neueste Version</t>
  </si>
  <si>
    <t>Última versión</t>
  </si>
  <si>
    <t>Последняя версия</t>
  </si>
  <si>
    <r>
      <rPr>
        <sz val="11"/>
        <rFont val="微软雅黑"/>
        <family val="2"/>
        <charset val="134"/>
      </rPr>
      <t>최신</t>
    </r>
    <r>
      <rPr>
        <sz val="11"/>
        <rFont val="Times New Roman"/>
        <family val="1"/>
      </rPr>
      <t xml:space="preserve"> </t>
    </r>
    <r>
      <rPr>
        <sz val="11"/>
        <rFont val="微软雅黑"/>
        <family val="2"/>
        <charset val="134"/>
      </rPr>
      <t>버전</t>
    </r>
  </si>
  <si>
    <t>isLatestVersion</t>
  </si>
  <si>
    <r>
      <rPr>
        <sz val="11"/>
        <rFont val="宋体"/>
        <family val="3"/>
        <charset val="134"/>
      </rPr>
      <t>当前已经是最新版本</t>
    </r>
  </si>
  <si>
    <t>Current version is the latest</t>
  </si>
  <si>
    <t>La versione in uso è la più recente.</t>
  </si>
  <si>
    <t>La version en cours est la plus récente</t>
  </si>
  <si>
    <t>Aktuelle Version ist die neueste</t>
  </si>
  <si>
    <t>La versión actual es la última existente.</t>
  </si>
  <si>
    <t>Установлена последняя версия</t>
  </si>
  <si>
    <r>
      <rPr>
        <sz val="11"/>
        <rFont val="微软雅黑"/>
        <family val="2"/>
        <charset val="134"/>
      </rPr>
      <t>현재</t>
    </r>
    <r>
      <rPr>
        <sz val="11"/>
        <rFont val="Times New Roman"/>
        <family val="1"/>
      </rPr>
      <t xml:space="preserve"> </t>
    </r>
    <r>
      <rPr>
        <sz val="11"/>
        <rFont val="微软雅黑"/>
        <family val="2"/>
        <charset val="134"/>
      </rPr>
      <t>최신</t>
    </r>
    <r>
      <rPr>
        <sz val="11"/>
        <rFont val="Times New Roman"/>
        <family val="1"/>
      </rPr>
      <t xml:space="preserve"> </t>
    </r>
    <r>
      <rPr>
        <sz val="11"/>
        <rFont val="微软雅黑"/>
        <family val="2"/>
        <charset val="134"/>
      </rPr>
      <t>버전입니다</t>
    </r>
  </si>
  <si>
    <t>checkVersionFailed</t>
  </si>
  <si>
    <r>
      <rPr>
        <sz val="11"/>
        <rFont val="宋体"/>
        <family val="3"/>
        <charset val="134"/>
      </rPr>
      <t>检测可更新固件失败</t>
    </r>
  </si>
  <si>
    <t>Could not check for firmware updates</t>
  </si>
  <si>
    <t>Impossibile controllare gli aggiornamenti firmware</t>
  </si>
  <si>
    <t>Impossible de vérifier les mises à jour du micrologiciel</t>
  </si>
  <si>
    <t>Konnte Firmware-Aktualisierungen nicht suchen</t>
  </si>
  <si>
    <t>No se pudo verificar las actualizaciones de firmware</t>
  </si>
  <si>
    <t>Не удалось проверить наличие обновлений прошивки</t>
  </si>
  <si>
    <r>
      <rPr>
        <sz val="11"/>
        <rFont val="微软雅黑"/>
        <family val="2"/>
        <charset val="134"/>
      </rPr>
      <t>업데이트할</t>
    </r>
    <r>
      <rPr>
        <sz val="11"/>
        <rFont val="Times New Roman"/>
        <family val="1"/>
      </rPr>
      <t xml:space="preserve"> </t>
    </r>
    <r>
      <rPr>
        <sz val="11"/>
        <rFont val="微软雅黑"/>
        <family val="2"/>
        <charset val="134"/>
      </rPr>
      <t>수</t>
    </r>
    <r>
      <rPr>
        <sz val="11"/>
        <rFont val="Times New Roman"/>
        <family val="1"/>
      </rPr>
      <t xml:space="preserve"> </t>
    </r>
    <r>
      <rPr>
        <sz val="11"/>
        <rFont val="微软雅黑"/>
        <family val="2"/>
        <charset val="134"/>
      </rPr>
      <t>있는</t>
    </r>
    <r>
      <rPr>
        <sz val="11"/>
        <rFont val="Times New Roman"/>
        <family val="1"/>
      </rPr>
      <t xml:space="preserve"> </t>
    </r>
    <r>
      <rPr>
        <sz val="11"/>
        <rFont val="微软雅黑"/>
        <family val="2"/>
        <charset val="134"/>
      </rPr>
      <t>펌웨어</t>
    </r>
    <r>
      <rPr>
        <sz val="11"/>
        <rFont val="Times New Roman"/>
        <family val="1"/>
      </rPr>
      <t xml:space="preserve"> </t>
    </r>
    <r>
      <rPr>
        <sz val="11"/>
        <rFont val="微软雅黑"/>
        <family val="2"/>
        <charset val="134"/>
      </rPr>
      <t>감지에</t>
    </r>
    <r>
      <rPr>
        <sz val="11"/>
        <rFont val="Times New Roman"/>
        <family val="1"/>
      </rPr>
      <t xml:space="preserve"> </t>
    </r>
    <r>
      <rPr>
        <sz val="11"/>
        <rFont val="微软雅黑"/>
        <family val="2"/>
        <charset val="134"/>
      </rPr>
      <t>실패했습니다</t>
    </r>
  </si>
  <si>
    <t>retry</t>
  </si>
  <si>
    <r>
      <rPr>
        <sz val="11"/>
        <rFont val="宋体"/>
        <family val="3"/>
        <charset val="134"/>
      </rPr>
      <t>重试</t>
    </r>
  </si>
  <si>
    <t>Try again</t>
  </si>
  <si>
    <t>Riprova</t>
  </si>
  <si>
    <t>Réessayez</t>
  </si>
  <si>
    <t>Erneut versuchen</t>
  </si>
  <si>
    <t>Vuelva a intentarlo</t>
  </si>
  <si>
    <t>Повторить попытку</t>
  </si>
  <si>
    <r>
      <rPr>
        <sz val="11"/>
        <rFont val="微软雅黑"/>
        <family val="2"/>
        <charset val="134"/>
      </rPr>
      <t>다시</t>
    </r>
    <r>
      <rPr>
        <sz val="11"/>
        <rFont val="Times New Roman"/>
        <family val="1"/>
      </rPr>
      <t xml:space="preserve"> </t>
    </r>
    <r>
      <rPr>
        <sz val="11"/>
        <rFont val="微软雅黑"/>
        <family val="2"/>
        <charset val="134"/>
      </rPr>
      <t>시도</t>
    </r>
  </si>
  <si>
    <t>updateNow</t>
  </si>
  <si>
    <r>
      <rPr>
        <sz val="11"/>
        <rFont val="宋体"/>
        <family val="3"/>
        <charset val="134"/>
      </rPr>
      <t>立即更新</t>
    </r>
  </si>
  <si>
    <t>Update now</t>
  </si>
  <si>
    <t>Aggiorna adesso</t>
  </si>
  <si>
    <t>Mettre à jour maintenant</t>
  </si>
  <si>
    <t>Jetzt aktualisieren</t>
  </si>
  <si>
    <t>Actualizar ahora</t>
  </si>
  <si>
    <t>обновить немедленно</t>
  </si>
  <si>
    <r>
      <rPr>
        <sz val="11"/>
        <rFont val="微软雅黑"/>
        <family val="2"/>
        <charset val="134"/>
      </rPr>
      <t>지금</t>
    </r>
    <r>
      <rPr>
        <sz val="11"/>
        <rFont val="Times New Roman"/>
        <family val="1"/>
      </rPr>
      <t xml:space="preserve"> </t>
    </r>
    <r>
      <rPr>
        <sz val="11"/>
        <rFont val="微软雅黑"/>
        <family val="2"/>
        <charset val="134"/>
      </rPr>
      <t>업데이트</t>
    </r>
  </si>
  <si>
    <t>updateTip</t>
  </si>
  <si>
    <r>
      <t>升级前请将设备置于充电座，并保持电量</t>
    </r>
    <r>
      <rPr>
        <sz val="11"/>
        <rFont val="Times New Roman"/>
        <family val="1"/>
      </rPr>
      <t>15%</t>
    </r>
    <r>
      <rPr>
        <sz val="11"/>
        <rFont val="宋体"/>
        <family val="3"/>
        <charset val="134"/>
      </rPr>
      <t>以上</t>
    </r>
  </si>
  <si>
    <t>Place the vacuum-mop at the charging dock before updating, and make sure the battery level is more than 15%.</t>
  </si>
  <si>
    <t>Posizionare l'aspirapolvere/pulisci pavimenti sulla base di ricarica prima dell'aggiornamento e assicurati che il livello della batteria sia superiore al 15%.</t>
  </si>
  <si>
    <t>Placez l'aspirateur laveur sur la station de charge avant de mettre à jour et rassurez-vous que le niveau de batterie est supérieur à 15 %.</t>
  </si>
  <si>
    <t>Stellen Sie den Staubsauger-Wischer vor dem Aktualisieren in die Ladestation und stellen Sie sicher, dass der Akkustand mehr als 15 % beträgt.</t>
  </si>
  <si>
    <t>Coloque el aspirador en el acoplador de recarga antes de actualizar y asegúrese de que el nivel de la batería sea superior al 15%.</t>
  </si>
  <si>
    <t>Перед обновлением установите робот-пылесос с функцией влажной уборки на док-станцию и убедитесь, что уровень заряда аккумулятора превышает 15%.</t>
  </si>
  <si>
    <r>
      <rPr>
        <sz val="11"/>
        <rFont val="맑은 고딕"/>
        <family val="2"/>
        <charset val="129"/>
      </rPr>
      <t>업그레이드하기</t>
    </r>
    <r>
      <rPr>
        <sz val="11"/>
        <rFont val="Times New Roman"/>
        <family val="1"/>
      </rPr>
      <t xml:space="preserve"> </t>
    </r>
    <r>
      <rPr>
        <sz val="11"/>
        <rFont val="맑은 고딕"/>
        <family val="2"/>
        <charset val="129"/>
      </rPr>
      <t>전에</t>
    </r>
    <r>
      <rPr>
        <sz val="11"/>
        <rFont val="Times New Roman"/>
        <family val="1"/>
      </rPr>
      <t xml:space="preserve"> </t>
    </r>
    <r>
      <rPr>
        <sz val="11"/>
        <rFont val="맑은 고딕"/>
        <family val="2"/>
        <charset val="129"/>
      </rPr>
      <t>충전</t>
    </r>
    <r>
      <rPr>
        <sz val="11"/>
        <rFont val="Times New Roman"/>
        <family val="1"/>
      </rPr>
      <t xml:space="preserve"> </t>
    </r>
    <r>
      <rPr>
        <sz val="11"/>
        <rFont val="맑은 고딕"/>
        <family val="2"/>
        <charset val="129"/>
      </rPr>
      <t>도크에</t>
    </r>
    <r>
      <rPr>
        <sz val="11"/>
        <rFont val="Times New Roman"/>
        <family val="1"/>
      </rPr>
      <t xml:space="preserve"> </t>
    </r>
    <r>
      <rPr>
        <sz val="11"/>
        <rFont val="맑은 고딕"/>
        <family val="2"/>
        <charset val="129"/>
      </rPr>
      <t>장치를</t>
    </r>
    <r>
      <rPr>
        <sz val="11"/>
        <rFont val="Times New Roman"/>
        <family val="1"/>
      </rPr>
      <t xml:space="preserve"> </t>
    </r>
    <r>
      <rPr>
        <sz val="11"/>
        <rFont val="맑은 고딕"/>
        <family val="2"/>
        <charset val="129"/>
      </rPr>
      <t>놓고</t>
    </r>
    <r>
      <rPr>
        <sz val="11"/>
        <rFont val="Times New Roman"/>
        <family val="1"/>
      </rPr>
      <t xml:space="preserve"> </t>
    </r>
    <r>
      <rPr>
        <sz val="11"/>
        <rFont val="맑은 고딕"/>
        <family val="2"/>
        <charset val="129"/>
      </rPr>
      <t>배터리</t>
    </r>
    <r>
      <rPr>
        <sz val="11"/>
        <rFont val="Times New Roman"/>
        <family val="1"/>
      </rPr>
      <t xml:space="preserve"> </t>
    </r>
    <r>
      <rPr>
        <sz val="11"/>
        <rFont val="맑은 고딕"/>
        <family val="2"/>
        <charset val="129"/>
      </rPr>
      <t>레벨을</t>
    </r>
    <r>
      <rPr>
        <sz val="11"/>
        <rFont val="Times New Roman"/>
        <family val="1"/>
      </rPr>
      <t xml:space="preserve"> 15 % </t>
    </r>
    <r>
      <rPr>
        <sz val="11"/>
        <rFont val="맑은 고딕"/>
        <family val="2"/>
        <charset val="129"/>
      </rPr>
      <t>이상으로</t>
    </r>
    <r>
      <rPr>
        <sz val="11"/>
        <rFont val="Times New Roman"/>
        <family val="1"/>
      </rPr>
      <t xml:space="preserve"> </t>
    </r>
    <r>
      <rPr>
        <sz val="11"/>
        <rFont val="맑은 고딕"/>
        <family val="2"/>
        <charset val="129"/>
      </rPr>
      <t>유지하십시오</t>
    </r>
  </si>
  <si>
    <t>upgradeErr</t>
  </si>
  <si>
    <r>
      <rPr>
        <sz val="11"/>
        <rFont val="宋体"/>
        <family val="3"/>
        <charset val="134"/>
      </rPr>
      <t>升级失败</t>
    </r>
  </si>
  <si>
    <t>Could not update</t>
  </si>
  <si>
    <t>Aggiornamento non riuscito</t>
  </si>
  <si>
    <t>Mise à jour impossible</t>
  </si>
  <si>
    <t>Aktualisieren nicht möglich</t>
  </si>
  <si>
    <t>No se pudo actualizar</t>
  </si>
  <si>
    <t>Не удалось обновить</t>
  </si>
  <si>
    <r>
      <rPr>
        <sz val="11"/>
        <rFont val="微软雅黑"/>
        <family val="2"/>
        <charset val="134"/>
      </rPr>
      <t>업그레이드</t>
    </r>
    <r>
      <rPr>
        <sz val="11"/>
        <rFont val="Times New Roman"/>
        <family val="1"/>
      </rPr>
      <t xml:space="preserve"> </t>
    </r>
    <r>
      <rPr>
        <sz val="11"/>
        <rFont val="微软雅黑"/>
        <family val="2"/>
        <charset val="134"/>
      </rPr>
      <t>실패</t>
    </r>
  </si>
  <si>
    <t>updating</t>
  </si>
  <si>
    <r>
      <rPr>
        <sz val="11"/>
        <rFont val="宋体"/>
        <family val="3"/>
        <charset val="134"/>
      </rPr>
      <t>正在升级</t>
    </r>
    <r>
      <rPr>
        <sz val="11"/>
        <rFont val="Times New Roman"/>
        <family val="1"/>
      </rPr>
      <t>...</t>
    </r>
  </si>
  <si>
    <t>Updating…</t>
  </si>
  <si>
    <t>Aggiornamento in corso...</t>
  </si>
  <si>
    <t>Mise à jour en cours…</t>
  </si>
  <si>
    <t>Aktualisierung wird ausgeführt…</t>
  </si>
  <si>
    <t>Actualizando…</t>
  </si>
  <si>
    <t>Обновление…</t>
  </si>
  <si>
    <r>
      <rPr>
        <sz val="11"/>
        <rFont val="微软雅黑"/>
        <family val="2"/>
        <charset val="134"/>
      </rPr>
      <t>업그레이드</t>
    </r>
    <r>
      <rPr>
        <sz val="11"/>
        <rFont val="Times New Roman"/>
        <family val="1"/>
      </rPr>
      <t xml:space="preserve"> </t>
    </r>
    <r>
      <rPr>
        <sz val="11"/>
        <rFont val="微软雅黑"/>
        <family val="2"/>
        <charset val="134"/>
      </rPr>
      <t>중</t>
    </r>
    <r>
      <rPr>
        <sz val="11"/>
        <rFont val="Times New Roman"/>
        <family val="1"/>
      </rPr>
      <t>...</t>
    </r>
  </si>
  <si>
    <t>updateTip2</t>
  </si>
  <si>
    <r>
      <rPr>
        <sz val="11"/>
        <rFont val="宋体"/>
        <family val="3"/>
        <charset val="134"/>
      </rPr>
      <t>升级中，请勿断电，等待升级完成后再使用</t>
    </r>
  </si>
  <si>
    <t>Updating, do not turn off or use the vacuum-mop before the update is completed.</t>
  </si>
  <si>
    <t>In aggiornamento, non spegnere o utilizzare l'aspirapolvere/pulisci pavimenti prima che l'aggiornamento sia completato.</t>
  </si>
  <si>
    <t>Mise à jour en cours, n'éteignez pas ou n'utilisez pas l'aspirateur laveur avant que la mise à jour ne se soit terminée.</t>
  </si>
  <si>
    <t>Aktualisierung, nicht ausschalten oder den Staubsauger-Wischer verwenden, bevor die Aktualisierung abgeschlossen ist.</t>
  </si>
  <si>
    <t>Al actualizar, no apague ni use el aspirador antes de que se complete la actualización.</t>
  </si>
  <si>
    <t>Происходит обновление. Не выключайте и не используйте робот-пылесос с функцией влажной уборки до завершения обновления.</t>
  </si>
  <si>
    <r>
      <rPr>
        <sz val="11"/>
        <rFont val="微软雅黑"/>
        <family val="2"/>
        <charset val="134"/>
      </rPr>
      <t>업그레이드하는</t>
    </r>
    <r>
      <rPr>
        <sz val="11"/>
        <rFont val="Times New Roman"/>
        <family val="1"/>
      </rPr>
      <t xml:space="preserve"> </t>
    </r>
    <r>
      <rPr>
        <sz val="11"/>
        <rFont val="微软雅黑"/>
        <family val="2"/>
        <charset val="134"/>
      </rPr>
      <t>동안</t>
    </r>
    <r>
      <rPr>
        <sz val="11"/>
        <rFont val="Times New Roman"/>
        <family val="1"/>
      </rPr>
      <t xml:space="preserve"> </t>
    </r>
    <r>
      <rPr>
        <sz val="11"/>
        <rFont val="微软雅黑"/>
        <family val="2"/>
        <charset val="134"/>
      </rPr>
      <t>전원을</t>
    </r>
    <r>
      <rPr>
        <sz val="11"/>
        <rFont val="Times New Roman"/>
        <family val="1"/>
      </rPr>
      <t xml:space="preserve"> </t>
    </r>
    <r>
      <rPr>
        <sz val="11"/>
        <rFont val="微软雅黑"/>
        <family val="2"/>
        <charset val="134"/>
      </rPr>
      <t>끄지</t>
    </r>
    <r>
      <rPr>
        <sz val="11"/>
        <rFont val="Times New Roman"/>
        <family val="1"/>
      </rPr>
      <t xml:space="preserve"> </t>
    </r>
    <r>
      <rPr>
        <sz val="11"/>
        <rFont val="微软雅黑"/>
        <family val="2"/>
        <charset val="134"/>
      </rPr>
      <t>말고</t>
    </r>
    <r>
      <rPr>
        <sz val="11"/>
        <rFont val="Times New Roman"/>
        <family val="1"/>
      </rPr>
      <t xml:space="preserve"> </t>
    </r>
    <r>
      <rPr>
        <sz val="11"/>
        <rFont val="微软雅黑"/>
        <family val="2"/>
        <charset val="134"/>
      </rPr>
      <t>사용하기</t>
    </r>
    <r>
      <rPr>
        <sz val="11"/>
        <rFont val="Times New Roman"/>
        <family val="1"/>
      </rPr>
      <t xml:space="preserve"> </t>
    </r>
    <r>
      <rPr>
        <sz val="11"/>
        <rFont val="微软雅黑"/>
        <family val="2"/>
        <charset val="134"/>
      </rPr>
      <t>전에</t>
    </r>
    <r>
      <rPr>
        <sz val="11"/>
        <rFont val="Times New Roman"/>
        <family val="1"/>
      </rPr>
      <t xml:space="preserve"> </t>
    </r>
    <r>
      <rPr>
        <sz val="11"/>
        <rFont val="微软雅黑"/>
        <family val="2"/>
        <charset val="134"/>
      </rPr>
      <t>업그레이드가</t>
    </r>
    <r>
      <rPr>
        <sz val="11"/>
        <rFont val="Times New Roman"/>
        <family val="1"/>
      </rPr>
      <t xml:space="preserve"> </t>
    </r>
    <r>
      <rPr>
        <sz val="11"/>
        <rFont val="微软雅黑"/>
        <family val="2"/>
        <charset val="134"/>
      </rPr>
      <t>완료</t>
    </r>
    <r>
      <rPr>
        <sz val="11"/>
        <rFont val="Times New Roman"/>
        <family val="1"/>
      </rPr>
      <t xml:space="preserve"> </t>
    </r>
    <r>
      <rPr>
        <sz val="11"/>
        <rFont val="微软雅黑"/>
        <family val="2"/>
        <charset val="134"/>
      </rPr>
      <t>될</t>
    </r>
    <r>
      <rPr>
        <sz val="11"/>
        <rFont val="Times New Roman"/>
        <family val="1"/>
      </rPr>
      <t xml:space="preserve"> </t>
    </r>
    <r>
      <rPr>
        <sz val="11"/>
        <rFont val="微软雅黑"/>
        <family val="2"/>
        <charset val="134"/>
      </rPr>
      <t>때까지</t>
    </r>
    <r>
      <rPr>
        <sz val="11"/>
        <rFont val="Times New Roman"/>
        <family val="1"/>
      </rPr>
      <t xml:space="preserve"> </t>
    </r>
    <r>
      <rPr>
        <sz val="11"/>
        <rFont val="微软雅黑"/>
        <family val="2"/>
        <charset val="134"/>
      </rPr>
      <t>기다리십시오</t>
    </r>
  </si>
  <si>
    <t>installing</t>
  </si>
  <si>
    <r>
      <rPr>
        <sz val="11"/>
        <rFont val="宋体"/>
        <family val="3"/>
        <charset val="134"/>
      </rPr>
      <t>安装更新中</t>
    </r>
    <r>
      <rPr>
        <sz val="11"/>
        <rFont val="Times New Roman"/>
        <family val="1"/>
      </rPr>
      <t>...</t>
    </r>
  </si>
  <si>
    <t>Installing update…</t>
  </si>
  <si>
    <t>Installazione aggiornamenti in corso...</t>
  </si>
  <si>
    <t>Installation des mises à jour en cours...</t>
  </si>
  <si>
    <t>Aktualisierungen werden installiert...</t>
  </si>
  <si>
    <t>Instalando actualización…</t>
  </si>
  <si>
    <t>Установка обновления…</t>
  </si>
  <si>
    <r>
      <rPr>
        <sz val="11"/>
        <rFont val="微软雅黑"/>
        <family val="2"/>
        <charset val="134"/>
      </rPr>
      <t>업데이트</t>
    </r>
    <r>
      <rPr>
        <sz val="11"/>
        <rFont val="Times New Roman"/>
        <family val="1"/>
      </rPr>
      <t xml:space="preserve"> </t>
    </r>
    <r>
      <rPr>
        <sz val="11"/>
        <rFont val="微软雅黑"/>
        <family val="2"/>
        <charset val="134"/>
      </rPr>
      <t>설치중</t>
    </r>
    <r>
      <rPr>
        <sz val="11"/>
        <rFont val="Times New Roman"/>
        <family val="1"/>
      </rPr>
      <t>...</t>
    </r>
  </si>
  <si>
    <t>installtip</t>
  </si>
  <si>
    <r>
      <rPr>
        <sz val="11"/>
        <rFont val="宋体"/>
        <family val="3"/>
        <charset val="134"/>
      </rPr>
      <t>安装过程需要重启设备，可能耗时较长，请耐心等待</t>
    </r>
  </si>
  <si>
    <t>Installation process requires restarting the vacuum-mop. This may take a while, please be patient.</t>
  </si>
  <si>
    <t>Il processo di installazione richiede il riavvio dell'aspirapolvere/pulisci pavimenti. Questo potrebbe richiedere del tempo, sii paziente.</t>
  </si>
  <si>
    <t>Le processus d'installation exige de redémarrer l'aspirateur laveur. Ceci peut prendre un moment, veuillez patienter.</t>
  </si>
  <si>
    <t>Der Installationsprozess erfordert einen Neustart des Staubsauger-Wischers. Dies kann eine Weile dauern, bitte haben Sie Geduld.</t>
  </si>
  <si>
    <t>El proceso de instalación requiere reiniciar el aspirador. Esto puede tomar un rato, sea paciente.</t>
  </si>
  <si>
    <t>В процессе установки требуется перезапуск робота-пылесоса с функцией влажной уборки. Это может занять некоторое время, подождите.</t>
  </si>
  <si>
    <r>
      <rPr>
        <sz val="11"/>
        <rFont val="맑은 고딕"/>
        <family val="2"/>
        <charset val="129"/>
      </rPr>
      <t>설치</t>
    </r>
    <r>
      <rPr>
        <sz val="11"/>
        <rFont val="Times New Roman"/>
        <family val="1"/>
      </rPr>
      <t xml:space="preserve"> </t>
    </r>
    <r>
      <rPr>
        <sz val="11"/>
        <rFont val="맑은 고딕"/>
        <family val="2"/>
        <charset val="129"/>
      </rPr>
      <t>과정에서</t>
    </r>
    <r>
      <rPr>
        <sz val="11"/>
        <rFont val="Times New Roman"/>
        <family val="1"/>
      </rPr>
      <t xml:space="preserve"> </t>
    </r>
    <r>
      <rPr>
        <sz val="11"/>
        <rFont val="맑은 고딕"/>
        <family val="2"/>
        <charset val="129"/>
      </rPr>
      <t>기기를</t>
    </r>
    <r>
      <rPr>
        <sz val="11"/>
        <rFont val="Times New Roman"/>
        <family val="1"/>
      </rPr>
      <t xml:space="preserve"> </t>
    </r>
    <r>
      <rPr>
        <sz val="11"/>
        <rFont val="맑은 고딕"/>
        <family val="2"/>
        <charset val="129"/>
      </rPr>
      <t>다시</t>
    </r>
    <r>
      <rPr>
        <sz val="11"/>
        <rFont val="Times New Roman"/>
        <family val="1"/>
      </rPr>
      <t xml:space="preserve"> </t>
    </r>
    <r>
      <rPr>
        <sz val="11"/>
        <rFont val="맑은 고딕"/>
        <family val="2"/>
        <charset val="129"/>
      </rPr>
      <t>부팅해야</t>
    </r>
    <r>
      <rPr>
        <sz val="11"/>
        <rFont val="Times New Roman"/>
        <family val="1"/>
      </rPr>
      <t xml:space="preserve"> </t>
    </r>
    <r>
      <rPr>
        <sz val="11"/>
        <rFont val="맑은 고딕"/>
        <family val="2"/>
        <charset val="129"/>
      </rPr>
      <t>하므로</t>
    </r>
    <r>
      <rPr>
        <sz val="11"/>
        <rFont val="Times New Roman"/>
        <family val="1"/>
      </rPr>
      <t xml:space="preserve"> </t>
    </r>
    <r>
      <rPr>
        <sz val="11"/>
        <rFont val="맑은 고딕"/>
        <family val="2"/>
        <charset val="129"/>
      </rPr>
      <t>오래</t>
    </r>
    <r>
      <rPr>
        <sz val="11"/>
        <rFont val="Times New Roman"/>
        <family val="1"/>
      </rPr>
      <t xml:space="preserve"> </t>
    </r>
    <r>
      <rPr>
        <sz val="11"/>
        <rFont val="맑은 고딕"/>
        <family val="2"/>
        <charset val="129"/>
      </rPr>
      <t>걸릴</t>
    </r>
    <r>
      <rPr>
        <sz val="11"/>
        <rFont val="Times New Roman"/>
        <family val="1"/>
      </rPr>
      <t xml:space="preserve"> </t>
    </r>
    <r>
      <rPr>
        <sz val="11"/>
        <rFont val="맑은 고딕"/>
        <family val="2"/>
        <charset val="129"/>
      </rPr>
      <t>수</t>
    </r>
    <r>
      <rPr>
        <sz val="11"/>
        <rFont val="Times New Roman"/>
        <family val="1"/>
      </rPr>
      <t xml:space="preserve"> </t>
    </r>
    <r>
      <rPr>
        <sz val="11"/>
        <rFont val="맑은 고딕"/>
        <family val="2"/>
        <charset val="129"/>
      </rPr>
      <t>있습니다</t>
    </r>
    <r>
      <rPr>
        <sz val="11"/>
        <rFont val="Times New Roman"/>
        <family val="1"/>
      </rPr>
      <t xml:space="preserve">, </t>
    </r>
    <r>
      <rPr>
        <sz val="11"/>
        <rFont val="맑은 고딕"/>
        <family val="2"/>
        <charset val="129"/>
      </rPr>
      <t>잠시</t>
    </r>
    <r>
      <rPr>
        <sz val="11"/>
        <rFont val="Times New Roman"/>
        <family val="1"/>
      </rPr>
      <t xml:space="preserve"> </t>
    </r>
    <r>
      <rPr>
        <sz val="11"/>
        <rFont val="맑은 고딕"/>
        <family val="2"/>
        <charset val="129"/>
      </rPr>
      <t>기다려주십시오</t>
    </r>
  </si>
  <si>
    <t>updatesuccess</t>
  </si>
  <si>
    <r>
      <rPr>
        <sz val="11"/>
        <rFont val="宋体"/>
        <family val="3"/>
        <charset val="134"/>
      </rPr>
      <t>更新成功</t>
    </r>
  </si>
  <si>
    <t>Updated successfully</t>
  </si>
  <si>
    <t>Aggiornamento completato</t>
  </si>
  <si>
    <t>Mise à jour réussie</t>
  </si>
  <si>
    <t>Erfolgreich aktualisiert</t>
  </si>
  <si>
    <t>Se ha actualizado correctamente</t>
  </si>
  <si>
    <t>Обновлено</t>
  </si>
  <si>
    <r>
      <rPr>
        <sz val="11"/>
        <rFont val="微软雅黑"/>
        <family val="2"/>
        <charset val="134"/>
      </rPr>
      <t>업데이트</t>
    </r>
    <r>
      <rPr>
        <sz val="11"/>
        <rFont val="Times New Roman"/>
        <family val="1"/>
      </rPr>
      <t xml:space="preserve"> </t>
    </r>
    <r>
      <rPr>
        <sz val="11"/>
        <rFont val="微软雅黑"/>
        <family val="2"/>
        <charset val="134"/>
      </rPr>
      <t>완료</t>
    </r>
  </si>
  <si>
    <t>upgradeErr1</t>
  </si>
  <si>
    <r>
      <rPr>
        <sz val="11"/>
        <rFont val="宋体"/>
        <family val="3"/>
        <charset val="134"/>
      </rPr>
      <t>固件下载失败</t>
    </r>
  </si>
  <si>
    <t>Could not download firmware</t>
  </si>
  <si>
    <t>Impossibile scaricare il firmware</t>
  </si>
  <si>
    <t>Impossible de télécharger le micrologiciel</t>
  </si>
  <si>
    <t>Konnte die Firmware nicht herunterladen</t>
  </si>
  <si>
    <t>No se ha podido descargar el firmware</t>
  </si>
  <si>
    <t>Не удалось загрузить прошивку</t>
  </si>
  <si>
    <r>
      <rPr>
        <sz val="11"/>
        <rFont val="맑은 고딕"/>
        <family val="2"/>
        <charset val="129"/>
      </rPr>
      <t>펌웨어</t>
    </r>
    <r>
      <rPr>
        <sz val="11"/>
        <rFont val="Times New Roman"/>
        <family val="1"/>
      </rPr>
      <t xml:space="preserve"> </t>
    </r>
    <r>
      <rPr>
        <sz val="11"/>
        <rFont val="맑은 고딕"/>
        <family val="2"/>
        <charset val="129"/>
      </rPr>
      <t>다운로드</t>
    </r>
    <r>
      <rPr>
        <sz val="11"/>
        <rFont val="Times New Roman"/>
        <family val="1"/>
      </rPr>
      <t xml:space="preserve"> </t>
    </r>
    <r>
      <rPr>
        <sz val="11"/>
        <rFont val="맑은 고딕"/>
        <family val="2"/>
        <charset val="129"/>
      </rPr>
      <t>실패</t>
    </r>
  </si>
  <si>
    <t>upgradeErr5</t>
  </si>
  <si>
    <r>
      <rPr>
        <sz val="11"/>
        <rFont val="宋体"/>
        <family val="3"/>
        <charset val="134"/>
      </rPr>
      <t>固件更新失败</t>
    </r>
  </si>
  <si>
    <t>Could not update firmware</t>
  </si>
  <si>
    <t>Impossibile aggiornare il firmware</t>
  </si>
  <si>
    <t>Mise à jour du micrologiciel impossible</t>
  </si>
  <si>
    <t>Firmware konnte nicht aktualisiert werden.</t>
  </si>
  <si>
    <t>No se ha podido actualizar el firmware</t>
  </si>
  <si>
    <t>Не удалось обновить прошивку</t>
  </si>
  <si>
    <r>
      <rPr>
        <sz val="11"/>
        <rFont val="微软雅黑"/>
        <family val="2"/>
        <charset val="134"/>
      </rPr>
      <t>펌웨어</t>
    </r>
    <r>
      <rPr>
        <sz val="11"/>
        <rFont val="Times New Roman"/>
        <family val="1"/>
      </rPr>
      <t xml:space="preserve"> </t>
    </r>
    <r>
      <rPr>
        <sz val="11"/>
        <rFont val="微软雅黑"/>
        <family val="2"/>
        <charset val="134"/>
      </rPr>
      <t>업데이트</t>
    </r>
    <r>
      <rPr>
        <sz val="11"/>
        <rFont val="Times New Roman"/>
        <family val="1"/>
      </rPr>
      <t xml:space="preserve"> </t>
    </r>
    <r>
      <rPr>
        <sz val="11"/>
        <rFont val="微软雅黑"/>
        <family val="2"/>
        <charset val="134"/>
      </rPr>
      <t>실패</t>
    </r>
  </si>
  <si>
    <t>upgradeErr8</t>
  </si>
  <si>
    <r>
      <rPr>
        <sz val="11"/>
        <rFont val="宋体"/>
        <family val="3"/>
        <charset val="134"/>
      </rPr>
      <t>主机未在充电状态，无法升级</t>
    </r>
  </si>
  <si>
    <t>Vacuum-mop cannot be updated while not charging</t>
  </si>
  <si>
    <t>L'aspirapolvere/pulisci pavimenti non può essere aggiornato mentre non è in carica</t>
  </si>
  <si>
    <t>L'aspirateur laveur ne peut être mis à jour pendant la charge</t>
  </si>
  <si>
    <t>Der Staubsauger-Wischer kann nicht aktualisiert werden, wenn er nicht geladen ist</t>
  </si>
  <si>
    <t>El aspirador no se puede actualizar cuando no tenga carga</t>
  </si>
  <si>
    <t>Обновление робота-пылесоса с функцией влажной уборки не может быть выполнено, если он не на зарядке</t>
  </si>
  <si>
    <r>
      <rPr>
        <sz val="11"/>
        <rFont val="맑은 고딕"/>
        <family val="2"/>
        <charset val="129"/>
      </rPr>
      <t>본체가</t>
    </r>
    <r>
      <rPr>
        <sz val="11"/>
        <rFont val="Times New Roman"/>
        <family val="1"/>
      </rPr>
      <t xml:space="preserve"> </t>
    </r>
    <r>
      <rPr>
        <sz val="11"/>
        <rFont val="맑은 고딕"/>
        <family val="2"/>
        <charset val="129"/>
      </rPr>
      <t>충전</t>
    </r>
    <r>
      <rPr>
        <sz val="11"/>
        <rFont val="Times New Roman"/>
        <family val="1"/>
      </rPr>
      <t xml:space="preserve"> </t>
    </r>
    <r>
      <rPr>
        <sz val="11"/>
        <rFont val="맑은 고딕"/>
        <family val="2"/>
        <charset val="129"/>
      </rPr>
      <t>중이</t>
    </r>
    <r>
      <rPr>
        <sz val="11"/>
        <rFont val="Times New Roman"/>
        <family val="1"/>
      </rPr>
      <t xml:space="preserve"> </t>
    </r>
    <r>
      <rPr>
        <sz val="11"/>
        <rFont val="맑은 고딕"/>
        <family val="2"/>
        <charset val="129"/>
      </rPr>
      <t>아니므로</t>
    </r>
    <r>
      <rPr>
        <sz val="11"/>
        <rFont val="Times New Roman"/>
        <family val="1"/>
      </rPr>
      <t xml:space="preserve"> </t>
    </r>
    <r>
      <rPr>
        <sz val="11"/>
        <rFont val="맑은 고딕"/>
        <family val="2"/>
        <charset val="129"/>
      </rPr>
      <t>업그레이드</t>
    </r>
    <r>
      <rPr>
        <sz val="11"/>
        <rFont val="Times New Roman"/>
        <family val="1"/>
      </rPr>
      <t xml:space="preserve"> </t>
    </r>
    <r>
      <rPr>
        <sz val="11"/>
        <rFont val="맑은 고딕"/>
        <family val="2"/>
        <charset val="129"/>
      </rPr>
      <t>할</t>
    </r>
    <r>
      <rPr>
        <sz val="11"/>
        <rFont val="Times New Roman"/>
        <family val="1"/>
      </rPr>
      <t xml:space="preserve"> </t>
    </r>
    <r>
      <rPr>
        <sz val="11"/>
        <rFont val="맑은 고딕"/>
        <family val="2"/>
        <charset val="129"/>
      </rPr>
      <t>수</t>
    </r>
    <r>
      <rPr>
        <sz val="11"/>
        <rFont val="Times New Roman"/>
        <family val="1"/>
      </rPr>
      <t xml:space="preserve"> </t>
    </r>
    <r>
      <rPr>
        <sz val="11"/>
        <rFont val="맑은 고딕"/>
        <family val="2"/>
        <charset val="129"/>
      </rPr>
      <t>없습니다</t>
    </r>
  </si>
  <si>
    <t>upgradeErr7</t>
  </si>
  <si>
    <r>
      <rPr>
        <sz val="11"/>
        <rFont val="宋体"/>
        <family val="3"/>
        <charset val="134"/>
      </rPr>
      <t>电量过低，无法升级</t>
    </r>
  </si>
  <si>
    <t>Unable to update while battery level is too low</t>
  </si>
  <si>
    <t>Impossibile aggiornare mentre il livello della batteria è troppo basso</t>
  </si>
  <si>
    <t>Impossible de mettre à jour lorsque le niveau de batterie est faible</t>
  </si>
  <si>
    <t>Kann nicht aktualisiert werden, wenn der Akkustand zu niedrig ist</t>
  </si>
  <si>
    <t>No se puede actualizar cuando el nivel de batería es demasiado bajo</t>
  </si>
  <si>
    <t>Невозможно обновить, пока уровень заряда аккумулятора слишком низкий</t>
  </si>
  <si>
    <r>
      <rPr>
        <sz val="11"/>
        <rFont val="맑은 고딕"/>
        <family val="2"/>
        <charset val="129"/>
      </rPr>
      <t>배터리</t>
    </r>
    <r>
      <rPr>
        <sz val="11"/>
        <rFont val="돋움"/>
        <family val="2"/>
        <charset val="129"/>
      </rPr>
      <t>가</t>
    </r>
    <r>
      <rPr>
        <sz val="11"/>
        <rFont val="Times New Roman"/>
        <family val="1"/>
      </rPr>
      <t xml:space="preserve"> </t>
    </r>
    <r>
      <rPr>
        <sz val="11"/>
        <rFont val="맑은 고딕"/>
        <family val="2"/>
        <charset val="129"/>
      </rPr>
      <t>부족합니다</t>
    </r>
    <r>
      <rPr>
        <sz val="11"/>
        <rFont val="Times New Roman"/>
        <family val="1"/>
      </rPr>
      <t xml:space="preserve">, </t>
    </r>
    <r>
      <rPr>
        <sz val="11"/>
        <rFont val="맑은 고딕"/>
        <family val="2"/>
        <charset val="129"/>
      </rPr>
      <t>업그레이드</t>
    </r>
    <r>
      <rPr>
        <sz val="11"/>
        <rFont val="Times New Roman"/>
        <family val="1"/>
      </rPr>
      <t xml:space="preserve"> </t>
    </r>
    <r>
      <rPr>
        <sz val="11"/>
        <rFont val="맑은 고딕"/>
        <family val="2"/>
        <charset val="129"/>
      </rPr>
      <t>할</t>
    </r>
    <r>
      <rPr>
        <sz val="11"/>
        <rFont val="Times New Roman"/>
        <family val="1"/>
      </rPr>
      <t xml:space="preserve"> </t>
    </r>
    <r>
      <rPr>
        <sz val="11"/>
        <rFont val="맑은 고딕"/>
        <family val="2"/>
        <charset val="129"/>
      </rPr>
      <t>수</t>
    </r>
    <r>
      <rPr>
        <sz val="11"/>
        <rFont val="Times New Roman"/>
        <family val="1"/>
      </rPr>
      <t xml:space="preserve"> </t>
    </r>
    <r>
      <rPr>
        <sz val="11"/>
        <rFont val="맑은 고딕"/>
        <family val="2"/>
        <charset val="129"/>
      </rPr>
      <t>없습니다</t>
    </r>
  </si>
  <si>
    <t>updateDialogTip</t>
  </si>
  <si>
    <t>检测到设备有最新固件版本{count}，是否升级？</t>
  </si>
  <si>
    <t>Firmware update ({count}) available. Update now?</t>
  </si>
  <si>
    <t>Disponibile aggiornamento firmware ({count}). Aggiornare adesso?</t>
  </si>
  <si>
    <t>Mise à jour du firmware ({count}) disponible. Mettre à jour maintenant ?</t>
  </si>
  <si>
    <t>Firmware-Aktualisierung ({count}) verfügbar. Jetzt aktualisieren?</t>
  </si>
  <si>
    <t>Hay una actualización ({count}) de firmware ¿Actualizar ahora?</t>
  </si>
  <si>
    <t>Доступно обновление встроенного ПО ({count}). Обновить сейчас?</t>
  </si>
  <si>
    <r>
      <t>장치에</t>
    </r>
    <r>
      <rPr>
        <sz val="11"/>
        <rFont val="Times New Roman"/>
        <family val="1"/>
      </rPr>
      <t xml:space="preserve"> </t>
    </r>
    <r>
      <rPr>
        <sz val="11"/>
        <rFont val="Apple SD Gothic Neo"/>
        <family val="2"/>
        <charset val="129"/>
      </rPr>
      <t>최신</t>
    </r>
    <r>
      <rPr>
        <sz val="11"/>
        <rFont val="Times New Roman"/>
        <family val="1"/>
      </rPr>
      <t xml:space="preserve"> </t>
    </r>
    <r>
      <rPr>
        <sz val="11"/>
        <rFont val="Apple SD Gothic Neo"/>
        <family val="2"/>
        <charset val="129"/>
      </rPr>
      <t>펌웨어</t>
    </r>
    <r>
      <rPr>
        <sz val="11"/>
        <rFont val="Times New Roman"/>
        <family val="1"/>
      </rPr>
      <t xml:space="preserve"> </t>
    </r>
    <r>
      <rPr>
        <sz val="11"/>
        <rFont val="Apple SD Gothic Neo"/>
        <family val="2"/>
        <charset val="129"/>
      </rPr>
      <t>버전이</t>
    </r>
    <r>
      <rPr>
        <sz val="11"/>
        <rFont val="Times New Roman"/>
        <family val="1"/>
      </rPr>
      <t xml:space="preserve"> {count}</t>
    </r>
    <r>
      <rPr>
        <sz val="11"/>
        <rFont val="Apple SD Gothic Neo"/>
        <family val="2"/>
        <charset val="129"/>
      </rPr>
      <t>인</t>
    </r>
    <r>
      <rPr>
        <sz val="11"/>
        <rFont val="Times New Roman"/>
        <family val="1"/>
      </rPr>
      <t xml:space="preserve"> </t>
    </r>
    <r>
      <rPr>
        <sz val="11"/>
        <rFont val="Apple SD Gothic Neo"/>
        <family val="2"/>
        <charset val="129"/>
      </rPr>
      <t>것으로</t>
    </r>
    <r>
      <rPr>
        <sz val="11"/>
        <rFont val="Times New Roman"/>
        <family val="1"/>
      </rPr>
      <t xml:space="preserve"> </t>
    </r>
    <r>
      <rPr>
        <sz val="11"/>
        <rFont val="Apple SD Gothic Neo"/>
        <family val="2"/>
        <charset val="129"/>
      </rPr>
      <t>감지되었습니다</t>
    </r>
    <r>
      <rPr>
        <sz val="11"/>
        <rFont val="Times New Roman"/>
        <family val="1"/>
      </rPr>
      <t xml:space="preserve">, </t>
    </r>
    <r>
      <rPr>
        <sz val="11"/>
        <rFont val="Apple SD Gothic Neo"/>
        <family val="2"/>
        <charset val="129"/>
      </rPr>
      <t>업그레이드하시겠습니까</t>
    </r>
    <r>
      <rPr>
        <sz val="11"/>
        <rFont val="宋体"/>
        <family val="3"/>
        <charset val="134"/>
      </rPr>
      <t>？</t>
    </r>
  </si>
  <si>
    <r>
      <rPr>
        <sz val="11"/>
        <rFont val="宋体"/>
        <family val="3"/>
        <charset val="134"/>
      </rPr>
      <t>升级</t>
    </r>
  </si>
  <si>
    <t>Update</t>
  </si>
  <si>
    <t>Aggiorna</t>
  </si>
  <si>
    <t>Mise à jour</t>
  </si>
  <si>
    <t>Aktualisieren</t>
  </si>
  <si>
    <t>Actualizar</t>
  </si>
  <si>
    <t>Обновить</t>
  </si>
  <si>
    <r>
      <rPr>
        <sz val="11"/>
        <rFont val="Microsoft YaHei UI"/>
      </rPr>
      <t>업그레이드</t>
    </r>
  </si>
  <si>
    <t>forceTitle</t>
  </si>
  <si>
    <r>
      <rPr>
        <sz val="11"/>
        <rFont val="宋体"/>
        <family val="3"/>
        <charset val="134"/>
      </rPr>
      <t>检测到新固件版本</t>
    </r>
  </si>
  <si>
    <t>New firmware version available</t>
  </si>
  <si>
    <t>Nuova versione del firmware disponibile</t>
  </si>
  <si>
    <t>Nouvelle version du micrologiciel disponible</t>
  </si>
  <si>
    <t>Neue Firmware-Version verfügbar.</t>
  </si>
  <si>
    <t>Hay una nueva versión del firmware.</t>
  </si>
  <si>
    <t>Доступна новая версия встроенного ПО</t>
  </si>
  <si>
    <r>
      <rPr>
        <sz val="11"/>
        <rFont val="微软雅黑"/>
        <family val="2"/>
        <charset val="134"/>
      </rPr>
      <t>새로운</t>
    </r>
    <r>
      <rPr>
        <sz val="11"/>
        <rFont val="Times New Roman"/>
        <family val="1"/>
      </rPr>
      <t xml:space="preserve"> </t>
    </r>
    <r>
      <rPr>
        <sz val="11"/>
        <rFont val="微软雅黑"/>
        <family val="2"/>
        <charset val="134"/>
      </rPr>
      <t>펌웨어</t>
    </r>
    <r>
      <rPr>
        <sz val="11"/>
        <rFont val="Times New Roman"/>
        <family val="1"/>
      </rPr>
      <t xml:space="preserve"> </t>
    </r>
    <r>
      <rPr>
        <sz val="11"/>
        <rFont val="微软雅黑"/>
        <family val="2"/>
        <charset val="134"/>
      </rPr>
      <t>버전이</t>
    </r>
    <r>
      <rPr>
        <sz val="11"/>
        <rFont val="Times New Roman"/>
        <family val="1"/>
      </rPr>
      <t xml:space="preserve"> </t>
    </r>
    <r>
      <rPr>
        <sz val="11"/>
        <rFont val="微软雅黑"/>
        <family val="2"/>
        <charset val="134"/>
      </rPr>
      <t>있습니다</t>
    </r>
    <r>
      <rPr>
        <sz val="11"/>
        <rFont val="Times New Roman"/>
        <family val="1"/>
      </rPr>
      <t>.</t>
    </r>
  </si>
  <si>
    <t>productGuide</t>
  </si>
  <si>
    <r>
      <rPr>
        <sz val="11"/>
        <rFont val="宋体"/>
        <family val="3"/>
        <charset val="134"/>
      </rPr>
      <t>使用帮助</t>
    </r>
  </si>
  <si>
    <t>Help</t>
  </si>
  <si>
    <t>Guida</t>
  </si>
  <si>
    <t>Aide</t>
  </si>
  <si>
    <t>Hilfe</t>
  </si>
  <si>
    <t>Ayuda</t>
  </si>
  <si>
    <t>Справка</t>
  </si>
  <si>
    <r>
      <rPr>
        <sz val="11"/>
        <rFont val="微软雅黑"/>
        <family val="2"/>
        <charset val="134"/>
      </rPr>
      <t>도움말</t>
    </r>
    <r>
      <rPr>
        <sz val="11"/>
        <rFont val="Times New Roman"/>
        <family val="1"/>
      </rPr>
      <t xml:space="preserve"> </t>
    </r>
    <r>
      <rPr>
        <sz val="11"/>
        <rFont val="微软雅黑"/>
        <family val="2"/>
        <charset val="134"/>
      </rPr>
      <t>사용</t>
    </r>
  </si>
  <si>
    <t>deleteDevice</t>
  </si>
  <si>
    <r>
      <rPr>
        <sz val="11"/>
        <rFont val="宋体"/>
        <family val="3"/>
        <charset val="134"/>
      </rPr>
      <t>删除设备</t>
    </r>
  </si>
  <si>
    <t>Delete device</t>
  </si>
  <si>
    <t>Elimina dispositivo</t>
  </si>
  <si>
    <t>Supprimer l'appareil</t>
  </si>
  <si>
    <t>Gerät löschen</t>
  </si>
  <si>
    <t>Eliminar el dispositivo</t>
  </si>
  <si>
    <t>Удалить устройство</t>
  </si>
  <si>
    <r>
      <rPr>
        <sz val="11"/>
        <rFont val="맑은 고딕"/>
        <family val="2"/>
        <charset val="129"/>
      </rPr>
      <t>기기</t>
    </r>
    <r>
      <rPr>
        <sz val="11"/>
        <rFont val="Times New Roman"/>
        <family val="1"/>
      </rPr>
      <t xml:space="preserve"> </t>
    </r>
    <r>
      <rPr>
        <sz val="11"/>
        <rFont val="맑은 고딕"/>
        <family val="2"/>
        <charset val="129"/>
      </rPr>
      <t>삭제</t>
    </r>
  </si>
  <si>
    <t>deveiceName</t>
  </si>
  <si>
    <r>
      <rPr>
        <sz val="11"/>
        <rFont val="宋体"/>
        <family val="3"/>
        <charset val="134"/>
      </rPr>
      <t>设备名称</t>
    </r>
  </si>
  <si>
    <t>Device name</t>
  </si>
  <si>
    <t>Nome dispositivo</t>
  </si>
  <si>
    <t>Nom de l'apppareil</t>
  </si>
  <si>
    <t>Gerätename</t>
  </si>
  <si>
    <t>Nombre del dispositivo</t>
  </si>
  <si>
    <t>Имя устройства</t>
  </si>
  <si>
    <r>
      <rPr>
        <sz val="11"/>
        <rFont val="맑은 고딕"/>
        <family val="2"/>
        <charset val="129"/>
      </rPr>
      <t>기기</t>
    </r>
    <r>
      <rPr>
        <sz val="11"/>
        <rFont val="Times New Roman"/>
        <family val="1"/>
      </rPr>
      <t xml:space="preserve"> </t>
    </r>
    <r>
      <rPr>
        <sz val="11"/>
        <rFont val="맑은 고딕"/>
        <family val="2"/>
        <charset val="129"/>
      </rPr>
      <t>이름</t>
    </r>
  </si>
  <si>
    <t>deviceShare</t>
  </si>
  <si>
    <r>
      <rPr>
        <sz val="11"/>
        <rFont val="宋体"/>
        <family val="3"/>
        <charset val="134"/>
      </rPr>
      <t>设备共享</t>
    </r>
  </si>
  <si>
    <t>Device sharing</t>
  </si>
  <si>
    <t>Condivisione dispositivo</t>
  </si>
  <si>
    <t>Partage sur dispositif</t>
  </si>
  <si>
    <t>Gerät freigeben</t>
  </si>
  <si>
    <t>Uso compartido de dispositivos</t>
  </si>
  <si>
    <t>Предоставление доступа к устройству</t>
  </si>
  <si>
    <r>
      <rPr>
        <sz val="11"/>
        <rFont val="맑은 고딕"/>
        <family val="2"/>
        <charset val="129"/>
      </rPr>
      <t>기기</t>
    </r>
    <r>
      <rPr>
        <sz val="11"/>
        <rFont val="Times New Roman"/>
        <family val="1"/>
      </rPr>
      <t xml:space="preserve"> </t>
    </r>
    <r>
      <rPr>
        <sz val="11"/>
        <rFont val="맑은 고딕"/>
        <family val="2"/>
        <charset val="129"/>
      </rPr>
      <t>공유</t>
    </r>
  </si>
  <si>
    <t>locationManager</t>
  </si>
  <si>
    <r>
      <rPr>
        <sz val="11"/>
        <rFont val="宋体"/>
        <family val="3"/>
        <charset val="134"/>
      </rPr>
      <t>位置管理</t>
    </r>
  </si>
  <si>
    <t>Location management</t>
  </si>
  <si>
    <t>Gestione delle sedi</t>
  </si>
  <si>
    <t>Gestion de la localisation</t>
  </si>
  <si>
    <t>Standortverwaltung</t>
  </si>
  <si>
    <t>Gestión de localización</t>
  </si>
  <si>
    <t>Управление местоположением</t>
  </si>
  <si>
    <r>
      <rPr>
        <sz val="11"/>
        <rFont val="微软雅黑"/>
        <family val="2"/>
        <charset val="134"/>
      </rPr>
      <t>위치</t>
    </r>
    <r>
      <rPr>
        <sz val="11"/>
        <rFont val="Times New Roman"/>
        <family val="1"/>
      </rPr>
      <t xml:space="preserve"> </t>
    </r>
    <r>
      <rPr>
        <sz val="11"/>
        <rFont val="微软雅黑"/>
        <family val="2"/>
        <charset val="134"/>
      </rPr>
      <t>관리</t>
    </r>
  </si>
  <si>
    <t>otaCheck</t>
  </si>
  <si>
    <r>
      <rPr>
        <sz val="11"/>
        <rFont val="宋体"/>
        <family val="3"/>
        <charset val="134"/>
      </rPr>
      <t>固件升级</t>
    </r>
  </si>
  <si>
    <t>Firmware update</t>
  </si>
  <si>
    <t>Aggiornamento firmware</t>
  </si>
  <si>
    <t>Mise à jour du micrologiciel</t>
  </si>
  <si>
    <t>Firmware-Aktualisierung</t>
  </si>
  <si>
    <t>Actualización de firmware</t>
  </si>
  <si>
    <t>Обновление прошивки</t>
  </si>
  <si>
    <r>
      <rPr>
        <sz val="11"/>
        <rFont val="微软雅黑"/>
        <family val="2"/>
        <charset val="134"/>
      </rPr>
      <t>펌웨어</t>
    </r>
    <r>
      <rPr>
        <sz val="11"/>
        <rFont val="Times New Roman"/>
        <family val="1"/>
      </rPr>
      <t xml:space="preserve"> </t>
    </r>
    <r>
      <rPr>
        <sz val="11"/>
        <rFont val="微软雅黑"/>
        <family val="2"/>
        <charset val="134"/>
      </rPr>
      <t>업그레이드</t>
    </r>
  </si>
  <si>
    <t>addDesktop</t>
  </si>
  <si>
    <r>
      <rPr>
        <sz val="11"/>
        <rFont val="宋体"/>
        <family val="3"/>
        <charset val="134"/>
      </rPr>
      <t>添加桌面快捷方式</t>
    </r>
  </si>
  <si>
    <t>Add Home screen shortcut</t>
  </si>
  <si>
    <t>Aggiungi collegamento schermata iniziale</t>
  </si>
  <si>
    <t>Ajouter un raccourci vers l'écran d'accueil</t>
  </si>
  <si>
    <t>Verknüpfung für Startseite hinzufügen</t>
  </si>
  <si>
    <t>Añadir acceso directo a la pantalla de inicio</t>
  </si>
  <si>
    <t>Добавить ярлык на главный экран</t>
  </si>
  <si>
    <r>
      <rPr>
        <sz val="11"/>
        <rFont val="微软雅黑"/>
        <family val="2"/>
        <charset val="134"/>
      </rPr>
      <t>바탕</t>
    </r>
    <r>
      <rPr>
        <sz val="11"/>
        <rFont val="Times New Roman"/>
        <family val="1"/>
      </rPr>
      <t xml:space="preserve"> </t>
    </r>
    <r>
      <rPr>
        <sz val="11"/>
        <rFont val="微软雅黑"/>
        <family val="2"/>
        <charset val="134"/>
      </rPr>
      <t>화면</t>
    </r>
    <r>
      <rPr>
        <sz val="11"/>
        <rFont val="Times New Roman"/>
        <family val="1"/>
      </rPr>
      <t xml:space="preserve"> </t>
    </r>
    <r>
      <rPr>
        <sz val="11"/>
        <rFont val="微软雅黑"/>
        <family val="2"/>
        <charset val="134"/>
      </rPr>
      <t>바로</t>
    </r>
    <r>
      <rPr>
        <sz val="11"/>
        <rFont val="Times New Roman"/>
        <family val="1"/>
      </rPr>
      <t xml:space="preserve"> </t>
    </r>
    <r>
      <rPr>
        <sz val="11"/>
        <rFont val="微软雅黑"/>
        <family val="2"/>
        <charset val="134"/>
      </rPr>
      <t>가기</t>
    </r>
    <r>
      <rPr>
        <sz val="11"/>
        <rFont val="Times New Roman"/>
        <family val="1"/>
      </rPr>
      <t xml:space="preserve"> </t>
    </r>
    <r>
      <rPr>
        <sz val="11"/>
        <rFont val="微软雅黑"/>
        <family val="2"/>
        <charset val="134"/>
      </rPr>
      <t>추가</t>
    </r>
  </si>
  <si>
    <t>feedback</t>
  </si>
  <si>
    <r>
      <rPr>
        <sz val="11"/>
        <rFont val="宋体"/>
        <family val="3"/>
        <charset val="134"/>
      </rPr>
      <t>反馈问题</t>
    </r>
  </si>
  <si>
    <t>Отчет</t>
  </si>
  <si>
    <t>useTerms</t>
  </si>
  <si>
    <r>
      <rPr>
        <sz val="11"/>
        <rFont val="宋体"/>
        <family val="3"/>
        <charset val="134"/>
      </rPr>
      <t>法律信息</t>
    </r>
  </si>
  <si>
    <t>Legal information</t>
  </si>
  <si>
    <t>Informazioni legali</t>
  </si>
  <si>
    <t>Informations légales</t>
  </si>
  <si>
    <t>Rechtliche Hinweise</t>
  </si>
  <si>
    <t>Información legal</t>
  </si>
  <si>
    <t>Юридическая информация</t>
  </si>
  <si>
    <r>
      <rPr>
        <sz val="11"/>
        <rFont val="微软雅黑"/>
        <family val="2"/>
        <charset val="134"/>
      </rPr>
      <t>법률</t>
    </r>
    <r>
      <rPr>
        <sz val="11"/>
        <rFont val="Times New Roman"/>
        <family val="1"/>
      </rPr>
      <t xml:space="preserve"> </t>
    </r>
    <r>
      <rPr>
        <sz val="11"/>
        <rFont val="微软雅黑"/>
        <family val="2"/>
        <charset val="134"/>
      </rPr>
      <t>정보</t>
    </r>
  </si>
  <si>
    <t>licenseTitle</t>
  </si>
  <si>
    <r>
      <rPr>
        <sz val="11"/>
        <rFont val="宋体"/>
        <family val="3"/>
        <charset val="134"/>
      </rPr>
      <t>用户协议</t>
    </r>
  </si>
  <si>
    <t>User Agreement</t>
  </si>
  <si>
    <t>Contratto di licenza</t>
  </si>
  <si>
    <t>Contrat d'utilisation</t>
  </si>
  <si>
    <t>Nutzungsvereinbarung</t>
  </si>
  <si>
    <t>Acuerdo de usuario</t>
  </si>
  <si>
    <t>Пользовательское соглашение</t>
  </si>
  <si>
    <r>
      <rPr>
        <sz val="11"/>
        <rFont val="微软雅黑"/>
        <family val="2"/>
        <charset val="134"/>
      </rPr>
      <t>사용자</t>
    </r>
    <r>
      <rPr>
        <sz val="11"/>
        <rFont val="Times New Roman"/>
        <family val="1"/>
      </rPr>
      <t xml:space="preserve"> </t>
    </r>
    <r>
      <rPr>
        <sz val="11"/>
        <rFont val="微软雅黑"/>
        <family val="2"/>
        <charset val="134"/>
      </rPr>
      <t>약관</t>
    </r>
    <r>
      <rPr>
        <sz val="11"/>
        <rFont val="Times New Roman"/>
        <family val="1"/>
      </rPr>
      <t xml:space="preserve"> </t>
    </r>
    <r>
      <rPr>
        <sz val="11"/>
        <rFont val="微软雅黑"/>
        <family val="2"/>
        <charset val="134"/>
      </rPr>
      <t>정보</t>
    </r>
  </si>
  <si>
    <t>policyTitle</t>
  </si>
  <si>
    <r>
      <rPr>
        <sz val="11"/>
        <rFont val="宋体"/>
        <family val="3"/>
        <charset val="134"/>
      </rPr>
      <t>隐私政策</t>
    </r>
  </si>
  <si>
    <t>Privacy Policy</t>
  </si>
  <si>
    <t>Informativa sulla privacy</t>
  </si>
  <si>
    <t>Politique de confidentialité</t>
  </si>
  <si>
    <t>Datenschutzerklärung</t>
  </si>
  <si>
    <t>Política de privacidad</t>
  </si>
  <si>
    <t>Политика конфиденциальности</t>
  </si>
  <si>
    <r>
      <rPr>
        <sz val="11"/>
        <rFont val="微软雅黑"/>
        <family val="2"/>
        <charset val="134"/>
      </rPr>
      <t>개인</t>
    </r>
    <r>
      <rPr>
        <sz val="11"/>
        <rFont val="Times New Roman"/>
        <family val="1"/>
      </rPr>
      <t xml:space="preserve"> </t>
    </r>
    <r>
      <rPr>
        <sz val="11"/>
        <rFont val="微软雅黑"/>
        <family val="2"/>
        <charset val="134"/>
      </rPr>
      <t>정보</t>
    </r>
    <r>
      <rPr>
        <sz val="11"/>
        <rFont val="Times New Roman"/>
        <family val="1"/>
      </rPr>
      <t xml:space="preserve"> </t>
    </r>
    <r>
      <rPr>
        <sz val="11"/>
        <rFont val="微软雅黑"/>
        <family val="2"/>
        <charset val="134"/>
      </rPr>
      <t>보호</t>
    </r>
    <r>
      <rPr>
        <sz val="11"/>
        <rFont val="Times New Roman"/>
        <family val="1"/>
      </rPr>
      <t xml:space="preserve"> </t>
    </r>
    <r>
      <rPr>
        <sz val="11"/>
        <rFont val="微软雅黑"/>
        <family val="2"/>
        <charset val="134"/>
      </rPr>
      <t>정책</t>
    </r>
  </si>
  <si>
    <t>functionSetting</t>
  </si>
  <si>
    <t>功能设置</t>
  </si>
  <si>
    <t>Function settings</t>
  </si>
  <si>
    <t>Impostazioni delle funzioni</t>
  </si>
  <si>
    <t>Plus de paramètres</t>
  </si>
  <si>
    <t>Weitere Einstellungen</t>
  </si>
  <si>
    <t>Más ajustes</t>
  </si>
  <si>
    <t>Настройки функций</t>
  </si>
  <si>
    <r>
      <rPr>
        <sz val="11"/>
        <rFont val="微软雅黑"/>
        <family val="2"/>
        <charset val="134"/>
      </rPr>
      <t>기능</t>
    </r>
    <r>
      <rPr>
        <sz val="11"/>
        <rFont val="Times New Roman"/>
        <family val="1"/>
      </rPr>
      <t xml:space="preserve"> </t>
    </r>
    <r>
      <rPr>
        <sz val="11"/>
        <rFont val="微软雅黑"/>
        <family val="2"/>
        <charset val="134"/>
      </rPr>
      <t>설정</t>
    </r>
  </si>
  <si>
    <t>generalSetting</t>
  </si>
  <si>
    <r>
      <rPr>
        <sz val="11"/>
        <rFont val="宋体"/>
        <family val="3"/>
        <charset val="134"/>
      </rPr>
      <t>通用设置</t>
    </r>
  </si>
  <si>
    <t>General settings</t>
  </si>
  <si>
    <t>Impostazioni generali</t>
  </si>
  <si>
    <t>Paramètres généraux</t>
  </si>
  <si>
    <t>Allgemeine Einstellungen</t>
  </si>
  <si>
    <t>Ajustes generales</t>
  </si>
  <si>
    <t>Общие настройки</t>
  </si>
  <si>
    <r>
      <rPr>
        <sz val="11"/>
        <rFont val="微软雅黑"/>
        <family val="2"/>
        <charset val="134"/>
      </rPr>
      <t>일반</t>
    </r>
    <r>
      <rPr>
        <sz val="11"/>
        <rFont val="Times New Roman"/>
        <family val="1"/>
      </rPr>
      <t xml:space="preserve"> </t>
    </r>
    <r>
      <rPr>
        <sz val="11"/>
        <rFont val="微软雅黑"/>
        <family val="2"/>
        <charset val="134"/>
      </rPr>
      <t>설정</t>
    </r>
  </si>
  <si>
    <t>securitySetting</t>
  </si>
  <si>
    <r>
      <rPr>
        <sz val="11"/>
        <rFont val="宋体"/>
        <family val="3"/>
        <charset val="134"/>
      </rPr>
      <t>安全设置</t>
    </r>
  </si>
  <si>
    <t>Security settings</t>
  </si>
  <si>
    <t>Impostazioni di sicurezza</t>
  </si>
  <si>
    <t>Paramètres de sécurité</t>
  </si>
  <si>
    <t>Sicherheitseinstellungen</t>
  </si>
  <si>
    <t>Ajustes de seguridad</t>
  </si>
  <si>
    <t>Настройки безопасности</t>
  </si>
  <si>
    <r>
      <rPr>
        <sz val="11"/>
        <rFont val="微软雅黑"/>
        <family val="2"/>
        <charset val="134"/>
      </rPr>
      <t>보안</t>
    </r>
    <r>
      <rPr>
        <sz val="11"/>
        <rFont val="Times New Roman"/>
        <family val="1"/>
      </rPr>
      <t xml:space="preserve"> </t>
    </r>
    <r>
      <rPr>
        <sz val="11"/>
        <rFont val="微软雅黑"/>
        <family val="2"/>
        <charset val="134"/>
      </rPr>
      <t>설정</t>
    </r>
  </si>
  <si>
    <t>moreSetting</t>
  </si>
  <si>
    <r>
      <rPr>
        <sz val="11"/>
        <rFont val="宋体"/>
        <family val="3"/>
        <charset val="134"/>
      </rPr>
      <t>更多设置</t>
    </r>
  </si>
  <si>
    <t>More settings</t>
  </si>
  <si>
    <t>Impostazioni aggiuntive</t>
  </si>
  <si>
    <t>Réglages supplémentaires</t>
  </si>
  <si>
    <t>Zusätzliche Einstellungen</t>
  </si>
  <si>
    <t>Ajustes adicionales</t>
  </si>
  <si>
    <t>Дополнительные настройки</t>
  </si>
  <si>
    <r>
      <rPr>
        <sz val="11"/>
        <rFont val="微软雅黑"/>
        <family val="2"/>
        <charset val="134"/>
      </rPr>
      <t>추가</t>
    </r>
    <r>
      <rPr>
        <sz val="11"/>
        <rFont val="Times New Roman"/>
        <family val="1"/>
      </rPr>
      <t xml:space="preserve"> </t>
    </r>
    <r>
      <rPr>
        <sz val="11"/>
        <rFont val="微软雅黑"/>
        <family val="2"/>
        <charset val="134"/>
      </rPr>
      <t>설정</t>
    </r>
  </si>
  <si>
    <t>locationRobot</t>
  </si>
  <si>
    <r>
      <rPr>
        <sz val="11"/>
        <rFont val="宋体"/>
        <family val="3"/>
        <charset val="134"/>
      </rPr>
      <t>定位我的设备</t>
    </r>
  </si>
  <si>
    <t>Locate my vacuum-mop</t>
  </si>
  <si>
    <t>Localizza il mio aspirapolvere/pulisci pavimenti</t>
  </si>
  <si>
    <t>Localiser mon aspirateur laveur</t>
  </si>
  <si>
    <t>Aufsuchen meines Staubsauger-Wischers</t>
  </si>
  <si>
    <t>Localizar mi aspirador</t>
  </si>
  <si>
    <t>Найти местонахождение робота-пылесоса с функцией влажной уборки</t>
  </si>
  <si>
    <r>
      <rPr>
        <sz val="11"/>
        <rFont val="맑은 고딕"/>
        <family val="2"/>
        <charset val="129"/>
      </rPr>
      <t>내</t>
    </r>
    <r>
      <rPr>
        <sz val="11"/>
        <rFont val="Times New Roman"/>
        <family val="1"/>
      </rPr>
      <t xml:space="preserve"> </t>
    </r>
    <r>
      <rPr>
        <sz val="11"/>
        <rFont val="맑은 고딕"/>
        <family val="2"/>
        <charset val="129"/>
      </rPr>
      <t>기기</t>
    </r>
    <r>
      <rPr>
        <sz val="11"/>
        <rFont val="Times New Roman"/>
        <family val="1"/>
      </rPr>
      <t xml:space="preserve"> </t>
    </r>
    <r>
      <rPr>
        <sz val="11"/>
        <rFont val="맑은 고딕"/>
        <family val="2"/>
        <charset val="129"/>
      </rPr>
      <t>위치</t>
    </r>
    <r>
      <rPr>
        <sz val="11"/>
        <rFont val="Times New Roman"/>
        <family val="1"/>
      </rPr>
      <t xml:space="preserve"> </t>
    </r>
    <r>
      <rPr>
        <sz val="11"/>
        <rFont val="맑은 고딕"/>
        <family val="2"/>
        <charset val="129"/>
      </rPr>
      <t>지정</t>
    </r>
  </si>
  <si>
    <t>areaEditTip1</t>
  </si>
  <si>
    <t>建议按照真实户型调整区域</t>
  </si>
  <si>
    <t>It is recommended to adjust the areas according to the home's actual layout.</t>
  </si>
  <si>
    <t>Si consiglia di regolare le aree in base al layout effettivo della casa.</t>
  </si>
  <si>
    <t>Il est recommandé de régler les zones en fonction la disposition actuelle de la maison.</t>
  </si>
  <si>
    <t>Wir empfehlen, die Flächen an das tatsächliche Layout des Hauses anzupassen.</t>
  </si>
  <si>
    <t>Es recomendable ajustar las áreas de acuerdo con el diseño real de la casa.</t>
  </si>
  <si>
    <t>Рекомендуется настроить области в соответствии с фактической планировкой дома.</t>
  </si>
  <si>
    <r>
      <rPr>
        <sz val="11"/>
        <rFont val="微软雅黑"/>
        <family val="2"/>
        <charset val="134"/>
      </rPr>
      <t>실제</t>
    </r>
    <r>
      <rPr>
        <sz val="11"/>
        <rFont val="Times New Roman"/>
        <family val="1"/>
      </rPr>
      <t xml:space="preserve"> </t>
    </r>
    <r>
      <rPr>
        <sz val="11"/>
        <rFont val="微软雅黑"/>
        <family val="2"/>
        <charset val="134"/>
      </rPr>
      <t>실내</t>
    </r>
    <r>
      <rPr>
        <sz val="11"/>
        <rFont val="Times New Roman"/>
        <family val="1"/>
      </rPr>
      <t xml:space="preserve"> </t>
    </r>
    <r>
      <rPr>
        <sz val="11"/>
        <rFont val="微软雅黑"/>
        <family val="2"/>
        <charset val="134"/>
      </rPr>
      <t>구조에</t>
    </r>
    <r>
      <rPr>
        <sz val="11"/>
        <rFont val="Times New Roman"/>
        <family val="1"/>
      </rPr>
      <t xml:space="preserve"> </t>
    </r>
    <r>
      <rPr>
        <sz val="11"/>
        <rFont val="微软雅黑"/>
        <family val="2"/>
        <charset val="134"/>
      </rPr>
      <t>따라</t>
    </r>
    <r>
      <rPr>
        <sz val="11"/>
        <rFont val="Times New Roman"/>
        <family val="1"/>
      </rPr>
      <t xml:space="preserve"> </t>
    </r>
    <r>
      <rPr>
        <sz val="11"/>
        <rFont val="微软雅黑"/>
        <family val="2"/>
        <charset val="134"/>
      </rPr>
      <t>영역을</t>
    </r>
    <r>
      <rPr>
        <sz val="11"/>
        <rFont val="Times New Roman"/>
        <family val="1"/>
      </rPr>
      <t xml:space="preserve"> </t>
    </r>
    <r>
      <rPr>
        <sz val="11"/>
        <rFont val="微软雅黑"/>
        <family val="2"/>
        <charset val="134"/>
      </rPr>
      <t>조정하는</t>
    </r>
    <r>
      <rPr>
        <sz val="11"/>
        <rFont val="Times New Roman"/>
        <family val="1"/>
      </rPr>
      <t xml:space="preserve"> </t>
    </r>
    <r>
      <rPr>
        <sz val="11"/>
        <rFont val="微软雅黑"/>
        <family val="2"/>
        <charset val="134"/>
      </rPr>
      <t>것이</t>
    </r>
    <r>
      <rPr>
        <sz val="11"/>
        <rFont val="Times New Roman"/>
        <family val="1"/>
      </rPr>
      <t xml:space="preserve"> </t>
    </r>
    <r>
      <rPr>
        <sz val="11"/>
        <rFont val="微软雅黑"/>
        <family val="2"/>
        <charset val="134"/>
      </rPr>
      <t>좋습니다</t>
    </r>
  </si>
  <si>
    <t>areaMerge</t>
  </si>
  <si>
    <r>
      <rPr>
        <sz val="11"/>
        <rFont val="宋体"/>
        <family val="3"/>
        <charset val="134"/>
      </rPr>
      <t>合并</t>
    </r>
  </si>
  <si>
    <t>Merge</t>
  </si>
  <si>
    <t>Unisci</t>
  </si>
  <si>
    <t>Fusionner</t>
  </si>
  <si>
    <t>Zusammenführen</t>
  </si>
  <si>
    <t>Unir</t>
  </si>
  <si>
    <t>Объединить</t>
  </si>
  <si>
    <r>
      <rPr>
        <sz val="11"/>
        <rFont val="微软雅黑"/>
        <family val="2"/>
        <charset val="134"/>
      </rPr>
      <t>합병</t>
    </r>
  </si>
  <si>
    <t>areaSplit</t>
  </si>
  <si>
    <r>
      <rPr>
        <sz val="11"/>
        <rFont val="宋体"/>
        <family val="3"/>
        <charset val="134"/>
      </rPr>
      <t>分割</t>
    </r>
  </si>
  <si>
    <t>Divide</t>
  </si>
  <si>
    <t>Dividi</t>
  </si>
  <si>
    <t>Diviser</t>
  </si>
  <si>
    <t>Teilen</t>
  </si>
  <si>
    <t>Dividir</t>
  </si>
  <si>
    <t>Разделить</t>
  </si>
  <si>
    <r>
      <rPr>
        <sz val="11"/>
        <rFont val="微软雅黑"/>
        <family val="2"/>
        <charset val="134"/>
      </rPr>
      <t>분할</t>
    </r>
  </si>
  <si>
    <t>areaEditTip2</t>
  </si>
  <si>
    <t>请选择两个相邻可达区域进行合并</t>
  </si>
  <si>
    <t>Please select two adjacent areas to merge</t>
  </si>
  <si>
    <t>Seleziona due aree adiacenti da unire</t>
  </si>
  <si>
    <t>Veuillez sélectionner deux zones adjacentes pour fusionner</t>
  </si>
  <si>
    <t>Bitte wählen Sie zwei benachbarte Bereiche aus, um sie zusammenzulegen</t>
  </si>
  <si>
    <t>Seleccione dos áreas adyacentes para fusionarlas</t>
  </si>
  <si>
    <t>Выберите две смежные области для объединения</t>
  </si>
  <si>
    <r>
      <rPr>
        <sz val="11"/>
        <rFont val="맑은 고딕"/>
        <family val="2"/>
        <charset val="129"/>
      </rPr>
      <t>병합할</t>
    </r>
    <r>
      <rPr>
        <sz val="11"/>
        <rFont val="Times New Roman"/>
        <family val="1"/>
      </rPr>
      <t xml:space="preserve"> </t>
    </r>
    <r>
      <rPr>
        <sz val="11"/>
        <rFont val="맑은 고딕"/>
        <family val="2"/>
        <charset val="129"/>
      </rPr>
      <t>인접한</t>
    </r>
    <r>
      <rPr>
        <sz val="11"/>
        <rFont val="Times New Roman"/>
        <family val="1"/>
      </rPr>
      <t xml:space="preserve"> </t>
    </r>
    <r>
      <rPr>
        <sz val="11"/>
        <rFont val="맑은 고딕"/>
        <family val="2"/>
        <charset val="129"/>
      </rPr>
      <t>두</t>
    </r>
    <r>
      <rPr>
        <sz val="11"/>
        <rFont val="Times New Roman"/>
        <family val="1"/>
      </rPr>
      <t xml:space="preserve"> </t>
    </r>
    <r>
      <rPr>
        <sz val="11"/>
        <rFont val="맑은 고딕"/>
        <family val="2"/>
        <charset val="129"/>
      </rPr>
      <t>개의</t>
    </r>
    <r>
      <rPr>
        <sz val="11"/>
        <rFont val="Times New Roman"/>
        <family val="1"/>
      </rPr>
      <t xml:space="preserve"> </t>
    </r>
    <r>
      <rPr>
        <sz val="11"/>
        <rFont val="맑은 고딕"/>
        <family val="2"/>
        <charset val="129"/>
      </rPr>
      <t>인접한</t>
    </r>
    <r>
      <rPr>
        <sz val="11"/>
        <rFont val="Times New Roman"/>
        <family val="1"/>
      </rPr>
      <t xml:space="preserve"> </t>
    </r>
    <r>
      <rPr>
        <sz val="11"/>
        <rFont val="맑은 고딕"/>
        <family val="2"/>
        <charset val="129"/>
      </rPr>
      <t>영역을</t>
    </r>
    <r>
      <rPr>
        <sz val="11"/>
        <rFont val="Times New Roman"/>
        <family val="1"/>
      </rPr>
      <t xml:space="preserve"> </t>
    </r>
    <r>
      <rPr>
        <sz val="11"/>
        <rFont val="맑은 고딕"/>
        <family val="2"/>
        <charset val="129"/>
      </rPr>
      <t>선택하십시오</t>
    </r>
  </si>
  <si>
    <t>selectOneSplit</t>
  </si>
  <si>
    <r>
      <t>请选择</t>
    </r>
    <r>
      <rPr>
        <sz val="11"/>
        <rFont val="Times New Roman"/>
        <family val="1"/>
      </rPr>
      <t>1</t>
    </r>
    <r>
      <rPr>
        <sz val="11"/>
        <rFont val="宋体"/>
        <family val="3"/>
        <charset val="134"/>
      </rPr>
      <t>个区域进行分割</t>
    </r>
  </si>
  <si>
    <t>Please select one area to divide</t>
  </si>
  <si>
    <t>Seleziona un'area da dividere</t>
  </si>
  <si>
    <t>Veuillez sélectionner une zone pour diviser</t>
  </si>
  <si>
    <t>Bitte wählen Sie eine Fläche aus, die unterteilt werden soll</t>
  </si>
  <si>
    <t>Seleccione un área para dividirla</t>
  </si>
  <si>
    <t>Выберите область для разделения</t>
  </si>
  <si>
    <r>
      <rPr>
        <sz val="11"/>
        <rFont val="맑은 고딕"/>
        <family val="2"/>
        <charset val="129"/>
      </rPr>
      <t>분할할</t>
    </r>
    <r>
      <rPr>
        <sz val="11"/>
        <rFont val="Times New Roman"/>
        <family val="1"/>
      </rPr>
      <t xml:space="preserve"> </t>
    </r>
    <r>
      <rPr>
        <sz val="11"/>
        <rFont val="맑은 고딕"/>
        <family val="2"/>
        <charset val="129"/>
      </rPr>
      <t>영역을</t>
    </r>
    <r>
      <rPr>
        <sz val="11"/>
        <rFont val="Times New Roman"/>
        <family val="1"/>
      </rPr>
      <t xml:space="preserve"> </t>
    </r>
    <r>
      <rPr>
        <sz val="11"/>
        <rFont val="맑은 고딕"/>
        <family val="2"/>
        <charset val="129"/>
      </rPr>
      <t>선택하십시오</t>
    </r>
  </si>
  <si>
    <t>livingRoom</t>
  </si>
  <si>
    <r>
      <rPr>
        <sz val="11"/>
        <rFont val="宋体"/>
        <family val="3"/>
        <charset val="134"/>
      </rPr>
      <t>客厅</t>
    </r>
  </si>
  <si>
    <t>Living Room</t>
  </si>
  <si>
    <t>Soggiorno</t>
  </si>
  <si>
    <t>Séjour </t>
  </si>
  <si>
    <t>Wohnzimmer</t>
  </si>
  <si>
    <t>Sala de Estar</t>
  </si>
  <si>
    <t>Гостиная</t>
  </si>
  <si>
    <r>
      <rPr>
        <sz val="11"/>
        <rFont val="Arial"/>
        <family val="2"/>
      </rPr>
      <t>거실</t>
    </r>
  </si>
  <si>
    <t>bedRoom</t>
  </si>
  <si>
    <r>
      <rPr>
        <sz val="11"/>
        <rFont val="宋体"/>
        <family val="3"/>
        <charset val="134"/>
      </rPr>
      <t>卧室</t>
    </r>
  </si>
  <si>
    <t>Bedroom</t>
  </si>
  <si>
    <t>Camera da letto</t>
  </si>
  <si>
    <t>Chambre</t>
  </si>
  <si>
    <t>Schlafzimmer</t>
  </si>
  <si>
    <t>Dormitorio</t>
  </si>
  <si>
    <t>Спальня</t>
  </si>
  <si>
    <r>
      <rPr>
        <sz val="11"/>
        <rFont val="Arial"/>
        <family val="2"/>
      </rPr>
      <t>침실</t>
    </r>
  </si>
  <si>
    <t>kitchen</t>
  </si>
  <si>
    <r>
      <rPr>
        <sz val="11"/>
        <rFont val="宋体"/>
        <family val="3"/>
        <charset val="134"/>
      </rPr>
      <t>厨房</t>
    </r>
  </si>
  <si>
    <t>Kitchen</t>
  </si>
  <si>
    <t>Cucina</t>
  </si>
  <si>
    <t>Cuisine</t>
  </si>
  <si>
    <t>Küche</t>
  </si>
  <si>
    <t>Cocina</t>
  </si>
  <si>
    <t>Кухня</t>
  </si>
  <si>
    <r>
      <rPr>
        <sz val="11"/>
        <rFont val="Arial"/>
        <family val="2"/>
      </rPr>
      <t>주방</t>
    </r>
  </si>
  <si>
    <t>washingRoom</t>
  </si>
  <si>
    <r>
      <rPr>
        <sz val="11"/>
        <rFont val="宋体"/>
        <family val="3"/>
        <charset val="134"/>
      </rPr>
      <t>卫生间</t>
    </r>
  </si>
  <si>
    <t>Bathroom</t>
  </si>
  <si>
    <t>Bagno</t>
  </si>
  <si>
    <t>Salle de bain</t>
  </si>
  <si>
    <t>Bad</t>
  </si>
  <si>
    <t>Baño</t>
  </si>
  <si>
    <t>Ванная комната</t>
  </si>
  <si>
    <r>
      <rPr>
        <sz val="11"/>
        <rFont val="Arial"/>
        <family val="2"/>
      </rPr>
      <t>화장실</t>
    </r>
  </si>
  <si>
    <t>balcony</t>
  </si>
  <si>
    <r>
      <rPr>
        <sz val="11"/>
        <rFont val="宋体"/>
        <family val="3"/>
        <charset val="134"/>
      </rPr>
      <t>阳台</t>
    </r>
  </si>
  <si>
    <t>Balcony</t>
  </si>
  <si>
    <t>Balcone</t>
  </si>
  <si>
    <t>Balcon</t>
  </si>
  <si>
    <t>Balkon</t>
  </si>
  <si>
    <t>Balcón</t>
  </si>
  <si>
    <t>Балкон</t>
  </si>
  <si>
    <r>
      <rPr>
        <sz val="11"/>
        <rFont val="Arial"/>
        <family val="2"/>
      </rPr>
      <t>발코니</t>
    </r>
  </si>
  <si>
    <t>disturbTip</t>
  </si>
  <si>
    <t>设置的起始时间相同，请重新设置</t>
  </si>
  <si>
    <t>Cannot be the same as the starting time, please set again.</t>
  </si>
  <si>
    <t>Non può coincidere con l'ora di inizio, imposta nuovamente.</t>
  </si>
  <si>
    <t>Impossible d'être le même que le temps de démarrage, veuillez initialiser à nouveau.</t>
  </si>
  <si>
    <t>Kann nicht identisch mit der Startzeit sein, bitte erneut einstellen.</t>
  </si>
  <si>
    <t>No puede ser la misma que la hora de inicio, vuelva a configurar.</t>
  </si>
  <si>
    <t>Значение не может быть таким же, что и время начала. Установите заново.</t>
  </si>
  <si>
    <r>
      <rPr>
        <sz val="11"/>
        <rFont val="微软雅黑"/>
        <family val="2"/>
        <charset val="134"/>
      </rPr>
      <t>설정된</t>
    </r>
    <r>
      <rPr>
        <sz val="11"/>
        <rFont val="Times New Roman"/>
        <family val="1"/>
      </rPr>
      <t xml:space="preserve"> </t>
    </r>
    <r>
      <rPr>
        <sz val="11"/>
        <rFont val="微软雅黑"/>
        <family val="2"/>
        <charset val="134"/>
      </rPr>
      <t>시작</t>
    </r>
    <r>
      <rPr>
        <sz val="11"/>
        <rFont val="Times New Roman"/>
        <family val="1"/>
      </rPr>
      <t xml:space="preserve"> </t>
    </r>
    <r>
      <rPr>
        <sz val="11"/>
        <rFont val="微软雅黑"/>
        <family val="2"/>
        <charset val="134"/>
      </rPr>
      <t>시간이</t>
    </r>
    <r>
      <rPr>
        <sz val="11"/>
        <rFont val="Times New Roman"/>
        <family val="1"/>
      </rPr>
      <t xml:space="preserve"> </t>
    </r>
    <r>
      <rPr>
        <sz val="11"/>
        <rFont val="微软雅黑"/>
        <family val="2"/>
        <charset val="134"/>
      </rPr>
      <t>동일합니다</t>
    </r>
    <r>
      <rPr>
        <sz val="11"/>
        <rFont val="Times New Roman"/>
        <family val="1"/>
      </rPr>
      <t xml:space="preserve">, </t>
    </r>
    <r>
      <rPr>
        <sz val="11"/>
        <rFont val="微软雅黑"/>
        <family val="2"/>
        <charset val="134"/>
      </rPr>
      <t>다시</t>
    </r>
    <r>
      <rPr>
        <sz val="11"/>
        <rFont val="Times New Roman"/>
        <family val="1"/>
      </rPr>
      <t xml:space="preserve"> </t>
    </r>
    <r>
      <rPr>
        <sz val="11"/>
        <rFont val="微软雅黑"/>
        <family val="2"/>
        <charset val="134"/>
      </rPr>
      <t>설정하십시오</t>
    </r>
  </si>
  <si>
    <t>customClean</t>
  </si>
  <si>
    <r>
      <rPr>
        <sz val="11"/>
        <rFont val="宋体"/>
        <family val="3"/>
        <charset val="134"/>
      </rPr>
      <t>划区</t>
    </r>
  </si>
  <si>
    <t>Zone</t>
  </si>
  <si>
    <t>Zona</t>
  </si>
  <si>
    <t>Зона</t>
  </si>
  <si>
    <r>
      <rPr>
        <sz val="11"/>
        <rFont val="돋움"/>
        <family val="2"/>
        <charset val="129"/>
      </rPr>
      <t>구역</t>
    </r>
  </si>
  <si>
    <t>autoClean</t>
  </si>
  <si>
    <r>
      <rPr>
        <sz val="11"/>
        <rFont val="宋体"/>
        <family val="3"/>
        <charset val="134"/>
      </rPr>
      <t>全局</t>
    </r>
  </si>
  <si>
    <t>All</t>
  </si>
  <si>
    <t>Tutto</t>
  </si>
  <si>
    <t>Tout</t>
  </si>
  <si>
    <t>Alles</t>
  </si>
  <si>
    <t>Todo</t>
  </si>
  <si>
    <t>Все</t>
  </si>
  <si>
    <r>
      <rPr>
        <sz val="11"/>
        <rFont val="돋움"/>
        <family val="2"/>
        <charset val="129"/>
      </rPr>
      <t>모든</t>
    </r>
    <r>
      <rPr>
        <sz val="11"/>
        <rFont val="Times New Roman"/>
        <family val="1"/>
      </rPr>
      <t>/</t>
    </r>
    <r>
      <rPr>
        <sz val="11"/>
        <rFont val="돋움"/>
        <family val="2"/>
        <charset val="129"/>
      </rPr>
      <t>전부</t>
    </r>
  </si>
  <si>
    <t>将主机搬离虚拟墙区域后重新启动；</t>
  </si>
  <si>
    <t>Move the vacuum-mop away from the virtual wall and restart.</t>
  </si>
  <si>
    <t>Spostare l'aspira-lava dai muri virtuali e riavviare</t>
  </si>
  <si>
    <t>Éloignez le balai aspirateur du mur virtuel et redémarrez.</t>
  </si>
  <si>
    <t>Bewegen Sie den Staubsauger-Mopp weg von der virtuellen Wand und starten ihn erneut.</t>
  </si>
  <si>
    <t>Aleje la aspiradora-fregona de la pared virtual y reinicie.</t>
  </si>
  <si>
    <t>Переместите вакуумную швабру с виртуальной стены и перезагрузите.</t>
  </si>
  <si>
    <r>
      <rPr>
        <sz val="11"/>
        <rFont val="돋움"/>
        <family val="2"/>
        <charset val="129"/>
      </rPr>
      <t>진공청소기를</t>
    </r>
    <r>
      <rPr>
        <sz val="11"/>
        <rFont val="Times New Roman"/>
        <family val="1"/>
      </rPr>
      <t xml:space="preserve"> </t>
    </r>
    <r>
      <rPr>
        <sz val="11"/>
        <rFont val="돋움"/>
        <family val="2"/>
        <charset val="129"/>
      </rPr>
      <t>가상</t>
    </r>
    <r>
      <rPr>
        <sz val="11"/>
        <rFont val="Times New Roman"/>
        <family val="1"/>
      </rPr>
      <t xml:space="preserve"> </t>
    </r>
    <r>
      <rPr>
        <sz val="11"/>
        <rFont val="돋움"/>
        <family val="2"/>
        <charset val="129"/>
      </rPr>
      <t>벽으로부터</t>
    </r>
    <r>
      <rPr>
        <sz val="11"/>
        <rFont val="Times New Roman"/>
        <family val="1"/>
      </rPr>
      <t xml:space="preserve"> </t>
    </r>
    <r>
      <rPr>
        <sz val="11"/>
        <rFont val="돋움"/>
        <family val="2"/>
        <charset val="129"/>
      </rPr>
      <t>이동시킨</t>
    </r>
    <r>
      <rPr>
        <sz val="11"/>
        <rFont val="Times New Roman"/>
        <family val="1"/>
      </rPr>
      <t xml:space="preserve"> </t>
    </r>
    <r>
      <rPr>
        <sz val="11"/>
        <rFont val="돋움"/>
        <family val="2"/>
        <charset val="129"/>
      </rPr>
      <t>후</t>
    </r>
    <r>
      <rPr>
        <sz val="11"/>
        <rFont val="Times New Roman"/>
        <family val="1"/>
      </rPr>
      <t xml:space="preserve"> </t>
    </r>
    <r>
      <rPr>
        <sz val="11"/>
        <rFont val="돋움"/>
        <family val="2"/>
        <charset val="129"/>
      </rPr>
      <t>다시</t>
    </r>
    <r>
      <rPr>
        <sz val="11"/>
        <rFont val="Times New Roman"/>
        <family val="1"/>
      </rPr>
      <t xml:space="preserve"> </t>
    </r>
    <r>
      <rPr>
        <sz val="11"/>
        <rFont val="돋움"/>
        <family val="2"/>
        <charset val="129"/>
      </rPr>
      <t>시작하십시오</t>
    </r>
    <r>
      <rPr>
        <sz val="11"/>
        <rFont val="Times New Roman"/>
        <family val="1"/>
      </rPr>
      <t>.</t>
    </r>
  </si>
  <si>
    <t>english</t>
  </si>
  <si>
    <t>英文</t>
  </si>
  <si>
    <t>English</t>
  </si>
  <si>
    <t>Inglese</t>
  </si>
  <si>
    <t>Anglais</t>
  </si>
  <si>
    <t>Englisch</t>
  </si>
  <si>
    <t>Inglés</t>
  </si>
  <si>
    <t>Английский</t>
  </si>
  <si>
    <r>
      <rPr>
        <sz val="11"/>
        <rFont val="돋움"/>
        <family val="2"/>
        <charset val="129"/>
      </rPr>
      <t>영문</t>
    </r>
  </si>
  <si>
    <t>addedAreaNum</t>
  </si>
  <si>
    <t>已添加 {count} 个选区</t>
  </si>
  <si>
    <t xml:space="preserve">
{count} selected rooms have been added</t>
  </si>
  <si>
    <t xml:space="preserve">
{count} stanze selezionate sono state aggiunte</t>
  </si>
  <si>
    <t xml:space="preserve">
{count} chambres sélectionnées ont été ajoutées.</t>
  </si>
  <si>
    <t xml:space="preserve">
{count} ausgewählte Räume wurden hinzugefügt</t>
  </si>
  <si>
    <t xml:space="preserve">
Se han añadido {count} habitaciones seleccionadas </t>
  </si>
  <si>
    <t>{count}  выбранных комнат было добавлено</t>
  </si>
  <si>
    <r>
      <t>선택하신</t>
    </r>
    <r>
      <rPr>
        <sz val="11"/>
        <rFont val="Times New Roman"/>
        <family val="1"/>
      </rPr>
      <t xml:space="preserve"> {count} </t>
    </r>
    <r>
      <rPr>
        <sz val="11"/>
        <rFont val="돋움"/>
        <family val="2"/>
        <charset val="129"/>
      </rPr>
      <t>개의</t>
    </r>
    <r>
      <rPr>
        <sz val="11"/>
        <rFont val="Times New Roman"/>
        <family val="1"/>
      </rPr>
      <t xml:space="preserve"> </t>
    </r>
    <r>
      <rPr>
        <sz val="11"/>
        <rFont val="돋움"/>
        <family val="2"/>
        <charset val="129"/>
      </rPr>
      <t>구역이</t>
    </r>
    <r>
      <rPr>
        <sz val="11"/>
        <rFont val="Times New Roman"/>
        <family val="1"/>
      </rPr>
      <t xml:space="preserve"> </t>
    </r>
    <r>
      <rPr>
        <sz val="11"/>
        <rFont val="돋움"/>
        <family val="2"/>
        <charset val="129"/>
      </rPr>
      <t>추가되었습니다</t>
    </r>
    <r>
      <rPr>
        <sz val="11"/>
        <rFont val="Times New Roman"/>
        <family val="1"/>
      </rPr>
      <t>.</t>
    </r>
  </si>
  <si>
    <t>local</t>
  </si>
  <si>
    <r>
      <rPr>
        <sz val="11"/>
        <rFont val="宋体"/>
        <family val="3"/>
        <charset val="134"/>
      </rPr>
      <t>局部</t>
    </r>
  </si>
  <si>
    <t>Partial </t>
  </si>
  <si>
    <t>Parziale</t>
  </si>
  <si>
    <t>Partiel </t>
  </si>
  <si>
    <t>Teilweise </t>
  </si>
  <si>
    <t>Parcial</t>
  </si>
  <si>
    <t>Частично</t>
  </si>
  <si>
    <r>
      <rPr>
        <sz val="11"/>
        <rFont val="돋움"/>
        <family val="2"/>
        <charset val="129"/>
      </rPr>
      <t>일부</t>
    </r>
    <r>
      <rPr>
        <sz val="11"/>
        <rFont val="Times New Roman"/>
        <family val="1"/>
      </rPr>
      <t>/</t>
    </r>
    <r>
      <rPr>
        <sz val="11"/>
        <rFont val="돋움"/>
        <family val="2"/>
        <charset val="129"/>
      </rPr>
      <t>부분</t>
    </r>
  </si>
  <si>
    <t>selectAreaClean</t>
  </si>
  <si>
    <t>选区清扫</t>
  </si>
  <si>
    <t>Selected room cleanup</t>
  </si>
  <si>
    <t>Seleziona Pulizia delle stanze</t>
  </si>
  <si>
    <t>Nettoyage de la chambre sélectionnée</t>
  </si>
  <si>
    <t>Reinigung des ausgewählten Raumes</t>
  </si>
  <si>
    <t>Limpieza de habitación seleccionada</t>
  </si>
  <si>
    <t>Уборка выбранной комнаты</t>
  </si>
  <si>
    <r>
      <rPr>
        <sz val="11"/>
        <rFont val="돋움"/>
        <family val="2"/>
        <charset val="129"/>
      </rPr>
      <t>선택한</t>
    </r>
    <r>
      <rPr>
        <sz val="11"/>
        <rFont val="Times New Roman"/>
        <family val="1"/>
      </rPr>
      <t xml:space="preserve"> </t>
    </r>
    <r>
      <rPr>
        <sz val="11"/>
        <rFont val="돋움"/>
        <family val="2"/>
        <charset val="129"/>
      </rPr>
      <t>방</t>
    </r>
    <r>
      <rPr>
        <sz val="11"/>
        <rFont val="Times New Roman"/>
        <family val="1"/>
      </rPr>
      <t xml:space="preserve"> </t>
    </r>
    <r>
      <rPr>
        <sz val="11"/>
        <rFont val="돋움"/>
        <family val="2"/>
        <charset val="129"/>
      </rPr>
      <t>청소</t>
    </r>
  </si>
  <si>
    <t>selectArea</t>
  </si>
  <si>
    <r>
      <rPr>
        <sz val="11"/>
        <rFont val="宋体"/>
        <family val="3"/>
        <charset val="134"/>
      </rPr>
      <t>选区</t>
    </r>
  </si>
  <si>
    <t>Room</t>
  </si>
  <si>
    <t>Scegli stanza</t>
  </si>
  <si>
    <t>Raum</t>
  </si>
  <si>
    <t>Habitación</t>
  </si>
  <si>
    <t>Kомната</t>
  </si>
  <si>
    <r>
      <rPr>
        <sz val="11"/>
        <rFont val="돋움"/>
        <family val="2"/>
        <charset val="129"/>
      </rPr>
      <t>방</t>
    </r>
  </si>
  <si>
    <t>selectAreaAfterSmartlearning</t>
  </si>
  <si>
    <t>智能地图学习完成后，可使用选区清扫功能</t>
  </si>
  <si>
    <t>After creating a smart map, you can use the selected rooms cleanup function.</t>
  </si>
  <si>
    <t>Dopo aver appreso la mappa intelligente, è possibile utilizzare la funzione Pulizia delle stanze selezionata</t>
  </si>
  <si>
    <t>Après avoir créé une carte intelligente, vous pouvez utiliser la fonction de nettoyage des chambres sélectionnées.</t>
  </si>
  <si>
    <t>Nach dem Erstellen der intelligenten Karte, können Sie die Reinigungsfunktion für die ausgewählten Räume benutzen.</t>
  </si>
  <si>
    <t>Después de crear un mapa inteligente, puede usar la función de limpieza selectiva de habitaciones.</t>
  </si>
  <si>
    <t>После создания умной карты вы можете использовать функцию уборки выбранных комнат.</t>
  </si>
  <si>
    <r>
      <rPr>
        <sz val="11"/>
        <rFont val="돋움"/>
        <family val="2"/>
        <charset val="129"/>
      </rPr>
      <t>스마트맵</t>
    </r>
    <r>
      <rPr>
        <sz val="11"/>
        <rFont val="Times New Roman"/>
        <family val="1"/>
      </rPr>
      <t xml:space="preserve"> </t>
    </r>
    <r>
      <rPr>
        <sz val="11"/>
        <rFont val="돋움"/>
        <family val="2"/>
        <charset val="129"/>
      </rPr>
      <t>설정</t>
    </r>
    <r>
      <rPr>
        <sz val="11"/>
        <rFont val="Times New Roman"/>
        <family val="1"/>
      </rPr>
      <t xml:space="preserve"> </t>
    </r>
    <r>
      <rPr>
        <sz val="11"/>
        <rFont val="돋움"/>
        <family val="2"/>
        <charset val="129"/>
      </rPr>
      <t>후</t>
    </r>
    <r>
      <rPr>
        <sz val="11"/>
        <rFont val="Times New Roman"/>
        <family val="1"/>
      </rPr>
      <t xml:space="preserve">, </t>
    </r>
    <r>
      <rPr>
        <sz val="11"/>
        <rFont val="돋움"/>
        <family val="2"/>
        <charset val="129"/>
      </rPr>
      <t>선택</t>
    </r>
    <r>
      <rPr>
        <sz val="11"/>
        <rFont val="Times New Roman"/>
        <family val="1"/>
      </rPr>
      <t xml:space="preserve"> </t>
    </r>
    <r>
      <rPr>
        <sz val="11"/>
        <rFont val="돋움"/>
        <family val="2"/>
        <charset val="129"/>
      </rPr>
      <t>방</t>
    </r>
    <r>
      <rPr>
        <sz val="11"/>
        <rFont val="Times New Roman"/>
        <family val="1"/>
      </rPr>
      <t xml:space="preserve"> </t>
    </r>
    <r>
      <rPr>
        <sz val="11"/>
        <rFont val="돋움"/>
        <family val="2"/>
        <charset val="129"/>
      </rPr>
      <t>청소</t>
    </r>
    <r>
      <rPr>
        <sz val="11"/>
        <rFont val="Times New Roman"/>
        <family val="1"/>
      </rPr>
      <t xml:space="preserve"> </t>
    </r>
    <r>
      <rPr>
        <sz val="11"/>
        <rFont val="돋움"/>
        <family val="2"/>
        <charset val="129"/>
      </rPr>
      <t>기능을</t>
    </r>
    <r>
      <rPr>
        <sz val="11"/>
        <rFont val="Times New Roman"/>
        <family val="1"/>
      </rPr>
      <t xml:space="preserve"> </t>
    </r>
    <r>
      <rPr>
        <sz val="11"/>
        <rFont val="돋움"/>
        <family val="2"/>
        <charset val="129"/>
      </rPr>
      <t>사용할</t>
    </r>
    <r>
      <rPr>
        <sz val="11"/>
        <rFont val="Times New Roman"/>
        <family val="1"/>
      </rPr>
      <t xml:space="preserve"> </t>
    </r>
    <r>
      <rPr>
        <sz val="11"/>
        <rFont val="돋움"/>
        <family val="2"/>
        <charset val="129"/>
      </rPr>
      <t>수</t>
    </r>
    <r>
      <rPr>
        <sz val="11"/>
        <rFont val="Times New Roman"/>
        <family val="1"/>
      </rPr>
      <t xml:space="preserve"> </t>
    </r>
    <r>
      <rPr>
        <sz val="11"/>
        <rFont val="돋움"/>
        <family val="2"/>
        <charset val="129"/>
      </rPr>
      <t>있습니다</t>
    </r>
    <r>
      <rPr>
        <sz val="11"/>
        <rFont val="Times New Roman"/>
        <family val="1"/>
      </rPr>
      <t>.</t>
    </r>
  </si>
  <si>
    <t>timezoneTips</t>
  </si>
  <si>
    <t>是否需要同步时区</t>
  </si>
  <si>
    <t>Do you need to synchronize the time zone.</t>
  </si>
  <si>
    <t>Avete bisogno di sincronizzare il fuso orario.</t>
  </si>
  <si>
    <t>Avez-vous besoin de synchroniser le fuseau horaire.</t>
  </si>
  <si>
    <t>Müssen Sie die Zeitzone synchronisieren?</t>
  </si>
  <si>
    <t>¿Necesita sincronizar la zona horaria?</t>
  </si>
  <si>
    <t>Вам нужно синхронизировать временную зону.</t>
  </si>
  <si>
    <r>
      <rPr>
        <sz val="11"/>
        <rFont val="돋움"/>
        <family val="2"/>
        <charset val="129"/>
      </rPr>
      <t>표준시간대를</t>
    </r>
    <r>
      <rPr>
        <sz val="11"/>
        <rFont val="Times New Roman"/>
        <family val="1"/>
      </rPr>
      <t xml:space="preserve"> </t>
    </r>
    <r>
      <rPr>
        <sz val="11"/>
        <rFont val="돋움"/>
        <family val="2"/>
        <charset val="129"/>
      </rPr>
      <t>동기화</t>
    </r>
    <r>
      <rPr>
        <sz val="11"/>
        <rFont val="Times New Roman"/>
        <family val="1"/>
      </rPr>
      <t xml:space="preserve"> </t>
    </r>
    <r>
      <rPr>
        <sz val="11"/>
        <rFont val="돋움"/>
        <family val="2"/>
        <charset val="129"/>
      </rPr>
      <t>하시겠습니까</t>
    </r>
    <r>
      <rPr>
        <sz val="11"/>
        <rFont val="Times New Roman"/>
        <family val="1"/>
      </rPr>
      <t>?</t>
    </r>
  </si>
  <si>
    <t>otaSuccess</t>
  </si>
  <si>
    <r>
      <rPr>
        <sz val="11"/>
        <rFont val="宋体"/>
        <family val="3"/>
        <charset val="134"/>
      </rPr>
      <t>升级成功</t>
    </r>
  </si>
  <si>
    <t>Update successfully</t>
  </si>
  <si>
    <t>Update erfolgreich</t>
  </si>
  <si>
    <t>Actualizar correctamente</t>
  </si>
  <si>
    <t>Успешно обновлено</t>
  </si>
  <si>
    <r>
      <rPr>
        <sz val="11"/>
        <rFont val="돋움"/>
        <family val="2"/>
        <charset val="129"/>
      </rPr>
      <t>업데이트가</t>
    </r>
    <r>
      <rPr>
        <sz val="11"/>
        <rFont val="Times New Roman"/>
        <family val="1"/>
      </rPr>
      <t xml:space="preserve"> </t>
    </r>
    <r>
      <rPr>
        <sz val="11"/>
        <rFont val="돋움"/>
        <family val="2"/>
        <charset val="129"/>
      </rPr>
      <t>완료되었습니다</t>
    </r>
    <r>
      <rPr>
        <sz val="11"/>
        <rFont val="Times New Roman"/>
        <family val="1"/>
      </rPr>
      <t>.</t>
    </r>
  </si>
  <si>
    <t>savedMapUse</t>
  </si>
  <si>
    <t>请在已保存地图上使用</t>
  </si>
  <si>
    <t>Please use it on the map saved</t>
  </si>
  <si>
    <t>Si prega di usarlo sulle mappe salvate</t>
  </si>
  <si>
    <t>Veuillez l'utiliser sur la carte sauvegardée</t>
  </si>
  <si>
    <t>Bitte verwenden Sie es auf der gespeicherten Karte</t>
  </si>
  <si>
    <t>Úselo en el mapa guardado</t>
  </si>
  <si>
    <t>Пожалуйста, используйте это на сохраненной карте</t>
  </si>
  <si>
    <r>
      <rPr>
        <sz val="11"/>
        <rFont val="돋움"/>
        <family val="2"/>
        <charset val="129"/>
      </rPr>
      <t>저장된</t>
    </r>
    <r>
      <rPr>
        <sz val="11"/>
        <rFont val="Times New Roman"/>
        <family val="1"/>
      </rPr>
      <t xml:space="preserve"> </t>
    </r>
    <r>
      <rPr>
        <sz val="11"/>
        <rFont val="돋움"/>
        <family val="2"/>
        <charset val="129"/>
      </rPr>
      <t>지도에</t>
    </r>
    <r>
      <rPr>
        <sz val="11"/>
        <rFont val="Times New Roman"/>
        <family val="1"/>
      </rPr>
      <t xml:space="preserve"> </t>
    </r>
    <r>
      <rPr>
        <sz val="11"/>
        <rFont val="돋움"/>
        <family val="2"/>
        <charset val="129"/>
      </rPr>
      <t>사용하십시오</t>
    </r>
    <r>
      <rPr>
        <sz val="11"/>
        <rFont val="Times New Roman"/>
        <family val="1"/>
      </rPr>
      <t>.</t>
    </r>
  </si>
  <si>
    <t>GuideKeepSweeperTips</t>
  </si>
  <si>
    <t>清扫时电量不足将自动回充，充至合适电量后继续清扫未清扫区域。</t>
  </si>
  <si>
    <t>The vacuum-mop will be recharged automatically when the power is low during cleaning. The vacuum-mop will continue to clean the un-cleaned area after being charged to appropriate power.</t>
  </si>
  <si>
    <t>Il scopa aspirante si ricaricherà automaticamente se si scarica durante la pulizia. Riprenderà a pulire l'area non pulita dopo la ricaricata necessaria.</t>
  </si>
  <si>
    <t>Le balai aspirateur sera automatiquement rechargé lorsque la puissance est faible pendant le nettoyage. Le balai aspirateur continuera à nettoyer la zone non nettoyée après avoir été rechargé à la puissance appropriée.</t>
  </si>
  <si>
    <t>Der Staubsauger-Mopp wird automatisch wieder aufgeladen, wenn der Akkustand während der Reinigung niedrig ist. Der Staubsauger-Mopp wird mit der Reinigung der ungereinigten Fläche fortfahren, nachdem ein angemessener Ladestand erreicht wurde.</t>
  </si>
  <si>
    <t>El aspiradora-fregona se recargará automáticamente toda vez que tenga un nivel bajo de carga mientras esté limpiando. Una vez se haya cargado hasta el nivel apropiado, el aspiradora-fregona seguirá limpiando el área restante.</t>
  </si>
  <si>
    <t>Вакуумная швабра будет перезаряжаться автоматически при низком уровне мощности во время уборки. Вакуумная швабра продолжит уборку неочищенной зоны после зарядки до соответствующей мощности.</t>
  </si>
  <si>
    <r>
      <rPr>
        <sz val="11"/>
        <rFont val="BatangChe"/>
        <family val="1"/>
        <charset val="129"/>
      </rPr>
      <t>청소</t>
    </r>
    <r>
      <rPr>
        <sz val="11"/>
        <rFont val="Times New Roman"/>
        <family val="1"/>
      </rPr>
      <t xml:space="preserve"> </t>
    </r>
    <r>
      <rPr>
        <sz val="11"/>
        <rFont val="BatangChe"/>
        <family val="1"/>
        <charset val="129"/>
      </rPr>
      <t>중에</t>
    </r>
    <r>
      <rPr>
        <sz val="11"/>
        <rFont val="Times New Roman"/>
        <family val="1"/>
      </rPr>
      <t xml:space="preserve"> </t>
    </r>
    <r>
      <rPr>
        <sz val="11"/>
        <rFont val="BatangChe"/>
        <family val="1"/>
        <charset val="129"/>
      </rPr>
      <t>전력이</t>
    </r>
    <r>
      <rPr>
        <sz val="11"/>
        <rFont val="Times New Roman"/>
        <family val="1"/>
      </rPr>
      <t xml:space="preserve"> </t>
    </r>
    <r>
      <rPr>
        <sz val="11"/>
        <rFont val="BatangChe"/>
        <family val="1"/>
        <charset val="129"/>
      </rPr>
      <t>부족하면</t>
    </r>
    <r>
      <rPr>
        <sz val="11"/>
        <rFont val="Times New Roman"/>
        <family val="1"/>
      </rPr>
      <t xml:space="preserve"> </t>
    </r>
    <r>
      <rPr>
        <sz val="11"/>
        <rFont val="BatangChe"/>
        <family val="1"/>
        <charset val="129"/>
      </rPr>
      <t>진공청소기가</t>
    </r>
    <r>
      <rPr>
        <sz val="11"/>
        <rFont val="Times New Roman"/>
        <family val="1"/>
      </rPr>
      <t xml:space="preserve"> </t>
    </r>
    <r>
      <rPr>
        <sz val="11"/>
        <rFont val="BatangChe"/>
        <family val="1"/>
        <charset val="129"/>
      </rPr>
      <t>자동으로</t>
    </r>
    <r>
      <rPr>
        <sz val="11"/>
        <rFont val="Times New Roman"/>
        <family val="1"/>
      </rPr>
      <t xml:space="preserve"> </t>
    </r>
    <r>
      <rPr>
        <sz val="11"/>
        <rFont val="BatangChe"/>
        <family val="1"/>
        <charset val="129"/>
      </rPr>
      <t>재충전됩니다</t>
    </r>
    <r>
      <rPr>
        <sz val="11"/>
        <rFont val="Times New Roman"/>
        <family val="1"/>
      </rPr>
      <t xml:space="preserve">. </t>
    </r>
    <r>
      <rPr>
        <sz val="11"/>
        <rFont val="BatangChe"/>
        <family val="1"/>
        <charset val="129"/>
      </rPr>
      <t>진공청소기에</t>
    </r>
    <r>
      <rPr>
        <sz val="11"/>
        <rFont val="Times New Roman"/>
        <family val="1"/>
      </rPr>
      <t xml:space="preserve"> </t>
    </r>
    <r>
      <rPr>
        <sz val="11"/>
        <rFont val="BatangChe"/>
        <family val="1"/>
        <charset val="129"/>
      </rPr>
      <t>적절한</t>
    </r>
    <r>
      <rPr>
        <sz val="11"/>
        <rFont val="Times New Roman"/>
        <family val="1"/>
      </rPr>
      <t xml:space="preserve"> </t>
    </r>
    <r>
      <rPr>
        <sz val="11"/>
        <rFont val="BatangChe"/>
        <family val="1"/>
        <charset val="129"/>
      </rPr>
      <t>전원이</t>
    </r>
    <r>
      <rPr>
        <sz val="11"/>
        <rFont val="Times New Roman"/>
        <family val="1"/>
      </rPr>
      <t xml:space="preserve"> </t>
    </r>
    <r>
      <rPr>
        <sz val="11"/>
        <rFont val="BatangChe"/>
        <family val="1"/>
        <charset val="129"/>
      </rPr>
      <t>공급</t>
    </r>
    <r>
      <rPr>
        <sz val="11"/>
        <rFont val="Times New Roman"/>
        <family val="1"/>
      </rPr>
      <t xml:space="preserve"> </t>
    </r>
    <r>
      <rPr>
        <sz val="11"/>
        <rFont val="BatangChe"/>
        <family val="1"/>
        <charset val="129"/>
      </rPr>
      <t>된</t>
    </r>
    <r>
      <rPr>
        <sz val="11"/>
        <rFont val="Times New Roman"/>
        <family val="1"/>
      </rPr>
      <t xml:space="preserve"> </t>
    </r>
    <r>
      <rPr>
        <sz val="11"/>
        <rFont val="BatangChe"/>
        <family val="1"/>
        <charset val="129"/>
      </rPr>
      <t>후</t>
    </r>
    <r>
      <rPr>
        <sz val="11"/>
        <rFont val="Times New Roman"/>
        <family val="1"/>
      </rPr>
      <t xml:space="preserve"> </t>
    </r>
    <r>
      <rPr>
        <sz val="11"/>
        <rFont val="BatangChe"/>
        <family val="1"/>
        <charset val="129"/>
      </rPr>
      <t>청소되지</t>
    </r>
    <r>
      <rPr>
        <sz val="11"/>
        <rFont val="Times New Roman"/>
        <family val="1"/>
      </rPr>
      <t xml:space="preserve"> </t>
    </r>
    <r>
      <rPr>
        <sz val="11"/>
        <rFont val="BatangChe"/>
        <family val="1"/>
        <charset val="129"/>
      </rPr>
      <t>않은</t>
    </r>
    <r>
      <rPr>
        <sz val="11"/>
        <rFont val="Times New Roman"/>
        <family val="1"/>
      </rPr>
      <t xml:space="preserve"> </t>
    </r>
    <r>
      <rPr>
        <sz val="11"/>
        <rFont val="BatangChe"/>
        <family val="1"/>
        <charset val="129"/>
      </rPr>
      <t>부분을</t>
    </r>
    <r>
      <rPr>
        <sz val="11"/>
        <rFont val="Times New Roman"/>
        <family val="1"/>
      </rPr>
      <t xml:space="preserve"> </t>
    </r>
    <r>
      <rPr>
        <sz val="11"/>
        <rFont val="BatangChe"/>
        <family val="1"/>
        <charset val="129"/>
      </rPr>
      <t>계속</t>
    </r>
    <r>
      <rPr>
        <sz val="11"/>
        <rFont val="Times New Roman"/>
        <family val="1"/>
      </rPr>
      <t xml:space="preserve"> </t>
    </r>
    <r>
      <rPr>
        <sz val="11"/>
        <rFont val="BatangChe"/>
        <family val="1"/>
        <charset val="129"/>
      </rPr>
      <t>청소합니다</t>
    </r>
    <r>
      <rPr>
        <sz val="11"/>
        <rFont val="Times New Roman"/>
        <family val="1"/>
      </rPr>
      <t>.</t>
    </r>
  </si>
  <si>
    <t>nokeepClean</t>
  </si>
  <si>
    <t>设定时间段内不会自动续扫</t>
  </si>
  <si>
    <t xml:space="preserve">The vacuum-mop will not resume cleaning in set period of time </t>
  </si>
  <si>
    <t>Il scopa aspirante non riprenderà la pulizia per il periodo impostato.</t>
  </si>
  <si>
    <t xml:space="preserve">Le balai aspirateur ne reprendra pas le nettoyage dans un délai déterminé </t>
  </si>
  <si>
    <t xml:space="preserve">Der Staubsauger-Mopp wird im festgelegten Zeitraum keine Reinigung ausführen </t>
  </si>
  <si>
    <t>El aspiradora-fregona no reanudará la limpieza dentro del período de tiempo indicado</t>
  </si>
  <si>
    <t>Вакуумная швабра не возобновит уборку в установленный период времени</t>
  </si>
  <si>
    <r>
      <rPr>
        <sz val="11"/>
        <rFont val="BatangChe"/>
        <family val="1"/>
        <charset val="129"/>
      </rPr>
      <t>이</t>
    </r>
    <r>
      <rPr>
        <sz val="11"/>
        <rFont val="Times New Roman"/>
        <family val="1"/>
      </rPr>
      <t xml:space="preserve"> </t>
    </r>
    <r>
      <rPr>
        <sz val="11"/>
        <rFont val="BatangChe"/>
        <family val="1"/>
        <charset val="129"/>
      </rPr>
      <t>진공청소기는</t>
    </r>
    <r>
      <rPr>
        <sz val="11"/>
        <rFont val="Times New Roman"/>
        <family val="1"/>
      </rPr>
      <t xml:space="preserve"> </t>
    </r>
    <r>
      <rPr>
        <sz val="11"/>
        <rFont val="BatangChe"/>
        <family val="1"/>
        <charset val="129"/>
      </rPr>
      <t>설정하는</t>
    </r>
    <r>
      <rPr>
        <sz val="11"/>
        <rFont val="Times New Roman"/>
        <family val="1"/>
      </rPr>
      <t xml:space="preserve"> </t>
    </r>
    <r>
      <rPr>
        <sz val="11"/>
        <rFont val="BatangChe"/>
        <family val="1"/>
        <charset val="129"/>
      </rPr>
      <t>동안</t>
    </r>
    <r>
      <rPr>
        <sz val="11"/>
        <rFont val="Times New Roman"/>
        <family val="1"/>
      </rPr>
      <t xml:space="preserve"> </t>
    </r>
    <r>
      <rPr>
        <sz val="11"/>
        <rFont val="BatangChe"/>
        <family val="1"/>
        <charset val="129"/>
      </rPr>
      <t>청소</t>
    </r>
    <r>
      <rPr>
        <sz val="11"/>
        <rFont val="Times New Roman"/>
        <family val="1"/>
      </rPr>
      <t xml:space="preserve"> </t>
    </r>
    <r>
      <rPr>
        <sz val="11"/>
        <rFont val="BatangChe"/>
        <family val="1"/>
        <charset val="129"/>
      </rPr>
      <t>기능을</t>
    </r>
    <r>
      <rPr>
        <sz val="11"/>
        <rFont val="Times New Roman"/>
        <family val="1"/>
      </rPr>
      <t xml:space="preserve"> </t>
    </r>
    <r>
      <rPr>
        <sz val="11"/>
        <rFont val="BatangChe"/>
        <family val="1"/>
        <charset val="129"/>
      </rPr>
      <t>수행할</t>
    </r>
    <r>
      <rPr>
        <sz val="11"/>
        <rFont val="Times New Roman"/>
        <family val="1"/>
      </rPr>
      <t xml:space="preserve"> </t>
    </r>
    <r>
      <rPr>
        <sz val="11"/>
        <rFont val="BatangChe"/>
        <family val="1"/>
        <charset val="129"/>
      </rPr>
      <t>수</t>
    </r>
    <r>
      <rPr>
        <sz val="11"/>
        <rFont val="Times New Roman"/>
        <family val="1"/>
      </rPr>
      <t xml:space="preserve"> </t>
    </r>
    <r>
      <rPr>
        <sz val="11"/>
        <rFont val="BatangChe"/>
        <family val="1"/>
        <charset val="129"/>
      </rPr>
      <t>없습니다</t>
    </r>
    <r>
      <rPr>
        <sz val="11"/>
        <rFont val="Times New Roman"/>
        <family val="1"/>
      </rPr>
      <t>.</t>
    </r>
  </si>
  <si>
    <t>keepSweeperOnpened</t>
  </si>
  <si>
    <t>断点续扫已开启</t>
  </si>
  <si>
    <t>Broken-point resume cleaning has been turned on</t>
  </si>
  <si>
    <t>La pulizia dal punto di interruzione è stata attivata</t>
  </si>
  <si>
    <t>Le nettoyage des points de rupture a été activé</t>
  </si>
  <si>
    <t>Reinigungsfortsetzung bei "Unterbrochener Reinigungsstelle" wurde eingeschaltet</t>
  </si>
  <si>
    <t>Se ha activado el reanudado de limpieza a partir del punto de interrupción</t>
  </si>
  <si>
    <t>Включена уборка возобновления после неисправности</t>
  </si>
  <si>
    <r>
      <rPr>
        <sz val="11"/>
        <rFont val="BatangChe"/>
        <family val="1"/>
        <charset val="129"/>
      </rPr>
      <t>중단</t>
    </r>
    <r>
      <rPr>
        <sz val="11"/>
        <rFont val="Times New Roman"/>
        <family val="1"/>
      </rPr>
      <t xml:space="preserve"> </t>
    </r>
    <r>
      <rPr>
        <sz val="11"/>
        <rFont val="BatangChe"/>
        <family val="1"/>
        <charset val="129"/>
      </rPr>
      <t>계속</t>
    </r>
    <r>
      <rPr>
        <sz val="11"/>
        <rFont val="Times New Roman"/>
        <family val="1"/>
      </rPr>
      <t xml:space="preserve"> </t>
    </r>
    <r>
      <rPr>
        <sz val="11"/>
        <rFont val="BatangChe"/>
        <family val="1"/>
        <charset val="129"/>
      </rPr>
      <t>청소</t>
    </r>
    <r>
      <rPr>
        <sz val="11"/>
        <rFont val="Times New Roman"/>
        <family val="1"/>
      </rPr>
      <t xml:space="preserve"> </t>
    </r>
    <r>
      <rPr>
        <sz val="11"/>
        <rFont val="BatangChe"/>
        <family val="1"/>
        <charset val="129"/>
      </rPr>
      <t>모드가</t>
    </r>
    <r>
      <rPr>
        <sz val="11"/>
        <rFont val="Times New Roman"/>
        <family val="1"/>
      </rPr>
      <t xml:space="preserve"> </t>
    </r>
    <r>
      <rPr>
        <sz val="11"/>
        <rFont val="BatangChe"/>
        <family val="1"/>
        <charset val="129"/>
      </rPr>
      <t>켜져</t>
    </r>
    <r>
      <rPr>
        <sz val="11"/>
        <rFont val="Times New Roman"/>
        <family val="1"/>
      </rPr>
      <t xml:space="preserve"> </t>
    </r>
    <r>
      <rPr>
        <sz val="11"/>
        <rFont val="BatangChe"/>
        <family val="1"/>
        <charset val="129"/>
      </rPr>
      <t>있습니다</t>
    </r>
  </si>
  <si>
    <t>nodistrubTipOpened</t>
  </si>
  <si>
    <r>
      <rPr>
        <sz val="11"/>
        <rFont val="宋体"/>
        <family val="3"/>
        <charset val="134"/>
      </rPr>
      <t>勿扰模式已开启</t>
    </r>
  </si>
  <si>
    <t>Do-not-disturb mode has been turned on</t>
  </si>
  <si>
    <t>La modalità Non Disturbare è stata attivata.</t>
  </si>
  <si>
    <t>Le mode "Ne pas déranger" a été activé</t>
  </si>
  <si>
    <t>Bitte-nicht-Stören-Modus wurde eingeschaltet</t>
  </si>
  <si>
    <t>Se ha activado el modo de No molestar</t>
  </si>
  <si>
    <t>Включен режим "Не беспокоить"</t>
  </si>
  <si>
    <r>
      <rPr>
        <sz val="11"/>
        <rFont val="BatangChe"/>
        <family val="1"/>
        <charset val="129"/>
      </rPr>
      <t>방해</t>
    </r>
    <r>
      <rPr>
        <sz val="11"/>
        <rFont val="Times New Roman"/>
        <family val="1"/>
      </rPr>
      <t xml:space="preserve"> </t>
    </r>
    <r>
      <rPr>
        <sz val="11"/>
        <rFont val="BatangChe"/>
        <family val="1"/>
        <charset val="129"/>
      </rPr>
      <t>금지</t>
    </r>
    <r>
      <rPr>
        <sz val="11"/>
        <rFont val="Times New Roman"/>
        <family val="1"/>
      </rPr>
      <t xml:space="preserve"> </t>
    </r>
    <r>
      <rPr>
        <sz val="11"/>
        <rFont val="BatangChe"/>
        <family val="1"/>
        <charset val="129"/>
      </rPr>
      <t>모드가</t>
    </r>
    <r>
      <rPr>
        <sz val="11"/>
        <rFont val="Times New Roman"/>
        <family val="1"/>
      </rPr>
      <t xml:space="preserve"> </t>
    </r>
    <r>
      <rPr>
        <sz val="11"/>
        <rFont val="BatangChe"/>
        <family val="1"/>
        <charset val="129"/>
      </rPr>
      <t>켜져</t>
    </r>
    <r>
      <rPr>
        <sz val="11"/>
        <rFont val="Times New Roman"/>
        <family val="1"/>
      </rPr>
      <t xml:space="preserve"> </t>
    </r>
    <r>
      <rPr>
        <sz val="11"/>
        <rFont val="BatangChe"/>
        <family val="1"/>
        <charset val="129"/>
      </rPr>
      <t>있습니다</t>
    </r>
  </si>
  <si>
    <t>mop</t>
  </si>
  <si>
    <r>
      <rPr>
        <sz val="11"/>
        <rFont val="宋体"/>
        <family val="3"/>
        <charset val="134"/>
      </rPr>
      <t>正在拖地</t>
    </r>
  </si>
  <si>
    <t xml:space="preserve">Mopping </t>
  </si>
  <si>
    <t>Rastrellamento</t>
  </si>
  <si>
    <t>Essuyage</t>
  </si>
  <si>
    <t xml:space="preserve">Nasswischen </t>
  </si>
  <si>
    <t>Trapeando</t>
  </si>
  <si>
    <t>Мытье полов</t>
  </si>
  <si>
    <r>
      <rPr>
        <sz val="11"/>
        <rFont val="BatangChe"/>
        <family val="1"/>
        <charset val="129"/>
      </rPr>
      <t>닦는</t>
    </r>
    <r>
      <rPr>
        <sz val="11"/>
        <rFont val="Times New Roman"/>
        <family val="1"/>
      </rPr>
      <t xml:space="preserve"> </t>
    </r>
    <r>
      <rPr>
        <sz val="11"/>
        <rFont val="BatangChe"/>
        <family val="1"/>
        <charset val="129"/>
      </rPr>
      <t>중입니다</t>
    </r>
    <r>
      <rPr>
        <sz val="11"/>
        <rFont val="Times New Roman"/>
        <family val="1"/>
      </rPr>
      <t>.</t>
    </r>
  </si>
  <si>
    <t>offline</t>
  </si>
  <si>
    <r>
      <rPr>
        <sz val="11"/>
        <rFont val="宋体"/>
        <family val="3"/>
        <charset val="134"/>
      </rPr>
      <t>离线</t>
    </r>
  </si>
  <si>
    <t>Offline</t>
  </si>
  <si>
    <t>Disconnesso</t>
  </si>
  <si>
    <t>Hors ligne</t>
  </si>
  <si>
    <t>Sin conexión</t>
  </si>
  <si>
    <t>Не в сети</t>
  </si>
  <si>
    <t>upgrading</t>
  </si>
  <si>
    <r>
      <rPr>
        <sz val="11"/>
        <rFont val="宋体"/>
        <family val="3"/>
        <charset val="134"/>
      </rPr>
      <t>正在升级</t>
    </r>
  </si>
  <si>
    <t>Updating</t>
  </si>
  <si>
    <t>Aggiornamento</t>
  </si>
  <si>
    <t>Actualizando</t>
  </si>
  <si>
    <t>Обновление</t>
  </si>
  <si>
    <r>
      <rPr>
        <sz val="11"/>
        <rFont val="BatangChe"/>
        <family val="1"/>
        <charset val="129"/>
      </rPr>
      <t>업데이트</t>
    </r>
    <r>
      <rPr>
        <sz val="11"/>
        <rFont val="Times New Roman"/>
        <family val="1"/>
      </rPr>
      <t xml:space="preserve"> </t>
    </r>
    <r>
      <rPr>
        <sz val="11"/>
        <rFont val="BatangChe"/>
        <family val="1"/>
        <charset val="129"/>
      </rPr>
      <t>중입니다</t>
    </r>
    <r>
      <rPr>
        <sz val="11"/>
        <rFont val="Times New Roman"/>
        <family val="1"/>
      </rPr>
      <t>.</t>
    </r>
  </si>
  <si>
    <t>positioning</t>
  </si>
  <si>
    <r>
      <rPr>
        <sz val="11"/>
        <rFont val="宋体"/>
        <family val="3"/>
        <charset val="134"/>
      </rPr>
      <t>定位中</t>
    </r>
  </si>
  <si>
    <t>Positioning/Locating</t>
  </si>
  <si>
    <t>Posizionamento/Localizzazione</t>
  </si>
  <si>
    <t>Positionnement / Localisation</t>
  </si>
  <si>
    <t>Positionierung/Ortung</t>
  </si>
  <si>
    <t>Posicionando/Ubicando</t>
  </si>
  <si>
    <t>Позиционирование/Местоположение</t>
  </si>
  <si>
    <r>
      <rPr>
        <sz val="11"/>
        <rFont val="BatangChe"/>
        <family val="1"/>
        <charset val="129"/>
      </rPr>
      <t>포지셔닝</t>
    </r>
    <r>
      <rPr>
        <sz val="11"/>
        <rFont val="Times New Roman"/>
        <family val="1"/>
      </rPr>
      <t xml:space="preserve"> / </t>
    </r>
    <r>
      <rPr>
        <sz val="11"/>
        <rFont val="BatangChe"/>
        <family val="1"/>
        <charset val="129"/>
      </rPr>
      <t>위치</t>
    </r>
    <r>
      <rPr>
        <sz val="11"/>
        <rFont val="Times New Roman"/>
        <family val="1"/>
      </rPr>
      <t xml:space="preserve"> </t>
    </r>
    <r>
      <rPr>
        <sz val="11"/>
        <rFont val="BatangChe"/>
        <family val="1"/>
        <charset val="129"/>
      </rPr>
      <t>확인중</t>
    </r>
  </si>
  <si>
    <t>cleaningTime</t>
  </si>
  <si>
    <r>
      <rPr>
        <sz val="11"/>
        <rFont val="宋体"/>
        <family val="3"/>
        <charset val="134"/>
      </rPr>
      <t>清扫时长</t>
    </r>
  </si>
  <si>
    <t>Cleaning time</t>
  </si>
  <si>
    <t>Tempo di pulizia</t>
  </si>
  <si>
    <t>Temps de nettoyage</t>
  </si>
  <si>
    <t>Reinigungszeit</t>
  </si>
  <si>
    <t>Tiempo de limpieza</t>
  </si>
  <si>
    <t>Время уборки</t>
  </si>
  <si>
    <r>
      <rPr>
        <sz val="11"/>
        <rFont val="BatangChe"/>
        <family val="1"/>
        <charset val="129"/>
      </rPr>
      <t>청소</t>
    </r>
    <r>
      <rPr>
        <sz val="11"/>
        <rFont val="Times New Roman"/>
        <family val="1"/>
      </rPr>
      <t xml:space="preserve"> </t>
    </r>
    <r>
      <rPr>
        <sz val="11"/>
        <rFont val="BatangChe"/>
        <family val="1"/>
        <charset val="129"/>
      </rPr>
      <t>시간</t>
    </r>
  </si>
  <si>
    <t>totalArea</t>
  </si>
  <si>
    <r>
      <rPr>
        <sz val="11"/>
        <rFont val="宋体"/>
        <family val="3"/>
        <charset val="134"/>
      </rPr>
      <t>清扫面积</t>
    </r>
  </si>
  <si>
    <t>Cleaning area</t>
  </si>
  <si>
    <t>Area di pulizia</t>
  </si>
  <si>
    <t>Zone de nettoyage</t>
  </si>
  <si>
    <t>Reinigungsbereich</t>
  </si>
  <si>
    <t>Área de limpieza</t>
  </si>
  <si>
    <t>Область уборки</t>
  </si>
  <si>
    <t>maploading1</t>
  </si>
  <si>
    <t>请及时清理主刷上的毛发哦</t>
  </si>
  <si>
    <t>Remove any hairs tangled on the main brush in time</t>
  </si>
  <si>
    <t>Rimuovere i capelli bloccati dalla scopa principale in tempo</t>
  </si>
  <si>
    <t>Enlever à temps les poils emmêlés sur la brosse principale</t>
  </si>
  <si>
    <t>Entfernen Sie alle auf der Hauptbürste verfangenen Haare rechtzeitig</t>
  </si>
  <si>
    <t>Retirar el cabello enredado en la escobilla principal a tiempo</t>
  </si>
  <si>
    <t>Своевременно удаляйте волосы, запутавшиеся в основной щетке</t>
  </si>
  <si>
    <r>
      <rPr>
        <sz val="11"/>
        <rFont val="BatangChe"/>
        <family val="1"/>
        <charset val="129"/>
      </rPr>
      <t>메인</t>
    </r>
    <r>
      <rPr>
        <sz val="11"/>
        <rFont val="Times New Roman"/>
        <family val="1"/>
      </rPr>
      <t xml:space="preserve"> </t>
    </r>
    <r>
      <rPr>
        <sz val="11"/>
        <rFont val="BatangChe"/>
        <family val="1"/>
        <charset val="129"/>
      </rPr>
      <t>브러시에</t>
    </r>
    <r>
      <rPr>
        <sz val="11"/>
        <rFont val="Times New Roman"/>
        <family val="1"/>
      </rPr>
      <t xml:space="preserve"> </t>
    </r>
    <r>
      <rPr>
        <sz val="11"/>
        <rFont val="BatangChe"/>
        <family val="1"/>
        <charset val="129"/>
      </rPr>
      <t>얽힌</t>
    </r>
    <r>
      <rPr>
        <sz val="11"/>
        <rFont val="Times New Roman"/>
        <family val="1"/>
      </rPr>
      <t xml:space="preserve"> </t>
    </r>
    <r>
      <rPr>
        <sz val="11"/>
        <rFont val="BatangChe"/>
        <family val="1"/>
        <charset val="129"/>
      </rPr>
      <t>머리카락을</t>
    </r>
    <r>
      <rPr>
        <sz val="11"/>
        <rFont val="Times New Roman"/>
        <family val="1"/>
      </rPr>
      <t xml:space="preserve"> </t>
    </r>
    <r>
      <rPr>
        <sz val="11"/>
        <rFont val="BatangChe"/>
        <family val="1"/>
        <charset val="129"/>
      </rPr>
      <t>제때에</t>
    </r>
    <r>
      <rPr>
        <sz val="11"/>
        <rFont val="Times New Roman"/>
        <family val="1"/>
      </rPr>
      <t xml:space="preserve"> </t>
    </r>
    <r>
      <rPr>
        <sz val="11"/>
        <rFont val="BatangChe"/>
        <family val="1"/>
        <charset val="129"/>
      </rPr>
      <t>제거하십시오</t>
    </r>
  </si>
  <si>
    <t>maploading2</t>
  </si>
  <si>
    <r>
      <rPr>
        <sz val="11"/>
        <rFont val="宋体"/>
        <family val="3"/>
        <charset val="134"/>
      </rPr>
      <t>休眠时间超过</t>
    </r>
    <r>
      <rPr>
        <sz val="11"/>
        <rFont val="Times New Roman"/>
        <family val="1"/>
      </rPr>
      <t>2</t>
    </r>
    <r>
      <rPr>
        <sz val="11"/>
        <rFont val="宋体"/>
        <family val="3"/>
        <charset val="134"/>
      </rPr>
      <t>小时机器人将自动关机</t>
    </r>
  </si>
  <si>
    <t>The vacuum-mop will automatically shut down if left in sleep mode for more than 2 hours.</t>
  </si>
  <si>
    <t>Il scopa aspirante si spegne automaticamente se lasciato in Modalità di riposo per più di 2 ore</t>
  </si>
  <si>
    <t>Le balai aspirateur s'arrêtera automatiquement s'il est laissé en mode veille pendant plus de 2 heures.</t>
  </si>
  <si>
    <t>Der Staubsauger-Mopp schaltet sich automatisch aus, wenn er für mehr als 2 Stunden im Schlaf-Modus belassen wird.</t>
  </si>
  <si>
    <t>El aspiradora-fregona se apagará de forma automática si se le deja en modo suspendido por más de 2 horas.</t>
  </si>
  <si>
    <t>Вакуумная швабра автоматически отключится, если оставить его в спящем режиме более чем на 2 часа.</t>
  </si>
  <si>
    <r>
      <rPr>
        <sz val="11"/>
        <rFont val="BatangChe"/>
        <family val="1"/>
        <charset val="129"/>
      </rPr>
      <t>휴면</t>
    </r>
    <r>
      <rPr>
        <sz val="11"/>
        <rFont val="Times New Roman"/>
        <family val="1"/>
      </rPr>
      <t xml:space="preserve"> </t>
    </r>
    <r>
      <rPr>
        <sz val="11"/>
        <rFont val="BatangChe"/>
        <family val="1"/>
        <charset val="129"/>
      </rPr>
      <t>모드에서</t>
    </r>
    <r>
      <rPr>
        <sz val="11"/>
        <rFont val="Times New Roman"/>
        <family val="1"/>
      </rPr>
      <t xml:space="preserve"> 2 </t>
    </r>
    <r>
      <rPr>
        <sz val="11"/>
        <rFont val="BatangChe"/>
        <family val="1"/>
        <charset val="129"/>
      </rPr>
      <t>시간</t>
    </r>
    <r>
      <rPr>
        <sz val="11"/>
        <rFont val="Times New Roman"/>
        <family val="1"/>
      </rPr>
      <t xml:space="preserve"> </t>
    </r>
    <r>
      <rPr>
        <sz val="11"/>
        <rFont val="BatangChe"/>
        <family val="1"/>
        <charset val="129"/>
      </rPr>
      <t>이상</t>
    </r>
    <r>
      <rPr>
        <sz val="11"/>
        <rFont val="Times New Roman"/>
        <family val="1"/>
      </rPr>
      <t xml:space="preserve"> </t>
    </r>
    <r>
      <rPr>
        <sz val="11"/>
        <rFont val="BatangChe"/>
        <family val="1"/>
        <charset val="129"/>
      </rPr>
      <t>방치하면</t>
    </r>
    <r>
      <rPr>
        <sz val="11"/>
        <rFont val="Times New Roman"/>
        <family val="1"/>
      </rPr>
      <t xml:space="preserve"> </t>
    </r>
    <r>
      <rPr>
        <sz val="11"/>
        <rFont val="BatangChe"/>
        <family val="1"/>
        <charset val="129"/>
      </rPr>
      <t>진공청소기가</t>
    </r>
    <r>
      <rPr>
        <sz val="11"/>
        <rFont val="Times New Roman"/>
        <family val="1"/>
      </rPr>
      <t xml:space="preserve"> </t>
    </r>
    <r>
      <rPr>
        <sz val="11"/>
        <rFont val="BatangChe"/>
        <family val="1"/>
        <charset val="129"/>
      </rPr>
      <t>자동으로</t>
    </r>
    <r>
      <rPr>
        <sz val="11"/>
        <rFont val="Times New Roman"/>
        <family val="1"/>
      </rPr>
      <t xml:space="preserve"> </t>
    </r>
    <r>
      <rPr>
        <sz val="11"/>
        <rFont val="BatangChe"/>
        <family val="1"/>
        <charset val="129"/>
      </rPr>
      <t>종료됩니다</t>
    </r>
    <r>
      <rPr>
        <sz val="11"/>
        <rFont val="Times New Roman"/>
        <family val="1"/>
      </rPr>
      <t>.</t>
    </r>
  </si>
  <si>
    <t>maploading3</t>
  </si>
  <si>
    <r>
      <rPr>
        <sz val="11"/>
        <rFont val="宋体"/>
        <family val="3"/>
        <charset val="134"/>
      </rPr>
      <t>滤网可用清水清洗，但需要晾晒后再使用</t>
    </r>
  </si>
  <si>
    <t>The filter can be cleaned with water and reinstalled after being dried.</t>
  </si>
  <si>
    <t>Il filtro può essere pulito con l’acqua e reinserito una volta asciugato.</t>
  </si>
  <si>
    <t>Le filtre peut être nettoyé à l'eau et réinstallé après avoir été séché.</t>
  </si>
  <si>
    <t>Der Filter kann mit Wasser gereinigt und nach dem Trocknen wieder installiert werden.</t>
  </si>
  <si>
    <t>Se puede limpiar el filtro con agua y volver a colocarlo una vez esté seco.</t>
  </si>
  <si>
    <t>Фильтр можно очистить водой и установить заново после сушки.</t>
  </si>
  <si>
    <r>
      <rPr>
        <sz val="11"/>
        <rFont val="BatangChe"/>
        <family val="1"/>
        <charset val="129"/>
      </rPr>
      <t>필터는</t>
    </r>
    <r>
      <rPr>
        <sz val="11"/>
        <rFont val="Times New Roman"/>
        <family val="1"/>
      </rPr>
      <t xml:space="preserve"> </t>
    </r>
    <r>
      <rPr>
        <sz val="11"/>
        <rFont val="BatangChe"/>
        <family val="1"/>
        <charset val="129"/>
      </rPr>
      <t>물로</t>
    </r>
    <r>
      <rPr>
        <sz val="11"/>
        <rFont val="Times New Roman"/>
        <family val="1"/>
      </rPr>
      <t xml:space="preserve"> </t>
    </r>
    <r>
      <rPr>
        <sz val="11"/>
        <rFont val="BatangChe"/>
        <family val="1"/>
        <charset val="129"/>
      </rPr>
      <t>세척하고</t>
    </r>
    <r>
      <rPr>
        <sz val="11"/>
        <rFont val="Times New Roman"/>
        <family val="1"/>
      </rPr>
      <t xml:space="preserve"> </t>
    </r>
    <r>
      <rPr>
        <sz val="11"/>
        <rFont val="BatangChe"/>
        <family val="1"/>
        <charset val="129"/>
      </rPr>
      <t>건조</t>
    </r>
    <r>
      <rPr>
        <sz val="11"/>
        <rFont val="Times New Roman"/>
        <family val="1"/>
      </rPr>
      <t xml:space="preserve"> </t>
    </r>
    <r>
      <rPr>
        <sz val="11"/>
        <rFont val="BatangChe"/>
        <family val="1"/>
        <charset val="129"/>
      </rPr>
      <t>후</t>
    </r>
    <r>
      <rPr>
        <sz val="11"/>
        <rFont val="Times New Roman"/>
        <family val="1"/>
      </rPr>
      <t xml:space="preserve"> </t>
    </r>
    <r>
      <rPr>
        <sz val="11"/>
        <rFont val="BatangChe"/>
        <family val="1"/>
        <charset val="129"/>
      </rPr>
      <t>다시</t>
    </r>
    <r>
      <rPr>
        <sz val="11"/>
        <rFont val="Times New Roman"/>
        <family val="1"/>
      </rPr>
      <t xml:space="preserve"> </t>
    </r>
    <r>
      <rPr>
        <sz val="11"/>
        <rFont val="BatangChe"/>
        <family val="1"/>
        <charset val="129"/>
      </rPr>
      <t>설치할</t>
    </r>
    <r>
      <rPr>
        <sz val="11"/>
        <rFont val="Times New Roman"/>
        <family val="1"/>
      </rPr>
      <t xml:space="preserve"> </t>
    </r>
    <r>
      <rPr>
        <sz val="11"/>
        <rFont val="BatangChe"/>
        <family val="1"/>
        <charset val="129"/>
      </rPr>
      <t>수</t>
    </r>
    <r>
      <rPr>
        <sz val="11"/>
        <rFont val="Times New Roman"/>
        <family val="1"/>
      </rPr>
      <t xml:space="preserve"> </t>
    </r>
    <r>
      <rPr>
        <sz val="11"/>
        <rFont val="BatangChe"/>
        <family val="1"/>
        <charset val="129"/>
      </rPr>
      <t>있습니다</t>
    </r>
    <r>
      <rPr>
        <sz val="11"/>
        <rFont val="Times New Roman"/>
        <family val="1"/>
      </rPr>
      <t>.</t>
    </r>
  </si>
  <si>
    <t>maploading5</t>
  </si>
  <si>
    <r>
      <rPr>
        <sz val="11"/>
        <rFont val="宋体"/>
        <family val="3"/>
        <charset val="134"/>
      </rPr>
      <t>机器人放在充电座上会直接开机哦</t>
    </r>
  </si>
  <si>
    <t>The vacuum-mop will turn on when it is placed directly onto the charging dock.</t>
  </si>
  <si>
    <t>Il scopa aspirante si avvierà quando sarà messo nel supporto di ricarica.</t>
  </si>
  <si>
    <t>Le balai aspirateur se mettra en marche lorsqu'il est placé directement sur le socle de chargement.</t>
  </si>
  <si>
    <t>Der Staubsauger-Mopp wird eingeschaltet, sobald er direkt auf die Ladestation gesetzt wird.</t>
  </si>
  <si>
    <t>El aspiradora-fregona se encenderá cuando se le coloque directamente sobre la base de carga.</t>
  </si>
  <si>
    <t>Вакуумная швабра включится, когда его поместят прямо на зарядную док-станцию.</t>
  </si>
  <si>
    <r>
      <rPr>
        <sz val="11"/>
        <rFont val="BatangChe"/>
        <family val="1"/>
        <charset val="129"/>
      </rPr>
      <t>진공청소기는</t>
    </r>
    <r>
      <rPr>
        <sz val="11"/>
        <rFont val="Times New Roman"/>
        <family val="1"/>
      </rPr>
      <t xml:space="preserve"> </t>
    </r>
    <r>
      <rPr>
        <sz val="11"/>
        <rFont val="BatangChe"/>
        <family val="1"/>
        <charset val="129"/>
      </rPr>
      <t>충전기에</t>
    </r>
    <r>
      <rPr>
        <sz val="11"/>
        <rFont val="Times New Roman"/>
        <family val="1"/>
      </rPr>
      <t xml:space="preserve"> </t>
    </r>
    <r>
      <rPr>
        <sz val="11"/>
        <rFont val="BatangChe"/>
        <family val="1"/>
        <charset val="129"/>
      </rPr>
      <t>직접</t>
    </r>
    <r>
      <rPr>
        <sz val="11"/>
        <rFont val="Times New Roman"/>
        <family val="1"/>
      </rPr>
      <t xml:space="preserve"> </t>
    </r>
    <r>
      <rPr>
        <sz val="11"/>
        <rFont val="BatangChe"/>
        <family val="1"/>
        <charset val="129"/>
      </rPr>
      <t>놓이면</t>
    </r>
    <r>
      <rPr>
        <sz val="11"/>
        <rFont val="Times New Roman"/>
        <family val="1"/>
      </rPr>
      <t xml:space="preserve"> </t>
    </r>
    <r>
      <rPr>
        <sz val="11"/>
        <rFont val="BatangChe"/>
        <family val="1"/>
        <charset val="129"/>
      </rPr>
      <t>켜집니다</t>
    </r>
    <r>
      <rPr>
        <sz val="11"/>
        <rFont val="Times New Roman"/>
        <family val="1"/>
      </rPr>
      <t>.</t>
    </r>
  </si>
  <si>
    <t>maploading6</t>
  </si>
  <si>
    <t>清扫前请及时清理地面线材、玩具等物品</t>
  </si>
  <si>
    <t>Remove the cords and toys from floor before use</t>
  </si>
  <si>
    <t>Togliere gli ostacoli e giochi dal pavimento prima dell’utilizzo.</t>
  </si>
  <si>
    <t>Retirez les cordons et les jouets se trouvant au sol avant l'utilisation</t>
  </si>
  <si>
    <t>Entfernen Sie vor dem Gebrauch Kabel und Spielzeug vom Boden</t>
  </si>
  <si>
    <t>Retire todo cable y juguete del suelo antes de utilizar</t>
  </si>
  <si>
    <t>Удалите шнуры и игрушки с пола перед использованием</t>
  </si>
  <si>
    <r>
      <rPr>
        <sz val="11"/>
        <rFont val="BatangChe"/>
        <family val="1"/>
        <charset val="129"/>
      </rPr>
      <t>사용하기</t>
    </r>
    <r>
      <rPr>
        <sz val="11"/>
        <rFont val="Times New Roman"/>
        <family val="1"/>
      </rPr>
      <t xml:space="preserve"> </t>
    </r>
    <r>
      <rPr>
        <sz val="11"/>
        <rFont val="BatangChe"/>
        <family val="1"/>
        <charset val="129"/>
      </rPr>
      <t>전에</t>
    </r>
    <r>
      <rPr>
        <sz val="11"/>
        <rFont val="Times New Roman"/>
        <family val="1"/>
      </rPr>
      <t xml:space="preserve"> </t>
    </r>
    <r>
      <rPr>
        <sz val="11"/>
        <rFont val="BatangChe"/>
        <family val="1"/>
        <charset val="129"/>
      </rPr>
      <t>바닥에서</t>
    </r>
    <r>
      <rPr>
        <sz val="11"/>
        <rFont val="Times New Roman"/>
        <family val="1"/>
      </rPr>
      <t xml:space="preserve"> </t>
    </r>
    <r>
      <rPr>
        <sz val="11"/>
        <rFont val="BatangChe"/>
        <family val="1"/>
        <charset val="129"/>
      </rPr>
      <t>코드와</t>
    </r>
    <r>
      <rPr>
        <sz val="11"/>
        <rFont val="Times New Roman"/>
        <family val="1"/>
      </rPr>
      <t xml:space="preserve"> </t>
    </r>
    <r>
      <rPr>
        <sz val="11"/>
        <rFont val="BatangChe"/>
        <family val="1"/>
        <charset val="129"/>
      </rPr>
      <t>장난감을</t>
    </r>
    <r>
      <rPr>
        <sz val="11"/>
        <rFont val="Times New Roman"/>
        <family val="1"/>
      </rPr>
      <t xml:space="preserve"> </t>
    </r>
    <r>
      <rPr>
        <sz val="11"/>
        <rFont val="BatangChe"/>
        <family val="1"/>
        <charset val="129"/>
      </rPr>
      <t>제거하십시오</t>
    </r>
  </si>
  <si>
    <t>maploading7</t>
  </si>
  <si>
    <t>机器人运行一段时间后要擦拭下传感器</t>
  </si>
  <si>
    <t>Please wipe all sensors clean after the vacuum-mop runs for a while</t>
  </si>
  <si>
    <t>Pulire tutti i sensori dopo che il scopa aspirante è in uso per un pò di tempo.</t>
  </si>
  <si>
    <t>Veuillez essuyer tous les capteurs après que le balai aspirateur ait fonctionné un certain temps</t>
  </si>
  <si>
    <t>Bitte wischen Sie alle Sensoren sauber nach dem der Staubsauger-Mopp für eine Weile in Betrieb war</t>
  </si>
  <si>
    <t>Limpie todos los sensores una vez el aspiradora-fregona haya sido utilizado por cierto período.</t>
  </si>
  <si>
    <t>Пожалуйста, протрите все датчики после того, как вакуумная швабра поработает некоторое время</t>
  </si>
  <si>
    <r>
      <rPr>
        <sz val="11"/>
        <rFont val="BatangChe"/>
        <family val="1"/>
        <charset val="129"/>
      </rPr>
      <t>진공청소기가</t>
    </r>
    <r>
      <rPr>
        <sz val="11"/>
        <rFont val="Times New Roman"/>
        <family val="1"/>
      </rPr>
      <t xml:space="preserve"> </t>
    </r>
    <r>
      <rPr>
        <sz val="11"/>
        <rFont val="BatangChe"/>
        <family val="1"/>
        <charset val="129"/>
      </rPr>
      <t>잠시</t>
    </r>
    <r>
      <rPr>
        <sz val="11"/>
        <rFont val="Times New Roman"/>
        <family val="1"/>
      </rPr>
      <t xml:space="preserve"> </t>
    </r>
    <r>
      <rPr>
        <sz val="11"/>
        <rFont val="BatangChe"/>
        <family val="1"/>
        <charset val="129"/>
      </rPr>
      <t>작동</t>
    </r>
    <r>
      <rPr>
        <sz val="11"/>
        <rFont val="Times New Roman"/>
        <family val="1"/>
      </rPr>
      <t xml:space="preserve"> </t>
    </r>
    <r>
      <rPr>
        <sz val="11"/>
        <rFont val="BatangChe"/>
        <family val="1"/>
        <charset val="129"/>
      </rPr>
      <t>한</t>
    </r>
    <r>
      <rPr>
        <sz val="11"/>
        <rFont val="Times New Roman"/>
        <family val="1"/>
      </rPr>
      <t xml:space="preserve"> </t>
    </r>
    <r>
      <rPr>
        <sz val="11"/>
        <rFont val="BatangChe"/>
        <family val="1"/>
        <charset val="129"/>
      </rPr>
      <t>후</t>
    </r>
    <r>
      <rPr>
        <sz val="11"/>
        <rFont val="Times New Roman"/>
        <family val="1"/>
      </rPr>
      <t xml:space="preserve"> </t>
    </r>
    <r>
      <rPr>
        <sz val="11"/>
        <rFont val="BatangChe"/>
        <family val="1"/>
        <charset val="129"/>
      </rPr>
      <t>모든</t>
    </r>
    <r>
      <rPr>
        <sz val="11"/>
        <rFont val="Times New Roman"/>
        <family val="1"/>
      </rPr>
      <t xml:space="preserve"> </t>
    </r>
    <r>
      <rPr>
        <sz val="11"/>
        <rFont val="BatangChe"/>
        <family val="1"/>
        <charset val="129"/>
      </rPr>
      <t>센서를</t>
    </r>
    <r>
      <rPr>
        <sz val="11"/>
        <rFont val="Times New Roman"/>
        <family val="1"/>
      </rPr>
      <t xml:space="preserve"> </t>
    </r>
    <r>
      <rPr>
        <sz val="11"/>
        <rFont val="BatangChe"/>
        <family val="1"/>
        <charset val="129"/>
      </rPr>
      <t>깨끗하게</t>
    </r>
    <r>
      <rPr>
        <sz val="11"/>
        <rFont val="Times New Roman"/>
        <family val="1"/>
      </rPr>
      <t xml:space="preserve"> </t>
    </r>
    <r>
      <rPr>
        <sz val="11"/>
        <rFont val="BatangChe"/>
        <family val="1"/>
        <charset val="129"/>
      </rPr>
      <t>닦으십시오</t>
    </r>
  </si>
  <si>
    <t>maploading8</t>
  </si>
  <si>
    <t>清扫中不要远距离搬动机器人，可能会迷路</t>
  </si>
  <si>
    <t>Do not move the vacuum-mop at a long distance during cleaning, it may get lost</t>
  </si>
  <si>
    <t>Non far allontanare troppo il scopa aspirante durante la pulizia, potrebbe perdersi</t>
  </si>
  <si>
    <t>Ne déplacez pas le balai aspirateur sur une grande distance pendant le nettoyage, il pourrait se perdre</t>
  </si>
  <si>
    <t>Bewegen Sie den Staubsauger-Mopp nicht über eine große Distanz während der Reinigung, da er sich sonst verfahren könnte</t>
  </si>
  <si>
    <t>No mueva el aspiradora-fregona a gran distancia durante la limpieza; puede que se pierda.</t>
  </si>
  <si>
    <t>Не перемещайте вакуум швабру на большое расстояние во время уборки, он может потеряться</t>
  </si>
  <si>
    <r>
      <rPr>
        <sz val="11"/>
        <rFont val="BatangChe"/>
        <family val="1"/>
        <charset val="129"/>
      </rPr>
      <t>진공청소기가</t>
    </r>
    <r>
      <rPr>
        <sz val="11"/>
        <rFont val="Times New Roman"/>
        <family val="1"/>
      </rPr>
      <t xml:space="preserve"> </t>
    </r>
    <r>
      <rPr>
        <sz val="11"/>
        <rFont val="BatangChe"/>
        <family val="1"/>
        <charset val="129"/>
      </rPr>
      <t>청소하는</t>
    </r>
    <r>
      <rPr>
        <sz val="11"/>
        <rFont val="Times New Roman"/>
        <family val="1"/>
      </rPr>
      <t xml:space="preserve"> </t>
    </r>
    <r>
      <rPr>
        <sz val="11"/>
        <rFont val="BatangChe"/>
        <family val="1"/>
        <charset val="129"/>
      </rPr>
      <t>동안</t>
    </r>
    <r>
      <rPr>
        <sz val="11"/>
        <rFont val="Times New Roman"/>
        <family val="1"/>
      </rPr>
      <t xml:space="preserve"> </t>
    </r>
    <r>
      <rPr>
        <sz val="11"/>
        <rFont val="BatangChe"/>
        <family val="1"/>
        <charset val="129"/>
      </rPr>
      <t>멀리</t>
    </r>
    <r>
      <rPr>
        <sz val="11"/>
        <rFont val="Times New Roman"/>
        <family val="1"/>
      </rPr>
      <t xml:space="preserve"> </t>
    </r>
    <r>
      <rPr>
        <sz val="11"/>
        <rFont val="BatangChe"/>
        <family val="1"/>
        <charset val="129"/>
      </rPr>
      <t>있는</t>
    </r>
    <r>
      <rPr>
        <sz val="11"/>
        <rFont val="Times New Roman"/>
        <family val="1"/>
      </rPr>
      <t xml:space="preserve"> </t>
    </r>
    <r>
      <rPr>
        <sz val="11"/>
        <rFont val="BatangChe"/>
        <family val="1"/>
        <charset val="129"/>
      </rPr>
      <t>곳에</t>
    </r>
    <r>
      <rPr>
        <sz val="11"/>
        <rFont val="Times New Roman"/>
        <family val="1"/>
      </rPr>
      <t xml:space="preserve"> </t>
    </r>
    <r>
      <rPr>
        <sz val="11"/>
        <rFont val="BatangChe"/>
        <family val="1"/>
        <charset val="129"/>
      </rPr>
      <t>옮겨두지</t>
    </r>
    <r>
      <rPr>
        <sz val="11"/>
        <rFont val="Times New Roman"/>
        <family val="1"/>
      </rPr>
      <t xml:space="preserve"> </t>
    </r>
    <r>
      <rPr>
        <sz val="11"/>
        <rFont val="BatangChe"/>
        <family val="1"/>
        <charset val="129"/>
      </rPr>
      <t>마십시오</t>
    </r>
    <r>
      <rPr>
        <sz val="11"/>
        <rFont val="Times New Roman"/>
        <family val="1"/>
      </rPr>
      <t xml:space="preserve">. </t>
    </r>
    <r>
      <rPr>
        <sz val="11"/>
        <rFont val="BatangChe"/>
        <family val="1"/>
        <charset val="129"/>
      </rPr>
      <t>길을</t>
    </r>
    <r>
      <rPr>
        <sz val="11"/>
        <rFont val="Times New Roman"/>
        <family val="1"/>
      </rPr>
      <t xml:space="preserve"> </t>
    </r>
    <r>
      <rPr>
        <sz val="11"/>
        <rFont val="BatangChe"/>
        <family val="1"/>
        <charset val="129"/>
      </rPr>
      <t>잃을</t>
    </r>
    <r>
      <rPr>
        <sz val="11"/>
        <rFont val="Times New Roman"/>
        <family val="1"/>
      </rPr>
      <t xml:space="preserve"> </t>
    </r>
    <r>
      <rPr>
        <sz val="11"/>
        <rFont val="BatangChe"/>
        <family val="1"/>
        <charset val="129"/>
      </rPr>
      <t>수도</t>
    </r>
    <r>
      <rPr>
        <sz val="11"/>
        <rFont val="Times New Roman"/>
        <family val="1"/>
      </rPr>
      <t xml:space="preserve"> </t>
    </r>
    <r>
      <rPr>
        <sz val="11"/>
        <rFont val="BatangChe"/>
        <family val="1"/>
        <charset val="129"/>
      </rPr>
      <t>있습니다</t>
    </r>
    <r>
      <rPr>
        <sz val="11"/>
        <rFont val="Times New Roman"/>
        <family val="1"/>
      </rPr>
      <t>.</t>
    </r>
  </si>
  <si>
    <t>dataLoadingErr</t>
  </si>
  <si>
    <t>数据加载失败，请退出重试</t>
  </si>
  <si>
    <t>Data loading failed, please exit and try again</t>
  </si>
  <si>
    <t>Caricamento dei dati fallito, uscire e riprovare</t>
  </si>
  <si>
    <t>Le chargement des données a échoué, veuillez sortir et réessayer</t>
  </si>
  <si>
    <t>Der Datenladevorgang ist fehlgeschlagen, bitte beenden und erneut versuchen!</t>
  </si>
  <si>
    <t>No se han podido cargar los datos. Salga y vuelva a intentarlo.</t>
  </si>
  <si>
    <t>Загрузка данных не удалась, пожалуйста, выйдите и попробуйте снова</t>
  </si>
  <si>
    <r>
      <rPr>
        <sz val="11"/>
        <rFont val="BatangChe"/>
        <family val="1"/>
        <charset val="129"/>
      </rPr>
      <t>데이터</t>
    </r>
    <r>
      <rPr>
        <sz val="11"/>
        <rFont val="Times New Roman"/>
        <family val="1"/>
      </rPr>
      <t xml:space="preserve"> </t>
    </r>
    <r>
      <rPr>
        <sz val="11"/>
        <rFont val="BatangChe"/>
        <family val="1"/>
        <charset val="129"/>
      </rPr>
      <t>로드에</t>
    </r>
    <r>
      <rPr>
        <sz val="11"/>
        <rFont val="Times New Roman"/>
        <family val="1"/>
      </rPr>
      <t xml:space="preserve"> </t>
    </r>
    <r>
      <rPr>
        <sz val="11"/>
        <rFont val="BatangChe"/>
        <family val="1"/>
        <charset val="129"/>
      </rPr>
      <t>실패했습니다</t>
    </r>
    <r>
      <rPr>
        <sz val="11"/>
        <rFont val="Times New Roman"/>
        <family val="1"/>
      </rPr>
      <t xml:space="preserve">. </t>
    </r>
    <r>
      <rPr>
        <sz val="11"/>
        <rFont val="BatangChe"/>
        <family val="1"/>
        <charset val="129"/>
      </rPr>
      <t>종료한</t>
    </r>
    <r>
      <rPr>
        <sz val="11"/>
        <rFont val="Times New Roman"/>
        <family val="1"/>
      </rPr>
      <t xml:space="preserve"> </t>
    </r>
    <r>
      <rPr>
        <sz val="11"/>
        <rFont val="BatangChe"/>
        <family val="1"/>
        <charset val="129"/>
      </rPr>
      <t>후</t>
    </r>
    <r>
      <rPr>
        <sz val="11"/>
        <rFont val="Times New Roman"/>
        <family val="1"/>
      </rPr>
      <t xml:space="preserve"> </t>
    </r>
    <r>
      <rPr>
        <sz val="11"/>
        <rFont val="BatangChe"/>
        <family val="1"/>
        <charset val="129"/>
      </rPr>
      <t>다시</t>
    </r>
    <r>
      <rPr>
        <sz val="11"/>
        <rFont val="Times New Roman"/>
        <family val="1"/>
      </rPr>
      <t xml:space="preserve"> </t>
    </r>
    <r>
      <rPr>
        <sz val="11"/>
        <rFont val="BatangChe"/>
        <family val="1"/>
        <charset val="129"/>
      </rPr>
      <t>시도하십시오</t>
    </r>
  </si>
  <si>
    <t>noMapChangeModeTips</t>
  </si>
  <si>
    <t>请在建图完成后使用</t>
  </si>
  <si>
    <t>Please use it after the map is completed</t>
  </si>
  <si>
    <t>Utilizzare dopo il completo salvataggio della mappa</t>
  </si>
  <si>
    <t>Veuillez l'utiliser une fois la carte complétée</t>
  </si>
  <si>
    <t>Bitte verwenden Sie diese, nachdem die Karte vollständig ist</t>
  </si>
  <si>
    <t>Úselo una vez se haya completado todo el mapa</t>
  </si>
  <si>
    <t>Пожалуйста, используйте после заполнения карты</t>
  </si>
  <si>
    <r>
      <rPr>
        <sz val="11"/>
        <rFont val="BatangChe"/>
        <family val="1"/>
        <charset val="129"/>
      </rPr>
      <t>맵이</t>
    </r>
    <r>
      <rPr>
        <sz val="11"/>
        <rFont val="Times New Roman"/>
        <family val="1"/>
      </rPr>
      <t xml:space="preserve"> </t>
    </r>
    <r>
      <rPr>
        <sz val="11"/>
        <rFont val="BatangChe"/>
        <family val="1"/>
        <charset val="129"/>
      </rPr>
      <t>완성</t>
    </r>
    <r>
      <rPr>
        <sz val="11"/>
        <rFont val="Times New Roman"/>
        <family val="1"/>
      </rPr>
      <t xml:space="preserve"> </t>
    </r>
    <r>
      <rPr>
        <sz val="11"/>
        <rFont val="BatangChe"/>
        <family val="1"/>
        <charset val="129"/>
      </rPr>
      <t>된</t>
    </r>
    <r>
      <rPr>
        <sz val="11"/>
        <rFont val="Times New Roman"/>
        <family val="1"/>
      </rPr>
      <t xml:space="preserve"> </t>
    </r>
    <r>
      <rPr>
        <sz val="11"/>
        <rFont val="BatangChe"/>
        <family val="1"/>
        <charset val="129"/>
      </rPr>
      <t>후</t>
    </r>
    <r>
      <rPr>
        <sz val="11"/>
        <rFont val="Times New Roman"/>
        <family val="1"/>
      </rPr>
      <t xml:space="preserve"> </t>
    </r>
    <r>
      <rPr>
        <sz val="11"/>
        <rFont val="BatangChe"/>
        <family val="1"/>
        <charset val="129"/>
      </rPr>
      <t>사용하십시오</t>
    </r>
  </si>
  <si>
    <t>selectAreaNumMsg</t>
  </si>
  <si>
    <r>
      <t>清扫</t>
    </r>
    <r>
      <rPr>
        <sz val="11"/>
        <rFont val="Times New Roman"/>
        <family val="1"/>
      </rPr>
      <t>{num}</t>
    </r>
    <r>
      <rPr>
        <sz val="11"/>
        <rFont val="宋体"/>
        <family val="3"/>
        <charset val="134"/>
      </rPr>
      <t>次</t>
    </r>
  </si>
  <si>
    <t>Cleaning {num} times</t>
  </si>
  <si>
    <t>Pulire {num} volte</t>
  </si>
  <si>
    <t>Nettoyage {num} fois</t>
  </si>
  <si>
    <t>Reinigung {num} Male</t>
  </si>
  <si>
    <t>Limpiar {num} veces</t>
  </si>
  <si>
    <t>Уборка {num} раз</t>
  </si>
  <si>
    <r>
      <t>{num}</t>
    </r>
    <r>
      <rPr>
        <sz val="11"/>
        <rFont val="BatangChe"/>
        <family val="1"/>
        <charset val="129"/>
      </rPr>
      <t>회</t>
    </r>
    <r>
      <rPr>
        <sz val="11"/>
        <rFont val="Times New Roman"/>
        <family val="1"/>
      </rPr>
      <t xml:space="preserve"> </t>
    </r>
    <r>
      <rPr>
        <sz val="11"/>
        <rFont val="BatangChe"/>
        <family val="1"/>
        <charset val="129"/>
      </rPr>
      <t>청소</t>
    </r>
  </si>
  <si>
    <t>重置</t>
  </si>
  <si>
    <t>Reset</t>
  </si>
  <si>
    <t>Ripristino</t>
  </si>
  <si>
    <t>Réinitialiser</t>
  </si>
  <si>
    <t>Zurücksetzen</t>
  </si>
  <si>
    <t>Restablecer</t>
  </si>
  <si>
    <t>Переустановка</t>
  </si>
  <si>
    <r>
      <rPr>
        <sz val="11"/>
        <rFont val="BatangChe"/>
        <family val="1"/>
        <charset val="129"/>
      </rPr>
      <t>초기화</t>
    </r>
  </si>
  <si>
    <t>emptyMap</t>
  </si>
  <si>
    <t>暂无地图</t>
  </si>
  <si>
    <t>No map</t>
  </si>
  <si>
    <t>Nessuna mappa</t>
  </si>
  <si>
    <t>Pas de carte</t>
  </si>
  <si>
    <t>Keine Karte</t>
  </si>
  <si>
    <t>No hay ningún mapa</t>
  </si>
  <si>
    <t>Нет карты</t>
  </si>
  <si>
    <r>
      <rPr>
        <sz val="11"/>
        <rFont val="BatangChe"/>
        <family val="1"/>
        <charset val="129"/>
      </rPr>
      <t>맵이</t>
    </r>
    <r>
      <rPr>
        <sz val="11"/>
        <rFont val="Times New Roman"/>
        <family val="1"/>
      </rPr>
      <t xml:space="preserve"> </t>
    </r>
    <r>
      <rPr>
        <sz val="11"/>
        <rFont val="BatangChe"/>
        <family val="1"/>
        <charset val="129"/>
      </rPr>
      <t>없습니다</t>
    </r>
  </si>
  <si>
    <t>operateFaild</t>
  </si>
  <si>
    <t>操作失败</t>
  </si>
  <si>
    <t>Operation failed</t>
  </si>
  <si>
    <t>Operazione fallita</t>
  </si>
  <si>
    <t>L'opération a échoué</t>
  </si>
  <si>
    <t>Vorgang fehlgeschlagen</t>
  </si>
  <si>
    <t>La operación falló</t>
  </si>
  <si>
    <t>Операция не удалась</t>
  </si>
  <si>
    <r>
      <rPr>
        <sz val="11"/>
        <rFont val="BatangChe"/>
        <family val="1"/>
        <charset val="129"/>
      </rPr>
      <t>작업</t>
    </r>
    <r>
      <rPr>
        <sz val="11"/>
        <rFont val="Times New Roman"/>
        <family val="1"/>
      </rPr>
      <t xml:space="preserve"> </t>
    </r>
    <r>
      <rPr>
        <sz val="11"/>
        <rFont val="BatangChe"/>
        <family val="1"/>
        <charset val="129"/>
      </rPr>
      <t>실패</t>
    </r>
  </si>
  <si>
    <t>mergeTipMsg</t>
  </si>
  <si>
    <t>区域合并后，与该区域相关的定时将失效</t>
  </si>
  <si>
    <t>After an area is merged, the timing related to that area will be invalid</t>
  </si>
  <si>
    <t>Dopo l'unione della zona, i tempi relativi a quella zona non saranno più validi</t>
  </si>
  <si>
    <t>Après la fusion d'une zone, le calendrier lié à cette zone ne sera pas valable</t>
  </si>
  <si>
    <t>Nachdem ein Bereich zusammengeführt wurde, ist die Zeitplanung für diesen Bereich ungültig</t>
  </si>
  <si>
    <t>Una vez cierta área se haya combinado, el tiempo relativo a la misma ya no será válido</t>
  </si>
  <si>
    <t>После объединения области связанное с этой областью время будет недействительным</t>
  </si>
  <si>
    <r>
      <rPr>
        <sz val="11"/>
        <rFont val="BatangChe"/>
        <family val="1"/>
        <charset val="129"/>
      </rPr>
      <t>영역이</t>
    </r>
    <r>
      <rPr>
        <sz val="11"/>
        <rFont val="Times New Roman"/>
        <family val="1"/>
      </rPr>
      <t xml:space="preserve"> </t>
    </r>
    <r>
      <rPr>
        <sz val="11"/>
        <rFont val="BatangChe"/>
        <family val="1"/>
        <charset val="129"/>
      </rPr>
      <t>병합되면</t>
    </r>
    <r>
      <rPr>
        <sz val="11"/>
        <rFont val="Times New Roman"/>
        <family val="1"/>
      </rPr>
      <t xml:space="preserve"> </t>
    </r>
    <r>
      <rPr>
        <sz val="11"/>
        <rFont val="BatangChe"/>
        <family val="1"/>
        <charset val="129"/>
      </rPr>
      <t>해당</t>
    </r>
    <r>
      <rPr>
        <sz val="11"/>
        <rFont val="Times New Roman"/>
        <family val="1"/>
      </rPr>
      <t xml:space="preserve"> </t>
    </r>
    <r>
      <rPr>
        <sz val="11"/>
        <rFont val="BatangChe"/>
        <family val="1"/>
        <charset val="129"/>
      </rPr>
      <t>영역과</t>
    </r>
    <r>
      <rPr>
        <sz val="11"/>
        <rFont val="Times New Roman"/>
        <family val="1"/>
      </rPr>
      <t xml:space="preserve"> </t>
    </r>
    <r>
      <rPr>
        <sz val="11"/>
        <rFont val="BatangChe"/>
        <family val="1"/>
        <charset val="129"/>
      </rPr>
      <t>관련된</t>
    </r>
    <r>
      <rPr>
        <sz val="11"/>
        <rFont val="Times New Roman"/>
        <family val="1"/>
      </rPr>
      <t xml:space="preserve"> </t>
    </r>
    <r>
      <rPr>
        <sz val="11"/>
        <rFont val="BatangChe"/>
        <family val="1"/>
        <charset val="129"/>
      </rPr>
      <t>타이밍이</t>
    </r>
    <r>
      <rPr>
        <sz val="11"/>
        <rFont val="Times New Roman"/>
        <family val="1"/>
      </rPr>
      <t xml:space="preserve"> </t>
    </r>
    <r>
      <rPr>
        <sz val="11"/>
        <rFont val="BatangChe"/>
        <family val="1"/>
        <charset val="129"/>
      </rPr>
      <t>유효하지</t>
    </r>
    <r>
      <rPr>
        <sz val="11"/>
        <rFont val="Times New Roman"/>
        <family val="1"/>
      </rPr>
      <t xml:space="preserve"> </t>
    </r>
    <r>
      <rPr>
        <sz val="11"/>
        <rFont val="BatangChe"/>
        <family val="1"/>
        <charset val="129"/>
      </rPr>
      <t>않습니다</t>
    </r>
  </si>
  <si>
    <t>areaToplimit</t>
  </si>
  <si>
    <t>分区已达上限</t>
  </si>
  <si>
    <t>The partition has reached to maximum</t>
  </si>
  <si>
    <t>La partizione ha raggiunto il massimo</t>
  </si>
  <si>
    <t>La partition a atteint le maximum</t>
  </si>
  <si>
    <t>Die Unterteilung hat das Maximum erreicht</t>
  </si>
  <si>
    <t>Se ha alcanzado el máximo de divisiones</t>
  </si>
  <si>
    <t>Раздел достиг максимума</t>
  </si>
  <si>
    <r>
      <rPr>
        <sz val="11"/>
        <rFont val="BatangChe"/>
        <family val="1"/>
        <charset val="129"/>
      </rPr>
      <t>영역이</t>
    </r>
    <r>
      <rPr>
        <sz val="11"/>
        <rFont val="Times New Roman"/>
        <family val="1"/>
      </rPr>
      <t xml:space="preserve"> </t>
    </r>
    <r>
      <rPr>
        <sz val="11"/>
        <rFont val="BatangChe"/>
        <family val="1"/>
        <charset val="129"/>
      </rPr>
      <t>최대치로</t>
    </r>
    <r>
      <rPr>
        <sz val="11"/>
        <rFont val="Times New Roman"/>
        <family val="1"/>
      </rPr>
      <t xml:space="preserve"> </t>
    </r>
    <r>
      <rPr>
        <sz val="11"/>
        <rFont val="BatangChe"/>
        <family val="1"/>
        <charset val="129"/>
      </rPr>
      <t>분할</t>
    </r>
    <r>
      <rPr>
        <sz val="11"/>
        <rFont val="Times New Roman"/>
        <family val="1"/>
      </rPr>
      <t xml:space="preserve"> </t>
    </r>
    <r>
      <rPr>
        <sz val="11"/>
        <rFont val="BatangChe"/>
        <family val="1"/>
        <charset val="129"/>
      </rPr>
      <t>되었습니다</t>
    </r>
    <r>
      <rPr>
        <sz val="11"/>
        <rFont val="Times New Roman"/>
        <family val="1"/>
      </rPr>
      <t>.</t>
    </r>
  </si>
  <si>
    <t>splitTipMsg</t>
  </si>
  <si>
    <t>区域分割后，与该区域相关的定时将失效</t>
  </si>
  <si>
    <t>After an area is partitioned, the timing related to that area will be invalid</t>
  </si>
  <si>
    <t>Dopo la divisone della zona, i tempi relativi a quella zona non saranno più validi</t>
  </si>
  <si>
    <t>Après le découpage d'une zone, le délai lié à cette zone sera invalide</t>
  </si>
  <si>
    <t>Nachdem ein Bereich unterteilt wurde, ist die Zeitplanung für diesen Bereich ungültig</t>
  </si>
  <si>
    <t>Una vez se haya dividido un área, el tiempo relativo a la misma ya no será válido</t>
  </si>
  <si>
    <t>После разделения области связанное с этой областью время будет недействительным</t>
  </si>
  <si>
    <r>
      <rPr>
        <sz val="11"/>
        <rFont val="BatangChe"/>
        <family val="1"/>
        <charset val="129"/>
      </rPr>
      <t>영역이</t>
    </r>
    <r>
      <rPr>
        <sz val="11"/>
        <rFont val="Times New Roman"/>
        <family val="1"/>
      </rPr>
      <t xml:space="preserve"> </t>
    </r>
    <r>
      <rPr>
        <sz val="11"/>
        <rFont val="BatangChe"/>
        <family val="1"/>
        <charset val="129"/>
      </rPr>
      <t>분할되면</t>
    </r>
    <r>
      <rPr>
        <sz val="11"/>
        <rFont val="Times New Roman"/>
        <family val="1"/>
      </rPr>
      <t xml:space="preserve"> </t>
    </r>
    <r>
      <rPr>
        <sz val="11"/>
        <rFont val="BatangChe"/>
        <family val="1"/>
        <charset val="129"/>
      </rPr>
      <t>해당</t>
    </r>
    <r>
      <rPr>
        <sz val="11"/>
        <rFont val="Times New Roman"/>
        <family val="1"/>
      </rPr>
      <t xml:space="preserve"> </t>
    </r>
    <r>
      <rPr>
        <sz val="11"/>
        <rFont val="BatangChe"/>
        <family val="1"/>
        <charset val="129"/>
      </rPr>
      <t>영역과</t>
    </r>
    <r>
      <rPr>
        <sz val="11"/>
        <rFont val="Times New Roman"/>
        <family val="1"/>
      </rPr>
      <t xml:space="preserve"> </t>
    </r>
    <r>
      <rPr>
        <sz val="11"/>
        <rFont val="BatangChe"/>
        <family val="1"/>
        <charset val="129"/>
      </rPr>
      <t>관련된</t>
    </r>
    <r>
      <rPr>
        <sz val="11"/>
        <rFont val="Times New Roman"/>
        <family val="1"/>
      </rPr>
      <t xml:space="preserve"> </t>
    </r>
    <r>
      <rPr>
        <sz val="11"/>
        <rFont val="BatangChe"/>
        <family val="1"/>
        <charset val="129"/>
      </rPr>
      <t>타이밍이</t>
    </r>
    <r>
      <rPr>
        <sz val="11"/>
        <rFont val="Times New Roman"/>
        <family val="1"/>
      </rPr>
      <t xml:space="preserve"> </t>
    </r>
    <r>
      <rPr>
        <sz val="11"/>
        <rFont val="BatangChe"/>
        <family val="1"/>
        <charset val="129"/>
      </rPr>
      <t>유효하지</t>
    </r>
    <r>
      <rPr>
        <sz val="11"/>
        <rFont val="Times New Roman"/>
        <family val="1"/>
      </rPr>
      <t xml:space="preserve"> </t>
    </r>
    <r>
      <rPr>
        <sz val="11"/>
        <rFont val="BatangChe"/>
        <family val="1"/>
        <charset val="129"/>
      </rPr>
      <t>않습니다</t>
    </r>
  </si>
  <si>
    <t>areaNameWithSpeWords</t>
  </si>
  <si>
    <t>区域名称不能含特殊字符</t>
  </si>
  <si>
    <t>Area name can not contain special characters</t>
  </si>
  <si>
    <t>Il nome della zona non può contenere i caratteri speciali</t>
  </si>
  <si>
    <t>Le nom de la zone ne peut pas contenir de caractères spéciaux</t>
  </si>
  <si>
    <t>Der Bereichsname darf keine Sonderzeichen enthalten</t>
  </si>
  <si>
    <t>El nombre de un área no puede contener caracteres especiales</t>
  </si>
  <si>
    <t>Название области не может содержать специальные символы</t>
  </si>
  <si>
    <r>
      <rPr>
        <sz val="11"/>
        <rFont val="BatangChe"/>
        <family val="1"/>
        <charset val="129"/>
      </rPr>
      <t>지역</t>
    </r>
    <r>
      <rPr>
        <sz val="11"/>
        <rFont val="Times New Roman"/>
        <family val="1"/>
      </rPr>
      <t xml:space="preserve"> </t>
    </r>
    <r>
      <rPr>
        <sz val="11"/>
        <rFont val="BatangChe"/>
        <family val="1"/>
        <charset val="129"/>
      </rPr>
      <t>이름은</t>
    </r>
    <r>
      <rPr>
        <sz val="11"/>
        <rFont val="Times New Roman"/>
        <family val="1"/>
      </rPr>
      <t xml:space="preserve"> </t>
    </r>
    <r>
      <rPr>
        <sz val="11"/>
        <rFont val="BatangChe"/>
        <family val="1"/>
        <charset val="129"/>
      </rPr>
      <t>특수</t>
    </r>
    <r>
      <rPr>
        <sz val="11"/>
        <rFont val="Times New Roman"/>
        <family val="1"/>
      </rPr>
      <t xml:space="preserve"> </t>
    </r>
    <r>
      <rPr>
        <sz val="11"/>
        <rFont val="BatangChe"/>
        <family val="1"/>
        <charset val="129"/>
      </rPr>
      <t>문자를</t>
    </r>
    <r>
      <rPr>
        <sz val="11"/>
        <rFont val="Times New Roman"/>
        <family val="1"/>
      </rPr>
      <t xml:space="preserve"> </t>
    </r>
    <r>
      <rPr>
        <sz val="11"/>
        <rFont val="BatangChe"/>
        <family val="1"/>
        <charset val="129"/>
      </rPr>
      <t>포함할</t>
    </r>
    <r>
      <rPr>
        <sz val="11"/>
        <rFont val="Times New Roman"/>
        <family val="1"/>
      </rPr>
      <t xml:space="preserve"> </t>
    </r>
    <r>
      <rPr>
        <sz val="11"/>
        <rFont val="BatangChe"/>
        <family val="1"/>
        <charset val="129"/>
      </rPr>
      <t>수</t>
    </r>
    <r>
      <rPr>
        <sz val="11"/>
        <rFont val="Times New Roman"/>
        <family val="1"/>
      </rPr>
      <t xml:space="preserve"> </t>
    </r>
    <r>
      <rPr>
        <sz val="11"/>
        <rFont val="BatangChe"/>
        <family val="1"/>
        <charset val="129"/>
      </rPr>
      <t>없습니다</t>
    </r>
  </si>
  <si>
    <t>studyRoom</t>
  </si>
  <si>
    <r>
      <rPr>
        <sz val="11"/>
        <rFont val="宋体"/>
        <family val="3"/>
        <charset val="134"/>
      </rPr>
      <t>书房</t>
    </r>
  </si>
  <si>
    <t>Study</t>
  </si>
  <si>
    <t>Studio</t>
  </si>
  <si>
    <t>Étude</t>
  </si>
  <si>
    <t>Arbeitszimmer</t>
  </si>
  <si>
    <t>Estudio</t>
  </si>
  <si>
    <t>Изучение</t>
  </si>
  <si>
    <r>
      <rPr>
        <sz val="11"/>
        <rFont val="BatangChe"/>
        <family val="1"/>
        <charset val="129"/>
      </rPr>
      <t>서재</t>
    </r>
  </si>
  <si>
    <t>diningRoom</t>
  </si>
  <si>
    <r>
      <rPr>
        <sz val="11"/>
        <rFont val="宋体"/>
        <family val="3"/>
        <charset val="134"/>
      </rPr>
      <t>餐厅</t>
    </r>
  </si>
  <si>
    <t>Dining hall</t>
  </si>
  <si>
    <t>Sala pranzo</t>
  </si>
  <si>
    <t>Salle à manger</t>
  </si>
  <si>
    <t>Esszimmer</t>
  </si>
  <si>
    <t>Comedor</t>
  </si>
  <si>
    <t>Столовая</t>
  </si>
  <si>
    <r>
      <rPr>
        <sz val="11"/>
        <rFont val="BatangChe"/>
        <family val="1"/>
        <charset val="129"/>
      </rPr>
      <t>식당</t>
    </r>
  </si>
  <si>
    <t>corridor</t>
  </si>
  <si>
    <r>
      <rPr>
        <sz val="11"/>
        <rFont val="宋体"/>
        <family val="3"/>
        <charset val="134"/>
      </rPr>
      <t>走廊</t>
    </r>
  </si>
  <si>
    <t>Corridor</t>
  </si>
  <si>
    <t>Corridoio</t>
  </si>
  <si>
    <t>Couloir</t>
  </si>
  <si>
    <t>Flur</t>
  </si>
  <si>
    <t>Corredor</t>
  </si>
  <si>
    <t>Коридор</t>
  </si>
  <si>
    <r>
      <rPr>
        <sz val="11"/>
        <rFont val="BatangChe"/>
        <family val="1"/>
        <charset val="129"/>
      </rPr>
      <t>복도</t>
    </r>
  </si>
  <si>
    <t>sundryRoom</t>
  </si>
  <si>
    <r>
      <rPr>
        <sz val="11"/>
        <rFont val="宋体"/>
        <family val="3"/>
        <charset val="134"/>
      </rPr>
      <t>杂物间</t>
    </r>
  </si>
  <si>
    <t>Utility room</t>
  </si>
  <si>
    <t>Ripostiglio</t>
  </si>
  <si>
    <t>Buanderie</t>
  </si>
  <si>
    <t>Allzweckraum</t>
  </si>
  <si>
    <t>Lavadero</t>
  </si>
  <si>
    <t>Подсобное помещение</t>
  </si>
  <si>
    <r>
      <rPr>
        <sz val="11"/>
        <rFont val="BatangChe"/>
        <family val="1"/>
        <charset val="129"/>
      </rPr>
      <t>다용도실</t>
    </r>
  </si>
  <si>
    <t>cloakRoom</t>
  </si>
  <si>
    <r>
      <rPr>
        <sz val="11"/>
        <rFont val="宋体"/>
        <family val="3"/>
        <charset val="134"/>
      </rPr>
      <t>衣帽间</t>
    </r>
  </si>
  <si>
    <t>Cloakroom</t>
  </si>
  <si>
    <t>Guardaroba</t>
  </si>
  <si>
    <t>Vestiaire</t>
  </si>
  <si>
    <t>Garderobe</t>
  </si>
  <si>
    <t>Guardarropa</t>
  </si>
  <si>
    <t>Раздевалка</t>
  </si>
  <si>
    <r>
      <rPr>
        <sz val="11"/>
        <rFont val="BatangChe"/>
        <family val="1"/>
        <charset val="129"/>
      </rPr>
      <t>드레스룸</t>
    </r>
  </si>
  <si>
    <t>mettingRoom</t>
  </si>
  <si>
    <r>
      <rPr>
        <sz val="11"/>
        <rFont val="宋体"/>
        <family val="3"/>
        <charset val="134"/>
      </rPr>
      <t>会客室</t>
    </r>
  </si>
  <si>
    <t>Drawing room</t>
  </si>
  <si>
    <t xml:space="preserve">Sala </t>
  </si>
  <si>
    <t>Salon</t>
  </si>
  <si>
    <t>Sala de estar</t>
  </si>
  <si>
    <r>
      <rPr>
        <sz val="11"/>
        <rFont val="BatangChe"/>
        <family val="1"/>
        <charset val="129"/>
      </rPr>
      <t>객실</t>
    </r>
  </si>
  <si>
    <t>office</t>
  </si>
  <si>
    <r>
      <rPr>
        <sz val="11"/>
        <rFont val="宋体"/>
        <family val="3"/>
        <charset val="134"/>
      </rPr>
      <t>办公室</t>
    </r>
  </si>
  <si>
    <t>Office</t>
  </si>
  <si>
    <t>Ufficio</t>
  </si>
  <si>
    <t>Bureau</t>
  </si>
  <si>
    <t>Büro</t>
  </si>
  <si>
    <t>Oficina</t>
  </si>
  <si>
    <t>Офис</t>
  </si>
  <si>
    <r>
      <rPr>
        <sz val="11"/>
        <rFont val="BatangChe"/>
        <family val="1"/>
        <charset val="129"/>
      </rPr>
      <t>사무실</t>
    </r>
  </si>
  <si>
    <t>fitnessArea</t>
  </si>
  <si>
    <r>
      <rPr>
        <sz val="11"/>
        <rFont val="宋体"/>
        <family val="3"/>
        <charset val="134"/>
      </rPr>
      <t>健身区</t>
    </r>
  </si>
  <si>
    <t>Fitness area</t>
  </si>
  <si>
    <t>Area fitness</t>
  </si>
  <si>
    <t>Espace fitness</t>
  </si>
  <si>
    <t>Fitnessbereich</t>
  </si>
  <si>
    <t>Gimnasio</t>
  </si>
  <si>
    <t>Фитнес-зона</t>
  </si>
  <si>
    <r>
      <rPr>
        <sz val="11"/>
        <rFont val="BatangChe"/>
        <family val="1"/>
        <charset val="129"/>
      </rPr>
      <t>피트니스</t>
    </r>
    <r>
      <rPr>
        <sz val="11"/>
        <rFont val="Times New Roman"/>
        <family val="1"/>
      </rPr>
      <t xml:space="preserve"> </t>
    </r>
    <r>
      <rPr>
        <sz val="11"/>
        <rFont val="BatangChe"/>
        <family val="1"/>
        <charset val="129"/>
      </rPr>
      <t>공간</t>
    </r>
  </si>
  <si>
    <t>leisureArea</t>
  </si>
  <si>
    <r>
      <rPr>
        <sz val="11"/>
        <rFont val="宋体"/>
        <family val="3"/>
        <charset val="134"/>
      </rPr>
      <t>休闲区</t>
    </r>
  </si>
  <si>
    <t>Recreation area</t>
  </si>
  <si>
    <t>Area ricreativa</t>
  </si>
  <si>
    <t>Espace de loisirs</t>
  </si>
  <si>
    <t>Freizeitbereich</t>
  </si>
  <si>
    <t>Sala de juegos</t>
  </si>
  <si>
    <t>Зона отдыха</t>
  </si>
  <si>
    <r>
      <rPr>
        <sz val="11"/>
        <rFont val="BatangChe"/>
        <family val="1"/>
        <charset val="129"/>
      </rPr>
      <t>레크레이션</t>
    </r>
    <r>
      <rPr>
        <sz val="11"/>
        <rFont val="Times New Roman"/>
        <family val="1"/>
      </rPr>
      <t xml:space="preserve"> </t>
    </r>
    <r>
      <rPr>
        <sz val="11"/>
        <rFont val="BatangChe"/>
        <family val="1"/>
        <charset val="129"/>
      </rPr>
      <t>구역</t>
    </r>
  </si>
  <si>
    <t>resetAreaMsg</t>
  </si>
  <si>
    <t>将同时删除地图相关设置，是否继续？</t>
  </si>
  <si>
    <t>Map-related settings will also be deleted. Whether to continue?</t>
  </si>
  <si>
    <t>Verranno eliminate anche le impostazioni relative alla mappa. Continuare?</t>
  </si>
  <si>
    <t>Les paramètres se rapportant à la carte seront également supprimés. Continuer ou non ?</t>
  </si>
  <si>
    <t>Kartenbasierte Einstellungen werden ebenfalls gelöscht. Möchten Sie fortfahren?</t>
  </si>
  <si>
    <t>Se borrarán también los ajustes relativos al mapa. ¿Seguro de que desea continuar?</t>
  </si>
  <si>
    <t>Настройки, связанные с картой, также будут удалены. Продолжить?</t>
  </si>
  <si>
    <r>
      <rPr>
        <sz val="11"/>
        <rFont val="BatangChe"/>
        <family val="1"/>
        <charset val="129"/>
      </rPr>
      <t>맵</t>
    </r>
    <r>
      <rPr>
        <sz val="11"/>
        <rFont val="Times New Roman"/>
        <family val="1"/>
      </rPr>
      <t xml:space="preserve"> </t>
    </r>
    <r>
      <rPr>
        <sz val="11"/>
        <rFont val="BatangChe"/>
        <family val="1"/>
        <charset val="129"/>
      </rPr>
      <t>관련</t>
    </r>
    <r>
      <rPr>
        <sz val="11"/>
        <rFont val="Times New Roman"/>
        <family val="1"/>
      </rPr>
      <t xml:space="preserve"> </t>
    </r>
    <r>
      <rPr>
        <sz val="11"/>
        <rFont val="BatangChe"/>
        <family val="1"/>
        <charset val="129"/>
      </rPr>
      <t>설정도</t>
    </r>
    <r>
      <rPr>
        <sz val="11"/>
        <rFont val="Times New Roman"/>
        <family val="1"/>
      </rPr>
      <t xml:space="preserve"> </t>
    </r>
    <r>
      <rPr>
        <sz val="11"/>
        <rFont val="BatangChe"/>
        <family val="1"/>
        <charset val="129"/>
      </rPr>
      <t>삭제됩니다</t>
    </r>
    <r>
      <rPr>
        <sz val="11"/>
        <rFont val="Times New Roman"/>
        <family val="1"/>
      </rPr>
      <t xml:space="preserve">. </t>
    </r>
    <r>
      <rPr>
        <sz val="11"/>
        <rFont val="BatangChe"/>
        <family val="1"/>
        <charset val="129"/>
      </rPr>
      <t>계속하겠습니까</t>
    </r>
    <r>
      <rPr>
        <sz val="11"/>
        <rFont val="Times New Roman"/>
        <family val="1"/>
      </rPr>
      <t>?</t>
    </r>
  </si>
  <si>
    <t>resetSuccess</t>
  </si>
  <si>
    <t>重置成功</t>
  </si>
  <si>
    <t>Reset successfully</t>
  </si>
  <si>
    <t>Ripristinato con successo</t>
  </si>
  <si>
    <t>Réinitialisé avec succès</t>
  </si>
  <si>
    <t>Zurücksetzen erfolgreich</t>
  </si>
  <si>
    <t>Se ha restablecido lkos valores con éxito</t>
  </si>
  <si>
    <t>Успешно переустановлено</t>
  </si>
  <si>
    <r>
      <rPr>
        <sz val="11"/>
        <rFont val="BatangChe"/>
        <family val="1"/>
        <charset val="129"/>
      </rPr>
      <t>재설정</t>
    </r>
    <r>
      <rPr>
        <sz val="11"/>
        <rFont val="Times New Roman"/>
        <family val="1"/>
      </rPr>
      <t xml:space="preserve"> </t>
    </r>
    <r>
      <rPr>
        <sz val="11"/>
        <rFont val="BatangChe"/>
        <family val="1"/>
        <charset val="129"/>
      </rPr>
      <t>완료</t>
    </r>
  </si>
  <si>
    <t>wifiMap</t>
  </si>
  <si>
    <r>
      <t>Wi-Fi</t>
    </r>
    <r>
      <rPr>
        <sz val="11"/>
        <rFont val="宋体"/>
        <family val="3"/>
        <charset val="134"/>
      </rPr>
      <t>地图</t>
    </r>
  </si>
  <si>
    <t>Wi-Fi map</t>
  </si>
  <si>
    <t>Mappa Wi-Fi</t>
  </si>
  <si>
    <t>Carte Wi-Fi</t>
  </si>
  <si>
    <t>WLAN-Karte</t>
  </si>
  <si>
    <t>Mapa Wi-Fi</t>
  </si>
  <si>
    <t>Карта Wi-Fi</t>
  </si>
  <si>
    <r>
      <rPr>
        <sz val="11"/>
        <rFont val="돋움"/>
        <family val="2"/>
        <charset val="129"/>
      </rPr>
      <t>와이파이</t>
    </r>
    <r>
      <rPr>
        <sz val="11"/>
        <rFont val="Times New Roman"/>
        <family val="1"/>
      </rPr>
      <t xml:space="preserve"> </t>
    </r>
    <r>
      <rPr>
        <sz val="11"/>
        <rFont val="돋움"/>
        <family val="2"/>
        <charset val="129"/>
      </rPr>
      <t>지도</t>
    </r>
  </si>
  <si>
    <t>mapStrength</t>
  </si>
  <si>
    <r>
      <rPr>
        <sz val="11"/>
        <rFont val="宋体"/>
        <family val="3"/>
        <charset val="134"/>
      </rPr>
      <t>强</t>
    </r>
    <r>
      <rPr>
        <sz val="11"/>
        <rFont val="Times New Roman"/>
        <family val="1"/>
      </rPr>
      <t>-</t>
    </r>
    <r>
      <rPr>
        <sz val="11"/>
        <rFont val="宋体"/>
        <family val="3"/>
        <charset val="134"/>
      </rPr>
      <t>弱</t>
    </r>
  </si>
  <si>
    <t>Strong-Weak</t>
  </si>
  <si>
    <t>Forte-debole</t>
  </si>
  <si>
    <t>Fort - Faible</t>
  </si>
  <si>
    <t>Stark-Schwach</t>
  </si>
  <si>
    <t>Fuerte-Débil</t>
  </si>
  <si>
    <t>Сильный-слабый</t>
  </si>
  <si>
    <r>
      <rPr>
        <sz val="11"/>
        <rFont val="BatangChe"/>
        <family val="1"/>
        <charset val="129"/>
      </rPr>
      <t>강</t>
    </r>
    <r>
      <rPr>
        <sz val="11"/>
        <rFont val="Times New Roman"/>
        <family val="1"/>
      </rPr>
      <t>-</t>
    </r>
    <r>
      <rPr>
        <sz val="11"/>
        <rFont val="BatangChe"/>
        <family val="1"/>
        <charset val="129"/>
      </rPr>
      <t>약</t>
    </r>
  </si>
  <si>
    <t>virtualLine</t>
  </si>
  <si>
    <r>
      <rPr>
        <sz val="11"/>
        <rFont val="宋体"/>
        <family val="3"/>
        <charset val="134"/>
      </rPr>
      <t>虚拟墙</t>
    </r>
  </si>
  <si>
    <t>Virtual Wall</t>
  </si>
  <si>
    <t>Muro virtuale</t>
  </si>
  <si>
    <t>Mur virtuel</t>
  </si>
  <si>
    <t>Virtuelle Wand</t>
  </si>
  <si>
    <t>Pared virtual</t>
  </si>
  <si>
    <t>Виртуальная стена</t>
  </si>
  <si>
    <r>
      <rPr>
        <sz val="11"/>
        <rFont val="BatangChe"/>
        <family val="1"/>
        <charset val="129"/>
      </rPr>
      <t>가상</t>
    </r>
    <r>
      <rPr>
        <sz val="11"/>
        <rFont val="Times New Roman"/>
        <family val="1"/>
      </rPr>
      <t xml:space="preserve"> </t>
    </r>
    <r>
      <rPr>
        <sz val="11"/>
        <rFont val="BatangChe"/>
        <family val="1"/>
        <charset val="129"/>
      </rPr>
      <t>벽</t>
    </r>
  </si>
  <si>
    <t>cleanVirtualRect</t>
  </si>
  <si>
    <r>
      <rPr>
        <sz val="11"/>
        <rFont val="宋体"/>
        <family val="3"/>
        <charset val="134"/>
      </rPr>
      <t>扫地禁区</t>
    </r>
  </si>
  <si>
    <t>No-Go Zone</t>
  </si>
  <si>
    <t>Zona vietata</t>
  </si>
  <si>
    <t>Zone interdite</t>
  </si>
  <si>
    <t>No-Go-Zone</t>
  </si>
  <si>
    <t>Zona a evitar</t>
  </si>
  <si>
    <t xml:space="preserve">Непроходимая зона </t>
  </si>
  <si>
    <r>
      <rPr>
        <sz val="11"/>
        <rFont val="BatangChe"/>
        <family val="1"/>
        <charset val="129"/>
      </rPr>
      <t>접근금지</t>
    </r>
    <r>
      <rPr>
        <sz val="11"/>
        <rFont val="Times New Roman"/>
        <family val="1"/>
      </rPr>
      <t xml:space="preserve"> </t>
    </r>
    <r>
      <rPr>
        <sz val="11"/>
        <rFont val="BatangChe"/>
        <family val="1"/>
        <charset val="129"/>
      </rPr>
      <t>구역</t>
    </r>
  </si>
  <si>
    <t>mopVirtualRect</t>
  </si>
  <si>
    <r>
      <rPr>
        <sz val="11"/>
        <rFont val="宋体"/>
        <family val="3"/>
        <charset val="134"/>
      </rPr>
      <t>拖地禁区</t>
    </r>
  </si>
  <si>
    <t>Mopping No-Go Zone</t>
  </si>
  <si>
    <t>Lavaggio della Zona vietata</t>
  </si>
  <si>
    <t>Nettoyage de la zone interdite</t>
  </si>
  <si>
    <t>Nasswischen No-Go-Zone</t>
  </si>
  <si>
    <t>Trapeado con Zona a evitar</t>
  </si>
  <si>
    <t>Непроходимая зона уборки шваброй</t>
  </si>
  <si>
    <r>
      <rPr>
        <sz val="11"/>
        <rFont val="BatangChe"/>
        <family val="1"/>
        <charset val="129"/>
      </rPr>
      <t>청소</t>
    </r>
    <r>
      <rPr>
        <sz val="11"/>
        <rFont val="Times New Roman"/>
        <family val="1"/>
      </rPr>
      <t xml:space="preserve"> </t>
    </r>
    <r>
      <rPr>
        <sz val="11"/>
        <rFont val="BatangChe"/>
        <family val="1"/>
        <charset val="129"/>
      </rPr>
      <t>금지</t>
    </r>
    <r>
      <rPr>
        <sz val="11"/>
        <rFont val="Times New Roman"/>
        <family val="1"/>
      </rPr>
      <t xml:space="preserve"> </t>
    </r>
    <r>
      <rPr>
        <sz val="11"/>
        <rFont val="BatangChe"/>
        <family val="1"/>
        <charset val="129"/>
      </rPr>
      <t>구역</t>
    </r>
  </si>
  <si>
    <t>keepSweeperInfo</t>
  </si>
  <si>
    <t>待主机电量充足后将继续执行未完成的清扫任务</t>
  </si>
  <si>
    <t>The vacuum-mop will continue to perform unfinished cleaning tasks after be recharged</t>
  </si>
  <si>
    <t>Il scopa aspirante continuerà con le pulizie non finite dopo essere stato ricaricato</t>
  </si>
  <si>
    <t>Le balai aspirateur continuera à effectuer les tâches de nettoyage non terminées après avoir été rechargé</t>
  </si>
  <si>
    <t>Der Staubsauger-Mopp wird nicht abgeschlossene Reinigungsaufgaben fortsetzen, nachdem er aufgeladen wurde</t>
  </si>
  <si>
    <t>El aspiradora-fregona seguirá realizando la limpieza restante una vez recargado.</t>
  </si>
  <si>
    <t>Вакуумная швабра продолжит выполнять незавершенные задачи по уборке после зарядки</t>
  </si>
  <si>
    <r>
      <rPr>
        <sz val="11"/>
        <rFont val="BatangChe"/>
        <family val="1"/>
        <charset val="129"/>
      </rPr>
      <t>충전</t>
    </r>
    <r>
      <rPr>
        <sz val="11"/>
        <rFont val="Times New Roman"/>
        <family val="1"/>
      </rPr>
      <t xml:space="preserve"> </t>
    </r>
    <r>
      <rPr>
        <sz val="11"/>
        <rFont val="BatangChe"/>
        <family val="1"/>
        <charset val="129"/>
      </rPr>
      <t>후</t>
    </r>
    <r>
      <rPr>
        <sz val="11"/>
        <rFont val="Times New Roman"/>
        <family val="1"/>
      </rPr>
      <t xml:space="preserve"> </t>
    </r>
    <r>
      <rPr>
        <sz val="11"/>
        <rFont val="BatangChe"/>
        <family val="1"/>
        <charset val="129"/>
      </rPr>
      <t>진공청소기는</t>
    </r>
    <r>
      <rPr>
        <sz val="11"/>
        <rFont val="Times New Roman"/>
        <family val="1"/>
      </rPr>
      <t xml:space="preserve"> </t>
    </r>
    <r>
      <rPr>
        <sz val="11"/>
        <rFont val="BatangChe"/>
        <family val="1"/>
        <charset val="129"/>
      </rPr>
      <t>완료되지</t>
    </r>
    <r>
      <rPr>
        <sz val="11"/>
        <rFont val="Times New Roman"/>
        <family val="1"/>
      </rPr>
      <t xml:space="preserve"> </t>
    </r>
    <r>
      <rPr>
        <sz val="11"/>
        <rFont val="BatangChe"/>
        <family val="1"/>
        <charset val="129"/>
      </rPr>
      <t>않은</t>
    </r>
    <r>
      <rPr>
        <sz val="11"/>
        <rFont val="Times New Roman"/>
        <family val="1"/>
      </rPr>
      <t xml:space="preserve"> </t>
    </r>
    <r>
      <rPr>
        <sz val="11"/>
        <rFont val="BatangChe"/>
        <family val="1"/>
        <charset val="129"/>
      </rPr>
      <t>청소</t>
    </r>
    <r>
      <rPr>
        <sz val="11"/>
        <rFont val="Times New Roman"/>
        <family val="1"/>
      </rPr>
      <t xml:space="preserve"> </t>
    </r>
    <r>
      <rPr>
        <sz val="11"/>
        <rFont val="BatangChe"/>
        <family val="1"/>
        <charset val="129"/>
      </rPr>
      <t>작업을</t>
    </r>
    <r>
      <rPr>
        <sz val="11"/>
        <rFont val="Times New Roman"/>
        <family val="1"/>
      </rPr>
      <t xml:space="preserve"> </t>
    </r>
    <r>
      <rPr>
        <sz val="11"/>
        <rFont val="BatangChe"/>
        <family val="1"/>
        <charset val="129"/>
      </rPr>
      <t>계속</t>
    </r>
    <r>
      <rPr>
        <sz val="11"/>
        <rFont val="Times New Roman"/>
        <family val="1"/>
      </rPr>
      <t xml:space="preserve"> </t>
    </r>
    <r>
      <rPr>
        <sz val="11"/>
        <rFont val="BatangChe"/>
        <family val="1"/>
        <charset val="129"/>
      </rPr>
      <t>수행합니다</t>
    </r>
  </si>
  <si>
    <t>chargingWatertankTitle</t>
  </si>
  <si>
    <t>充电时请取下水箱</t>
  </si>
  <si>
    <t>Remove the water tank before charging</t>
  </si>
  <si>
    <t>Rimuovere il serbatoio dell’acqua prima di ricaricare</t>
  </si>
  <si>
    <t>Enlever le réservoir d'eau avant de charger</t>
  </si>
  <si>
    <t>Entnehmen Sie den Wassertank vor dem Aufladen.</t>
  </si>
  <si>
    <t>Retire el depósito de agua antes de cargar</t>
  </si>
  <si>
    <t>Снимите резервуар для воды перед зарядкой</t>
  </si>
  <si>
    <r>
      <rPr>
        <sz val="11"/>
        <rFont val="BatangChe"/>
        <family val="1"/>
        <charset val="129"/>
      </rPr>
      <t>충전하기</t>
    </r>
    <r>
      <rPr>
        <sz val="11"/>
        <rFont val="Times New Roman"/>
        <family val="1"/>
      </rPr>
      <t xml:space="preserve"> </t>
    </r>
    <r>
      <rPr>
        <sz val="11"/>
        <rFont val="BatangChe"/>
        <family val="1"/>
        <charset val="129"/>
      </rPr>
      <t>전에</t>
    </r>
    <r>
      <rPr>
        <sz val="11"/>
        <rFont val="Times New Roman"/>
        <family val="1"/>
      </rPr>
      <t xml:space="preserve"> </t>
    </r>
    <r>
      <rPr>
        <sz val="11"/>
        <rFont val="BatangChe"/>
        <family val="1"/>
        <charset val="129"/>
      </rPr>
      <t>물</t>
    </r>
    <r>
      <rPr>
        <sz val="11"/>
        <rFont val="Times New Roman"/>
        <family val="1"/>
      </rPr>
      <t xml:space="preserve"> </t>
    </r>
    <r>
      <rPr>
        <sz val="11"/>
        <rFont val="BatangChe"/>
        <family val="1"/>
        <charset val="129"/>
      </rPr>
      <t>탱크를</t>
    </r>
    <r>
      <rPr>
        <sz val="11"/>
        <rFont val="Times New Roman"/>
        <family val="1"/>
      </rPr>
      <t xml:space="preserve"> </t>
    </r>
    <r>
      <rPr>
        <sz val="11"/>
        <rFont val="BatangChe"/>
        <family val="1"/>
        <charset val="129"/>
      </rPr>
      <t>제거하십시오</t>
    </r>
  </si>
  <si>
    <t>chargingWatertankInfo</t>
  </si>
  <si>
    <t>充电时建议移除水箱，避免潮湿的拖布浸湿地板</t>
  </si>
  <si>
    <t>Remove mopping module before recharging. Avoid wet mops moistening the floor.</t>
  </si>
  <si>
    <t>Rimuovere il modulo di lavaggio prima di ricaricare. Evitare di bagnare il pavimento.</t>
  </si>
  <si>
    <t>Retirez le module de nettoyage avant de le recharger. Évitez de mouiller les balais à franges pour humidifier le sol.</t>
  </si>
  <si>
    <t>Entfernen Sie das Nasswisch-Modul vor dem Aufladen. Vermeiden Sie, dass feuchte Mopps den Boden befeuchten.</t>
  </si>
  <si>
    <t>Retire el módulo de trapeado antes de recargar. Evite humedecer el suelo con ningún otro trapo humedo.</t>
  </si>
  <si>
    <t>Снимите модуль уборки шваброй перед зарядкой. Избегайте влажных швабр, увлажняющих пол.</t>
  </si>
  <si>
    <r>
      <rPr>
        <sz val="11"/>
        <rFont val="BatangChe"/>
        <family val="1"/>
        <charset val="129"/>
      </rPr>
      <t>충전하기</t>
    </r>
    <r>
      <rPr>
        <sz val="11"/>
        <rFont val="Times New Roman"/>
        <family val="1"/>
      </rPr>
      <t xml:space="preserve"> </t>
    </r>
    <r>
      <rPr>
        <sz val="11"/>
        <rFont val="BatangChe"/>
        <family val="1"/>
        <charset val="129"/>
      </rPr>
      <t>전에</t>
    </r>
    <r>
      <rPr>
        <sz val="11"/>
        <rFont val="Times New Roman"/>
        <family val="1"/>
      </rPr>
      <t xml:space="preserve"> </t>
    </r>
    <r>
      <rPr>
        <sz val="11"/>
        <rFont val="BatangChe"/>
        <family val="1"/>
        <charset val="129"/>
      </rPr>
      <t>걸레질</t>
    </r>
    <r>
      <rPr>
        <sz val="11"/>
        <rFont val="Times New Roman"/>
        <family val="1"/>
      </rPr>
      <t xml:space="preserve"> </t>
    </r>
    <r>
      <rPr>
        <sz val="11"/>
        <rFont val="BatangChe"/>
        <family val="1"/>
        <charset val="129"/>
      </rPr>
      <t>모듈을</t>
    </r>
    <r>
      <rPr>
        <sz val="11"/>
        <rFont val="Times New Roman"/>
        <family val="1"/>
      </rPr>
      <t xml:space="preserve"> </t>
    </r>
    <r>
      <rPr>
        <sz val="11"/>
        <rFont val="BatangChe"/>
        <family val="1"/>
        <charset val="129"/>
      </rPr>
      <t>제거하십시오</t>
    </r>
    <r>
      <rPr>
        <sz val="11"/>
        <rFont val="Times New Roman"/>
        <family val="1"/>
      </rPr>
      <t xml:space="preserve">. </t>
    </r>
    <r>
      <rPr>
        <sz val="11"/>
        <rFont val="BatangChe"/>
        <family val="1"/>
        <charset val="129"/>
      </rPr>
      <t>젖은</t>
    </r>
    <r>
      <rPr>
        <sz val="11"/>
        <rFont val="Times New Roman"/>
        <family val="1"/>
      </rPr>
      <t xml:space="preserve"> </t>
    </r>
    <r>
      <rPr>
        <sz val="11"/>
        <rFont val="BatangChe"/>
        <family val="1"/>
        <charset val="129"/>
      </rPr>
      <t>걸레로</t>
    </r>
    <r>
      <rPr>
        <sz val="11"/>
        <rFont val="Times New Roman"/>
        <family val="1"/>
      </rPr>
      <t xml:space="preserve"> </t>
    </r>
    <r>
      <rPr>
        <sz val="11"/>
        <rFont val="BatangChe"/>
        <family val="1"/>
        <charset val="129"/>
      </rPr>
      <t>바닥을</t>
    </r>
    <r>
      <rPr>
        <sz val="11"/>
        <rFont val="Times New Roman"/>
        <family val="1"/>
      </rPr>
      <t xml:space="preserve"> </t>
    </r>
    <r>
      <rPr>
        <sz val="11"/>
        <rFont val="BatangChe"/>
        <family val="1"/>
        <charset val="129"/>
      </rPr>
      <t>적시</t>
    </r>
    <r>
      <rPr>
        <sz val="11"/>
        <rFont val="Times New Roman"/>
        <family val="1"/>
      </rPr>
      <t xml:space="preserve"> </t>
    </r>
    <r>
      <rPr>
        <sz val="11"/>
        <rFont val="BatangChe"/>
        <family val="1"/>
        <charset val="129"/>
      </rPr>
      <t>지</t>
    </r>
    <r>
      <rPr>
        <sz val="11"/>
        <rFont val="Times New Roman"/>
        <family val="1"/>
      </rPr>
      <t xml:space="preserve"> </t>
    </r>
    <r>
      <rPr>
        <sz val="11"/>
        <rFont val="BatangChe"/>
        <family val="1"/>
        <charset val="129"/>
      </rPr>
      <t>마십시오</t>
    </r>
    <r>
      <rPr>
        <sz val="11"/>
        <rFont val="Times New Roman"/>
        <family val="1"/>
      </rPr>
      <t>.</t>
    </r>
  </si>
  <si>
    <t>resetMapTitle2</t>
  </si>
  <si>
    <r>
      <rPr>
        <sz val="11"/>
        <rFont val="宋体"/>
        <family val="3"/>
        <charset val="134"/>
      </rPr>
      <t>信息详情</t>
    </r>
  </si>
  <si>
    <t>Message Details</t>
  </si>
  <si>
    <t>Dettagli del messaggio</t>
  </si>
  <si>
    <t>Détails du message</t>
  </si>
  <si>
    <t>Nachrichtendetails</t>
  </si>
  <si>
    <t>Detalles del mensaje</t>
  </si>
  <si>
    <t>Детали сообщения</t>
  </si>
  <si>
    <r>
      <rPr>
        <sz val="11"/>
        <rFont val="BatangChe"/>
        <family val="1"/>
        <charset val="129"/>
      </rPr>
      <t>메시지</t>
    </r>
    <r>
      <rPr>
        <sz val="11"/>
        <rFont val="Times New Roman"/>
        <family val="1"/>
      </rPr>
      <t xml:space="preserve"> </t>
    </r>
    <r>
      <rPr>
        <sz val="11"/>
        <rFont val="BatangChe"/>
        <family val="1"/>
        <charset val="129"/>
      </rPr>
      <t>세부</t>
    </r>
    <r>
      <rPr>
        <sz val="11"/>
        <rFont val="Times New Roman"/>
        <family val="1"/>
      </rPr>
      <t xml:space="preserve"> </t>
    </r>
    <r>
      <rPr>
        <sz val="11"/>
        <rFont val="BatangChe"/>
        <family val="1"/>
        <charset val="129"/>
      </rPr>
      <t>사항</t>
    </r>
  </si>
  <si>
    <t>volume</t>
  </si>
  <si>
    <t>语音及音量</t>
  </si>
  <si>
    <t>Voice and volume</t>
  </si>
  <si>
    <t>Voce e volume</t>
  </si>
  <si>
    <t>Voix et volume</t>
  </si>
  <si>
    <t>Sprachansage und Lautstärke</t>
  </si>
  <si>
    <t>Voz y volumen</t>
  </si>
  <si>
    <t>Голос и громкость</t>
  </si>
  <si>
    <r>
      <rPr>
        <sz val="11"/>
        <rFont val="BatangChe"/>
        <family val="1"/>
        <charset val="129"/>
      </rPr>
      <t>음성</t>
    </r>
    <r>
      <rPr>
        <sz val="11"/>
        <rFont val="Times New Roman"/>
        <family val="1"/>
      </rPr>
      <t xml:space="preserve"> </t>
    </r>
    <r>
      <rPr>
        <sz val="11"/>
        <rFont val="BatangChe"/>
        <family val="1"/>
        <charset val="129"/>
      </rPr>
      <t>및</t>
    </r>
    <r>
      <rPr>
        <sz val="11"/>
        <rFont val="Times New Roman"/>
        <family val="1"/>
      </rPr>
      <t xml:space="preserve"> </t>
    </r>
    <r>
      <rPr>
        <sz val="11"/>
        <rFont val="BatangChe"/>
        <family val="1"/>
        <charset val="129"/>
      </rPr>
      <t>볼륨</t>
    </r>
  </si>
  <si>
    <t>keepSweeperTips</t>
  </si>
  <si>
    <t>开启后，清扫时电量不足将自动回充，充至合适电量后继续清扫未清扫区域。</t>
  </si>
  <si>
    <t>After being turned on, the vacuum-mop will be recharged automatically when the power is low during cleaning. The vacuum-mop will continue to clean the un-cleaned area after being charged to appropriate power.</t>
  </si>
  <si>
    <t>Dopo l’accensione, il robot si ricaricherà automaticamente se si scarica durante la pulizia. Riprenderà a pulire l'area non pulita dopo la ricaricata necessaria.</t>
  </si>
  <si>
    <t>Après avoir été mis en marche, le balai aspirateur se recharge automatiquement lorsque la puissance est faible pendant le nettoyage. Le balai aspirateur continuera à nettoyer la zone non nettoyée après avoir été rechargé à la puissance appropriée.</t>
  </si>
  <si>
    <t>Der Staubsauger-Mopp wird nach dem Einschalten automatisch wieder aufgeladen, wenn der Akkustand während der Reinigung niedrig ist. Der Staubsauger-Mopp wird mit der Reinigung der ungereinigten Fläche fortfahren, nachdem einer angemessener Ladestand erreicht wurde.</t>
  </si>
  <si>
    <t>Una vez encendido, el aspiradora-fregona se recargará automáticamente toda vez que tenga un nivel bajo de carga mientras esté limpiando. Tras cargarse hasta el nivel apropiado, el aspiradora-fregona seguirá limpiando el área restante.</t>
  </si>
  <si>
    <t>После включения вакуумная швабра будет автоматически перезаряжаться при низком уровне мощности во время уборки. Вакуумная швабра продолжит уборку неочищенной зоны после зарядки до соответствующей мощности.</t>
  </si>
  <si>
    <r>
      <rPr>
        <sz val="11"/>
        <rFont val="BatangChe"/>
        <family val="1"/>
        <charset val="129"/>
      </rPr>
      <t>전원을</t>
    </r>
    <r>
      <rPr>
        <sz val="11"/>
        <rFont val="Times New Roman"/>
        <family val="1"/>
      </rPr>
      <t xml:space="preserve"> </t>
    </r>
    <r>
      <rPr>
        <sz val="11"/>
        <rFont val="BatangChe"/>
        <family val="1"/>
        <charset val="129"/>
      </rPr>
      <t>켠</t>
    </r>
    <r>
      <rPr>
        <sz val="11"/>
        <rFont val="Times New Roman"/>
        <family val="1"/>
      </rPr>
      <t xml:space="preserve"> </t>
    </r>
    <r>
      <rPr>
        <sz val="11"/>
        <rFont val="BatangChe"/>
        <family val="1"/>
        <charset val="129"/>
      </rPr>
      <t>후</t>
    </r>
    <r>
      <rPr>
        <sz val="11"/>
        <rFont val="Times New Roman"/>
        <family val="1"/>
      </rPr>
      <t xml:space="preserve"> </t>
    </r>
    <r>
      <rPr>
        <sz val="11"/>
        <rFont val="BatangChe"/>
        <family val="1"/>
        <charset val="129"/>
      </rPr>
      <t>청소</t>
    </r>
    <r>
      <rPr>
        <sz val="11"/>
        <rFont val="Times New Roman"/>
        <family val="1"/>
      </rPr>
      <t xml:space="preserve"> </t>
    </r>
    <r>
      <rPr>
        <sz val="11"/>
        <rFont val="BatangChe"/>
        <family val="1"/>
        <charset val="129"/>
      </rPr>
      <t>중에</t>
    </r>
    <r>
      <rPr>
        <sz val="11"/>
        <rFont val="Times New Roman"/>
        <family val="1"/>
      </rPr>
      <t xml:space="preserve"> </t>
    </r>
    <r>
      <rPr>
        <sz val="11"/>
        <rFont val="BatangChe"/>
        <family val="1"/>
        <charset val="129"/>
      </rPr>
      <t>전원이</t>
    </r>
    <r>
      <rPr>
        <sz val="11"/>
        <rFont val="Times New Roman"/>
        <family val="1"/>
      </rPr>
      <t xml:space="preserve"> </t>
    </r>
    <r>
      <rPr>
        <sz val="11"/>
        <rFont val="BatangChe"/>
        <family val="1"/>
        <charset val="129"/>
      </rPr>
      <t>부족하면</t>
    </r>
    <r>
      <rPr>
        <sz val="11"/>
        <rFont val="Times New Roman"/>
        <family val="1"/>
      </rPr>
      <t xml:space="preserve"> </t>
    </r>
    <r>
      <rPr>
        <sz val="11"/>
        <rFont val="BatangChe"/>
        <family val="1"/>
        <charset val="129"/>
      </rPr>
      <t>진공청소기가</t>
    </r>
    <r>
      <rPr>
        <sz val="11"/>
        <rFont val="Times New Roman"/>
        <family val="1"/>
      </rPr>
      <t xml:space="preserve"> </t>
    </r>
    <r>
      <rPr>
        <sz val="11"/>
        <rFont val="BatangChe"/>
        <family val="1"/>
        <charset val="129"/>
      </rPr>
      <t>자동으로</t>
    </r>
    <r>
      <rPr>
        <sz val="11"/>
        <rFont val="Times New Roman"/>
        <family val="1"/>
      </rPr>
      <t xml:space="preserve"> </t>
    </r>
    <r>
      <rPr>
        <sz val="11"/>
        <rFont val="BatangChe"/>
        <family val="1"/>
        <charset val="129"/>
      </rPr>
      <t>재충전됩니다</t>
    </r>
    <r>
      <rPr>
        <sz val="11"/>
        <rFont val="Times New Roman"/>
        <family val="1"/>
      </rPr>
      <t xml:space="preserve">. </t>
    </r>
    <r>
      <rPr>
        <sz val="11"/>
        <rFont val="BatangChe"/>
        <family val="1"/>
        <charset val="129"/>
      </rPr>
      <t>진공청소기는</t>
    </r>
    <r>
      <rPr>
        <sz val="11"/>
        <rFont val="Times New Roman"/>
        <family val="1"/>
      </rPr>
      <t xml:space="preserve"> </t>
    </r>
    <r>
      <rPr>
        <sz val="11"/>
        <rFont val="BatangChe"/>
        <family val="1"/>
        <charset val="129"/>
      </rPr>
      <t>적절한</t>
    </r>
    <r>
      <rPr>
        <sz val="11"/>
        <rFont val="Times New Roman"/>
        <family val="1"/>
      </rPr>
      <t xml:space="preserve"> </t>
    </r>
    <r>
      <rPr>
        <sz val="11"/>
        <rFont val="BatangChe"/>
        <family val="1"/>
        <charset val="129"/>
      </rPr>
      <t>전원이</t>
    </r>
    <r>
      <rPr>
        <sz val="11"/>
        <rFont val="Times New Roman"/>
        <family val="1"/>
      </rPr>
      <t xml:space="preserve"> </t>
    </r>
    <r>
      <rPr>
        <sz val="11"/>
        <rFont val="BatangChe"/>
        <family val="1"/>
        <charset val="129"/>
      </rPr>
      <t>공급</t>
    </r>
    <r>
      <rPr>
        <sz val="11"/>
        <rFont val="Times New Roman"/>
        <family val="1"/>
      </rPr>
      <t xml:space="preserve"> </t>
    </r>
    <r>
      <rPr>
        <sz val="11"/>
        <rFont val="BatangChe"/>
        <family val="1"/>
        <charset val="129"/>
      </rPr>
      <t>된</t>
    </r>
    <r>
      <rPr>
        <sz val="11"/>
        <rFont val="Times New Roman"/>
        <family val="1"/>
      </rPr>
      <t xml:space="preserve"> </t>
    </r>
    <r>
      <rPr>
        <sz val="11"/>
        <rFont val="BatangChe"/>
        <family val="1"/>
        <charset val="129"/>
      </rPr>
      <t>후</t>
    </r>
    <r>
      <rPr>
        <sz val="11"/>
        <rFont val="Times New Roman"/>
        <family val="1"/>
      </rPr>
      <t xml:space="preserve"> </t>
    </r>
    <r>
      <rPr>
        <sz val="11"/>
        <rFont val="BatangChe"/>
        <family val="1"/>
        <charset val="129"/>
      </rPr>
      <t>청소되지</t>
    </r>
    <r>
      <rPr>
        <sz val="11"/>
        <rFont val="Times New Roman"/>
        <family val="1"/>
      </rPr>
      <t xml:space="preserve"> </t>
    </r>
    <r>
      <rPr>
        <sz val="11"/>
        <rFont val="BatangChe"/>
        <family val="1"/>
        <charset val="129"/>
      </rPr>
      <t>않은</t>
    </r>
    <r>
      <rPr>
        <sz val="11"/>
        <rFont val="Times New Roman"/>
        <family val="1"/>
      </rPr>
      <t xml:space="preserve"> </t>
    </r>
    <r>
      <rPr>
        <sz val="11"/>
        <rFont val="BatangChe"/>
        <family val="1"/>
        <charset val="129"/>
      </rPr>
      <t>구역을</t>
    </r>
    <r>
      <rPr>
        <sz val="11"/>
        <rFont val="Times New Roman"/>
        <family val="1"/>
      </rPr>
      <t xml:space="preserve"> </t>
    </r>
    <r>
      <rPr>
        <sz val="11"/>
        <rFont val="BatangChe"/>
        <family val="1"/>
        <charset val="129"/>
      </rPr>
      <t>계속</t>
    </r>
    <r>
      <rPr>
        <sz val="11"/>
        <rFont val="Times New Roman"/>
        <family val="1"/>
      </rPr>
      <t xml:space="preserve"> </t>
    </r>
    <r>
      <rPr>
        <sz val="11"/>
        <rFont val="BatangChe"/>
        <family val="1"/>
        <charset val="129"/>
      </rPr>
      <t>청소합니다</t>
    </r>
    <r>
      <rPr>
        <sz val="11"/>
        <rFont val="Times New Roman"/>
        <family val="1"/>
      </rPr>
      <t>.</t>
    </r>
  </si>
  <si>
    <t>carpetCarpet</t>
  </si>
  <si>
    <t>地毯增压</t>
  </si>
  <si>
    <t>Carpet Boost</t>
  </si>
  <si>
    <t>Rinforzo dei tappeti</t>
  </si>
  <si>
    <t>Boost tapis</t>
  </si>
  <si>
    <t>Leistungsschub für Teppiche</t>
  </si>
  <si>
    <t>Boost alfombra</t>
  </si>
  <si>
    <t>Усилитель ковров</t>
  </si>
  <si>
    <r>
      <rPr>
        <sz val="11"/>
        <rFont val="BatangChe"/>
        <family val="1"/>
        <charset val="129"/>
      </rPr>
      <t>카펫</t>
    </r>
    <r>
      <rPr>
        <sz val="11"/>
        <rFont val="Times New Roman"/>
        <family val="1"/>
      </rPr>
      <t xml:space="preserve"> </t>
    </r>
    <r>
      <rPr>
        <sz val="11"/>
        <rFont val="BatangChe"/>
        <family val="1"/>
        <charset val="129"/>
      </rPr>
      <t>부스터</t>
    </r>
  </si>
  <si>
    <t>syncFail</t>
  </si>
  <si>
    <t>同步失败</t>
  </si>
  <si>
    <t>Sync failed</t>
  </si>
  <si>
    <t>Sincronizzazione fallita</t>
  </si>
  <si>
    <t>Sync échouée</t>
  </si>
  <si>
    <t>Synchronisation fehlgeschlagen</t>
  </si>
  <si>
    <t>La sincronización fallo</t>
  </si>
  <si>
    <t>Синхронизация не удалась</t>
  </si>
  <si>
    <r>
      <rPr>
        <sz val="11"/>
        <rFont val="BatangChe"/>
        <family val="1"/>
        <charset val="129"/>
      </rPr>
      <t>동기화</t>
    </r>
    <r>
      <rPr>
        <sz val="11"/>
        <rFont val="Times New Roman"/>
        <family val="1"/>
      </rPr>
      <t xml:space="preserve"> </t>
    </r>
    <r>
      <rPr>
        <sz val="11"/>
        <rFont val="BatangChe"/>
        <family val="1"/>
        <charset val="129"/>
      </rPr>
      <t>실패</t>
    </r>
  </si>
  <si>
    <t>robotVolume</t>
  </si>
  <si>
    <t>主机音量</t>
  </si>
  <si>
    <t>vacuum-mop's volume</t>
  </si>
  <si>
    <t>Volume del scopa aspirante</t>
  </si>
  <si>
    <t>Volume du balai aspirateur</t>
  </si>
  <si>
    <t>Lautstärke des Staubsauger-Mopp</t>
  </si>
  <si>
    <t>Volumen del aspiradora-fregona</t>
  </si>
  <si>
    <t>Громкость вакуумной швабры</t>
  </si>
  <si>
    <r>
      <rPr>
        <sz val="11"/>
        <rFont val="BatangChe"/>
        <family val="1"/>
        <charset val="129"/>
      </rPr>
      <t>진공청소기</t>
    </r>
    <r>
      <rPr>
        <sz val="11"/>
        <rFont val="Times New Roman"/>
        <family val="1"/>
      </rPr>
      <t xml:space="preserve"> </t>
    </r>
    <r>
      <rPr>
        <sz val="11"/>
        <rFont val="BatangChe"/>
        <family val="1"/>
        <charset val="129"/>
      </rPr>
      <t>음량</t>
    </r>
  </si>
  <si>
    <t>volumeTip</t>
  </si>
  <si>
    <t>可拖动滑杆调节并试听主机语音音量大小</t>
  </si>
  <si>
    <t>Drag the slider to adjust and listen to the vacuum-mop's voice volume</t>
  </si>
  <si>
    <t>Trascina il cursore per regolare e ascoltare il volume della voce del robot</t>
  </si>
  <si>
    <t>Faites glisser le curseur pour régler et écouter le volume de la voix du balai aspirateur</t>
  </si>
  <si>
    <t>Drehen Sie am Regler um die Sprachansage und Laustärke des Staubsauger-Mopp einzustellen</t>
  </si>
  <si>
    <t>Deslice el control para ajustar el volumen de la voz ndel aspiradora-fregona mientras la escucha</t>
  </si>
  <si>
    <t>Перетащите ползунок, чтобы настроить и прослушать громкость голоса вакуумной швабры</t>
  </si>
  <si>
    <r>
      <rPr>
        <sz val="11"/>
        <rFont val="BatangChe"/>
        <family val="1"/>
        <charset val="129"/>
      </rPr>
      <t>슬라이더를</t>
    </r>
    <r>
      <rPr>
        <sz val="11"/>
        <rFont val="Times New Roman"/>
        <family val="1"/>
      </rPr>
      <t xml:space="preserve"> </t>
    </r>
    <r>
      <rPr>
        <sz val="11"/>
        <rFont val="BatangChe"/>
        <family val="1"/>
        <charset val="129"/>
      </rPr>
      <t>드래그하여</t>
    </r>
    <r>
      <rPr>
        <sz val="11"/>
        <rFont val="Times New Roman"/>
        <family val="1"/>
      </rPr>
      <t xml:space="preserve"> </t>
    </r>
    <r>
      <rPr>
        <sz val="11"/>
        <rFont val="BatangChe"/>
        <family val="1"/>
        <charset val="129"/>
      </rPr>
      <t>진공청소기</t>
    </r>
    <r>
      <rPr>
        <sz val="11"/>
        <rFont val="Times New Roman"/>
        <family val="1"/>
      </rPr>
      <t xml:space="preserve"> </t>
    </r>
    <r>
      <rPr>
        <sz val="11"/>
        <rFont val="BatangChe"/>
        <family val="1"/>
        <charset val="129"/>
      </rPr>
      <t>음성</t>
    </r>
    <r>
      <rPr>
        <sz val="11"/>
        <rFont val="Times New Roman"/>
        <family val="1"/>
      </rPr>
      <t xml:space="preserve"> </t>
    </r>
    <r>
      <rPr>
        <sz val="11"/>
        <rFont val="BatangChe"/>
        <family val="1"/>
        <charset val="129"/>
      </rPr>
      <t>볼륨을</t>
    </r>
    <r>
      <rPr>
        <sz val="11"/>
        <rFont val="Times New Roman"/>
        <family val="1"/>
      </rPr>
      <t xml:space="preserve"> </t>
    </r>
    <r>
      <rPr>
        <sz val="11"/>
        <rFont val="BatangChe"/>
        <family val="1"/>
        <charset val="129"/>
      </rPr>
      <t>조정하고</t>
    </r>
    <r>
      <rPr>
        <sz val="11"/>
        <rFont val="Times New Roman"/>
        <family val="1"/>
      </rPr>
      <t xml:space="preserve"> </t>
    </r>
    <r>
      <rPr>
        <sz val="11"/>
        <rFont val="BatangChe"/>
        <family val="1"/>
        <charset val="129"/>
      </rPr>
      <t>들으십시오</t>
    </r>
  </si>
  <si>
    <t>robotVoice</t>
  </si>
  <si>
    <t>主机语音</t>
  </si>
  <si>
    <t>vacuum-mop's voice</t>
  </si>
  <si>
    <t>Voce del robot</t>
  </si>
  <si>
    <t>Voix de balai aspirateur</t>
  </si>
  <si>
    <t>Sprachansage Staubsauger-Mopp</t>
  </si>
  <si>
    <t>Voz del aspiradora-fregona</t>
  </si>
  <si>
    <t>Голос вакуумной швабры</t>
  </si>
  <si>
    <r>
      <rPr>
        <sz val="11"/>
        <rFont val="BatangChe"/>
        <family val="1"/>
        <charset val="129"/>
      </rPr>
      <t>진공청소기</t>
    </r>
    <r>
      <rPr>
        <sz val="11"/>
        <rFont val="Times New Roman"/>
        <family val="1"/>
      </rPr>
      <t xml:space="preserve"> </t>
    </r>
    <r>
      <rPr>
        <sz val="11"/>
        <rFont val="BatangChe"/>
        <family val="1"/>
        <charset val="129"/>
      </rPr>
      <t>음성</t>
    </r>
  </si>
  <si>
    <t>downloading</t>
  </si>
  <si>
    <r>
      <rPr>
        <sz val="11"/>
        <rFont val="宋体"/>
        <family val="3"/>
        <charset val="134"/>
      </rPr>
      <t>下载中</t>
    </r>
  </si>
  <si>
    <t>Downloading</t>
  </si>
  <si>
    <t>Scaricamento</t>
  </si>
  <si>
    <t>Téléchargement</t>
  </si>
  <si>
    <t>Wird heruntergeladen</t>
  </si>
  <si>
    <t>Descargando</t>
  </si>
  <si>
    <t>Загрузка</t>
  </si>
  <si>
    <r>
      <rPr>
        <sz val="11"/>
        <rFont val="BatangChe"/>
        <family val="1"/>
        <charset val="129"/>
      </rPr>
      <t>다운로드</t>
    </r>
    <r>
      <rPr>
        <sz val="11"/>
        <rFont val="Times New Roman"/>
        <family val="1"/>
      </rPr>
      <t xml:space="preserve"> </t>
    </r>
    <r>
      <rPr>
        <sz val="11"/>
        <rFont val="BatangChe"/>
        <family val="1"/>
        <charset val="129"/>
      </rPr>
      <t>중</t>
    </r>
  </si>
  <si>
    <t>downloadFail</t>
  </si>
  <si>
    <r>
      <rPr>
        <sz val="11"/>
        <rFont val="宋体"/>
        <family val="3"/>
        <charset val="134"/>
      </rPr>
      <t>下载失败</t>
    </r>
  </si>
  <si>
    <t>Download failed</t>
  </si>
  <si>
    <t>Scaricamento non riuscito</t>
  </si>
  <si>
    <t>Echec du téléchargement</t>
  </si>
  <si>
    <t>Download fehlgeschlagen</t>
  </si>
  <si>
    <t>La descarga fallo</t>
  </si>
  <si>
    <t>Загрузка не удалась</t>
  </si>
  <si>
    <r>
      <rPr>
        <sz val="11"/>
        <rFont val="BatangChe"/>
        <family val="1"/>
        <charset val="129"/>
      </rPr>
      <t>다운로드</t>
    </r>
    <r>
      <rPr>
        <sz val="11"/>
        <rFont val="Times New Roman"/>
        <family val="1"/>
      </rPr>
      <t xml:space="preserve"> </t>
    </r>
    <r>
      <rPr>
        <sz val="11"/>
        <rFont val="BatangChe"/>
        <family val="1"/>
        <charset val="129"/>
      </rPr>
      <t>실패</t>
    </r>
  </si>
  <si>
    <t>invalidTiming</t>
  </si>
  <si>
    <t>地图发生变化，定时无效</t>
  </si>
  <si>
    <t>The map changed, and the timing is invalid</t>
  </si>
  <si>
    <t>La mappa è cambiata, i tempi non è validi</t>
  </si>
  <si>
    <t>La carte a changé, et le timing n'est pas valable</t>
  </si>
  <si>
    <t>Die Karte hat sich geändert und die Zeitplanung ist ungültig</t>
  </si>
  <si>
    <t>El mapa ha cambiado; el tiempo ya no es válido.</t>
  </si>
  <si>
    <t>Карта изменилась, и время неверное</t>
  </si>
  <si>
    <r>
      <rPr>
        <sz val="11"/>
        <rFont val="BatangChe"/>
        <family val="1"/>
        <charset val="129"/>
      </rPr>
      <t>맵이</t>
    </r>
    <r>
      <rPr>
        <sz val="11"/>
        <rFont val="Times New Roman"/>
        <family val="1"/>
      </rPr>
      <t xml:space="preserve"> </t>
    </r>
    <r>
      <rPr>
        <sz val="11"/>
        <rFont val="BatangChe"/>
        <family val="1"/>
        <charset val="129"/>
      </rPr>
      <t>변경되었고</t>
    </r>
    <r>
      <rPr>
        <sz val="11"/>
        <rFont val="Times New Roman"/>
        <family val="1"/>
      </rPr>
      <t xml:space="preserve"> </t>
    </r>
    <r>
      <rPr>
        <sz val="11"/>
        <rFont val="BatangChe"/>
        <family val="1"/>
        <charset val="129"/>
      </rPr>
      <t>타이밍이</t>
    </r>
    <r>
      <rPr>
        <sz val="11"/>
        <rFont val="Times New Roman"/>
        <family val="1"/>
      </rPr>
      <t xml:space="preserve"> </t>
    </r>
    <r>
      <rPr>
        <sz val="11"/>
        <rFont val="BatangChe"/>
        <family val="1"/>
        <charset val="129"/>
      </rPr>
      <t>잘못되었습니다</t>
    </r>
  </si>
  <si>
    <t>定时设置</t>
  </si>
  <si>
    <t>Scheduled setting</t>
  </si>
  <si>
    <t>Programmare l’impostazione</t>
  </si>
  <si>
    <t>Réglage de l'heure</t>
  </si>
  <si>
    <t>Timing-Einstellung</t>
  </si>
  <si>
    <t>Ajuste de tiempo</t>
  </si>
  <si>
    <t>Время установки</t>
  </si>
  <si>
    <r>
      <rPr>
        <sz val="11"/>
        <rFont val="BatangChe"/>
        <family val="1"/>
        <charset val="129"/>
      </rPr>
      <t>시간</t>
    </r>
    <r>
      <rPr>
        <sz val="11"/>
        <rFont val="Times New Roman"/>
        <family val="1"/>
      </rPr>
      <t xml:space="preserve"> </t>
    </r>
    <r>
      <rPr>
        <sz val="11"/>
        <rFont val="BatangChe"/>
        <family val="1"/>
        <charset val="129"/>
      </rPr>
      <t>설정</t>
    </r>
  </si>
  <si>
    <t>cleanScope</t>
  </si>
  <si>
    <t>清扫范围</t>
  </si>
  <si>
    <t>Cleaning Range</t>
  </si>
  <si>
    <t>Raggio di pulizia</t>
  </si>
  <si>
    <t>Gamme de nettoyage</t>
  </si>
  <si>
    <t>Rango de limpieza</t>
  </si>
  <si>
    <t>Диапазон уборки</t>
  </si>
  <si>
    <r>
      <rPr>
        <sz val="11"/>
        <rFont val="BatangChe"/>
        <family val="1"/>
        <charset val="129"/>
      </rPr>
      <t>청소</t>
    </r>
    <r>
      <rPr>
        <sz val="11"/>
        <rFont val="Times New Roman"/>
        <family val="1"/>
      </rPr>
      <t xml:space="preserve"> </t>
    </r>
    <r>
      <rPr>
        <sz val="11"/>
        <rFont val="BatangChe"/>
        <family val="1"/>
        <charset val="129"/>
      </rPr>
      <t>범위</t>
    </r>
  </si>
  <si>
    <t>drawOrder</t>
  </si>
  <si>
    <t>可按清扫先后需求，按住区域热点绘制主机清扫顺序。</t>
  </si>
  <si>
    <t>Press on the hot spots of area to draw a vacuum-mop cleaning order according to the successive cleaning requirements.</t>
  </si>
  <si>
    <t>Premere gli Hot spot dell'area per disegnare un ordine di pulizia del scopa aspirante in base ai requisiti di pulizia successivi.</t>
  </si>
  <si>
    <t>Appuyez sur les points chauds de la zone pour dessiner un ordre de nettoyage du balai aspirateur en fonction des besoins de nettoyage successifs.</t>
  </si>
  <si>
    <t>Drücken Sie auf den kritische Stelle eines Bereichs, um die Reihenfolge für die Staubsauger-Mopp reinigung einzuzeichnen, entsprechend der aufeinanderfolgenden Reinigungsanforderungen.</t>
  </si>
  <si>
    <t>Pulse en los puntos principales del área para trazar una limpieza del aspiradora-fregona solicitada según los requisitos sucesivos de limpieza.</t>
  </si>
  <si>
    <t>Нажмите на горячие точки области, чтобы нарисовать порядок уборки для вакуумной шваброй в соответствии с последовательными требованиями уборки.</t>
  </si>
  <si>
    <r>
      <rPr>
        <sz val="11"/>
        <rFont val="BatangChe"/>
        <family val="1"/>
        <charset val="129"/>
      </rPr>
      <t>연속적인</t>
    </r>
    <r>
      <rPr>
        <sz val="11"/>
        <rFont val="Times New Roman"/>
        <family val="1"/>
      </rPr>
      <t xml:space="preserve"> </t>
    </r>
    <r>
      <rPr>
        <sz val="11"/>
        <rFont val="BatangChe"/>
        <family val="1"/>
        <charset val="129"/>
      </rPr>
      <t>청소</t>
    </r>
    <r>
      <rPr>
        <sz val="11"/>
        <rFont val="Times New Roman"/>
        <family val="1"/>
      </rPr>
      <t xml:space="preserve"> </t>
    </r>
    <r>
      <rPr>
        <sz val="11"/>
        <rFont val="BatangChe"/>
        <family val="1"/>
        <charset val="129"/>
      </rPr>
      <t>요구</t>
    </r>
    <r>
      <rPr>
        <sz val="11"/>
        <rFont val="Times New Roman"/>
        <family val="1"/>
      </rPr>
      <t xml:space="preserve"> </t>
    </r>
    <r>
      <rPr>
        <sz val="11"/>
        <rFont val="BatangChe"/>
        <family val="1"/>
        <charset val="129"/>
      </rPr>
      <t>사항에</t>
    </r>
    <r>
      <rPr>
        <sz val="11"/>
        <rFont val="Times New Roman"/>
        <family val="1"/>
      </rPr>
      <t xml:space="preserve"> </t>
    </r>
    <r>
      <rPr>
        <sz val="11"/>
        <rFont val="BatangChe"/>
        <family val="1"/>
        <charset val="129"/>
      </rPr>
      <t>따라</t>
    </r>
    <r>
      <rPr>
        <sz val="11"/>
        <rFont val="Times New Roman"/>
        <family val="1"/>
      </rPr>
      <t xml:space="preserve"> </t>
    </r>
    <r>
      <rPr>
        <sz val="11"/>
        <rFont val="BatangChe"/>
        <family val="1"/>
        <charset val="129"/>
      </rPr>
      <t>진공청소기의</t>
    </r>
    <r>
      <rPr>
        <sz val="11"/>
        <rFont val="Times New Roman"/>
        <family val="1"/>
      </rPr>
      <t xml:space="preserve"> </t>
    </r>
    <r>
      <rPr>
        <sz val="11"/>
        <rFont val="BatangChe"/>
        <family val="1"/>
        <charset val="129"/>
      </rPr>
      <t>청소</t>
    </r>
    <r>
      <rPr>
        <sz val="11"/>
        <rFont val="Times New Roman"/>
        <family val="1"/>
      </rPr>
      <t xml:space="preserve"> </t>
    </r>
    <r>
      <rPr>
        <sz val="11"/>
        <rFont val="BatangChe"/>
        <family val="1"/>
        <charset val="129"/>
      </rPr>
      <t>순서를</t>
    </r>
    <r>
      <rPr>
        <sz val="11"/>
        <rFont val="Times New Roman"/>
        <family val="1"/>
      </rPr>
      <t xml:space="preserve"> </t>
    </r>
    <r>
      <rPr>
        <sz val="11"/>
        <rFont val="BatangChe"/>
        <family val="1"/>
        <charset val="129"/>
      </rPr>
      <t>그리려면</t>
    </r>
    <r>
      <rPr>
        <sz val="11"/>
        <rFont val="Times New Roman"/>
        <family val="1"/>
      </rPr>
      <t xml:space="preserve"> </t>
    </r>
    <r>
      <rPr>
        <sz val="11"/>
        <rFont val="BatangChe"/>
        <family val="1"/>
        <charset val="129"/>
      </rPr>
      <t>영역의</t>
    </r>
    <r>
      <rPr>
        <sz val="11"/>
        <rFont val="Times New Roman"/>
        <family val="1"/>
      </rPr>
      <t xml:space="preserve"> </t>
    </r>
    <r>
      <rPr>
        <sz val="11"/>
        <rFont val="BatangChe"/>
        <family val="1"/>
        <charset val="129"/>
      </rPr>
      <t>핫스팟을</t>
    </r>
    <r>
      <rPr>
        <sz val="11"/>
        <rFont val="Times New Roman"/>
        <family val="1"/>
      </rPr>
      <t xml:space="preserve"> </t>
    </r>
    <r>
      <rPr>
        <sz val="11"/>
        <rFont val="BatangChe"/>
        <family val="1"/>
        <charset val="129"/>
      </rPr>
      <t>누르십시오</t>
    </r>
    <r>
      <rPr>
        <sz val="11"/>
        <rFont val="Times New Roman"/>
        <family val="1"/>
      </rPr>
      <t>.</t>
    </r>
  </si>
  <si>
    <t>noSelectAreaTip</t>
  </si>
  <si>
    <t>请选择清扫区域</t>
  </si>
  <si>
    <t>Please select a cleaning area</t>
  </si>
  <si>
    <t>Selezionare la zona da pulire</t>
  </si>
  <si>
    <t>Veuillez sélectionner une zone de nettoyage</t>
  </si>
  <si>
    <t>Bitte wählen Sie einen Reinigungsbereich</t>
  </si>
  <si>
    <t>Seleccione un área a limpiar</t>
  </si>
  <si>
    <t>Пожалуйста, выберите область уборки</t>
  </si>
  <si>
    <r>
      <rPr>
        <sz val="11"/>
        <rFont val="BatangChe"/>
        <family val="1"/>
        <charset val="129"/>
      </rPr>
      <t>청소</t>
    </r>
    <r>
      <rPr>
        <sz val="11"/>
        <rFont val="Times New Roman"/>
        <family val="1"/>
      </rPr>
      <t xml:space="preserve"> </t>
    </r>
    <r>
      <rPr>
        <sz val="11"/>
        <rFont val="BatangChe"/>
        <family val="1"/>
        <charset val="129"/>
      </rPr>
      <t>구역을</t>
    </r>
    <r>
      <rPr>
        <sz val="11"/>
        <rFont val="Times New Roman"/>
        <family val="1"/>
      </rPr>
      <t xml:space="preserve"> </t>
    </r>
    <r>
      <rPr>
        <sz val="11"/>
        <rFont val="BatangChe"/>
        <family val="1"/>
        <charset val="129"/>
      </rPr>
      <t>선택하십시오</t>
    </r>
  </si>
  <si>
    <t>timingAutoRouteTip</t>
  </si>
  <si>
    <t>您还未添加清扫顺序，将按照默认顺序进行清扫</t>
  </si>
  <si>
    <t>You have not added a cleaning order, it will be performed in the default order</t>
  </si>
  <si>
    <t>L’ordine di pulizia non impostato, verrà eseguita in ordine predefinito.</t>
  </si>
  <si>
    <t>Vous n'avez pas ajouté d'ordre de nettoyage, cela sera exécuté dans l'ordre par défaut</t>
  </si>
  <si>
    <t>Sie haben keine Reinigungsreihenfolge hinzugefügt, es wird in der standardmäßigen Reihenfolge ausgeführt</t>
  </si>
  <si>
    <t>No ha añadido ningún pedido de limpieza, por lo que la misma será realizada en el orden predeterminado</t>
  </si>
  <si>
    <t>Вы не добавили порядок уборки, он будет выполняться в порядке по умолчанию</t>
  </si>
  <si>
    <r>
      <rPr>
        <sz val="11"/>
        <rFont val="BatangChe"/>
        <family val="1"/>
        <charset val="129"/>
      </rPr>
      <t>청소</t>
    </r>
    <r>
      <rPr>
        <sz val="11"/>
        <rFont val="Times New Roman"/>
        <family val="1"/>
      </rPr>
      <t xml:space="preserve"> </t>
    </r>
    <r>
      <rPr>
        <sz val="11"/>
        <rFont val="BatangChe"/>
        <family val="1"/>
        <charset val="129"/>
      </rPr>
      <t>주문을</t>
    </r>
    <r>
      <rPr>
        <sz val="11"/>
        <rFont val="Times New Roman"/>
        <family val="1"/>
      </rPr>
      <t xml:space="preserve"> </t>
    </r>
    <r>
      <rPr>
        <sz val="11"/>
        <rFont val="BatangChe"/>
        <family val="1"/>
        <charset val="129"/>
      </rPr>
      <t>추가하지</t>
    </r>
    <r>
      <rPr>
        <sz val="11"/>
        <rFont val="Times New Roman"/>
        <family val="1"/>
      </rPr>
      <t xml:space="preserve"> </t>
    </r>
    <r>
      <rPr>
        <sz val="11"/>
        <rFont val="BatangChe"/>
        <family val="1"/>
        <charset val="129"/>
      </rPr>
      <t>않은</t>
    </r>
    <r>
      <rPr>
        <sz val="11"/>
        <rFont val="Times New Roman"/>
        <family val="1"/>
      </rPr>
      <t xml:space="preserve"> </t>
    </r>
    <r>
      <rPr>
        <sz val="11"/>
        <rFont val="BatangChe"/>
        <family val="1"/>
        <charset val="129"/>
      </rPr>
      <t>경우</t>
    </r>
    <r>
      <rPr>
        <sz val="11"/>
        <rFont val="Times New Roman"/>
        <family val="1"/>
      </rPr>
      <t xml:space="preserve"> </t>
    </r>
    <r>
      <rPr>
        <sz val="11"/>
        <rFont val="BatangChe"/>
        <family val="1"/>
        <charset val="129"/>
      </rPr>
      <t>기본</t>
    </r>
    <r>
      <rPr>
        <sz val="11"/>
        <rFont val="Times New Roman"/>
        <family val="1"/>
      </rPr>
      <t xml:space="preserve"> </t>
    </r>
    <r>
      <rPr>
        <sz val="11"/>
        <rFont val="BatangChe"/>
        <family val="1"/>
        <charset val="129"/>
      </rPr>
      <t>설정</t>
    </r>
    <r>
      <rPr>
        <sz val="11"/>
        <rFont val="Times New Roman"/>
        <family val="1"/>
      </rPr>
      <t xml:space="preserve"> </t>
    </r>
    <r>
      <rPr>
        <sz val="11"/>
        <rFont val="BatangChe"/>
        <family val="1"/>
        <charset val="129"/>
      </rPr>
      <t>순서대로</t>
    </r>
    <r>
      <rPr>
        <sz val="11"/>
        <rFont val="Times New Roman"/>
        <family val="1"/>
      </rPr>
      <t xml:space="preserve"> </t>
    </r>
    <r>
      <rPr>
        <sz val="11"/>
        <rFont val="BatangChe"/>
        <family val="1"/>
        <charset val="129"/>
      </rPr>
      <t>수행됩니다</t>
    </r>
  </si>
  <si>
    <t>timingDrawRouteTip</t>
  </si>
  <si>
    <t>将按照绘制的路径顺序清扫</t>
  </si>
  <si>
    <t>The vacuum-mop will clean in the order of the drawn path</t>
  </si>
  <si>
    <t>Il scopa aspirante pulirà in ordine del percorso disegnato</t>
  </si>
  <si>
    <t>Le balai aspirateur nettoiera dans l'ordre de la trajectoire tracée</t>
  </si>
  <si>
    <t>Der Staubsauger-Mopp wird anhand Reihenfolge der eingezeichneten Route reinigen</t>
  </si>
  <si>
    <t>El aspiradora-fregona limpiará en el orden trazado</t>
  </si>
  <si>
    <t>Вакуумная швабра уберет в порядке нарисованной дорожки</t>
  </si>
  <si>
    <r>
      <rPr>
        <sz val="11"/>
        <rFont val="BatangChe"/>
        <family val="1"/>
        <charset val="129"/>
      </rPr>
      <t>진공청소기는</t>
    </r>
    <r>
      <rPr>
        <sz val="11"/>
        <rFont val="Times New Roman"/>
        <family val="1"/>
      </rPr>
      <t xml:space="preserve"> </t>
    </r>
    <r>
      <rPr>
        <sz val="11"/>
        <rFont val="BatangChe"/>
        <family val="1"/>
        <charset val="129"/>
      </rPr>
      <t>그려진</t>
    </r>
    <r>
      <rPr>
        <sz val="11"/>
        <rFont val="Times New Roman"/>
        <family val="1"/>
      </rPr>
      <t xml:space="preserve"> </t>
    </r>
    <r>
      <rPr>
        <sz val="11"/>
        <rFont val="BatangChe"/>
        <family val="1"/>
        <charset val="129"/>
      </rPr>
      <t>경로의</t>
    </r>
    <r>
      <rPr>
        <sz val="11"/>
        <rFont val="Times New Roman"/>
        <family val="1"/>
      </rPr>
      <t xml:space="preserve"> </t>
    </r>
    <r>
      <rPr>
        <sz val="11"/>
        <rFont val="BatangChe"/>
        <family val="1"/>
        <charset val="129"/>
      </rPr>
      <t>순서대로</t>
    </r>
    <r>
      <rPr>
        <sz val="11"/>
        <rFont val="Times New Roman"/>
        <family val="1"/>
      </rPr>
      <t xml:space="preserve"> </t>
    </r>
    <r>
      <rPr>
        <sz val="11"/>
        <rFont val="BatangChe"/>
        <family val="1"/>
        <charset val="129"/>
      </rPr>
      <t>청소합니다</t>
    </r>
  </si>
  <si>
    <t>timingInNoDisturb</t>
  </si>
  <si>
    <t>定时清扫任务在勿扰时间段内，是否继续？</t>
  </si>
  <si>
    <t>The scheduled cleaning tasks are set up during the do-not-disturb period. Whether to continue?</t>
  </si>
  <si>
    <t>Le pulizie programmate vengono impostate durante la modalità Non disturbare. Continuare?</t>
  </si>
  <si>
    <t>Les tâches de nettoyage programmées sont mises en place pendant la période de non perturbation. Poursuivre ou non ?</t>
  </si>
  <si>
    <t>Die geplanten Reinigungsaufgaben sind während des Bitte-nicht-Stören-Zeitraums festgelegt. Möchten Sie fortfahren?</t>
  </si>
  <si>
    <t>Las tareas programadas de limpieza se han programado para un período de No molestar. ¿Seguro que desea continuar?</t>
  </si>
  <si>
    <t>Запланированные задачи уборки устанавливаются в течение периода "не беспокоить". Продолжить?</t>
  </si>
  <si>
    <r>
      <rPr>
        <sz val="11"/>
        <rFont val="BatangChe"/>
        <family val="1"/>
        <charset val="129"/>
      </rPr>
      <t>예약</t>
    </r>
    <r>
      <rPr>
        <sz val="11"/>
        <rFont val="Times New Roman"/>
        <family val="1"/>
      </rPr>
      <t xml:space="preserve"> </t>
    </r>
    <r>
      <rPr>
        <sz val="11"/>
        <rFont val="BatangChe"/>
        <family val="1"/>
        <charset val="129"/>
      </rPr>
      <t>된</t>
    </r>
    <r>
      <rPr>
        <sz val="11"/>
        <rFont val="Times New Roman"/>
        <family val="1"/>
      </rPr>
      <t xml:space="preserve"> </t>
    </r>
    <r>
      <rPr>
        <sz val="11"/>
        <rFont val="BatangChe"/>
        <family val="1"/>
        <charset val="129"/>
      </rPr>
      <t>청소</t>
    </r>
    <r>
      <rPr>
        <sz val="11"/>
        <rFont val="Times New Roman"/>
        <family val="1"/>
      </rPr>
      <t xml:space="preserve"> </t>
    </r>
    <r>
      <rPr>
        <sz val="11"/>
        <rFont val="BatangChe"/>
        <family val="1"/>
        <charset val="129"/>
      </rPr>
      <t>작업은</t>
    </r>
    <r>
      <rPr>
        <sz val="11"/>
        <rFont val="Times New Roman"/>
        <family val="1"/>
      </rPr>
      <t xml:space="preserve"> </t>
    </r>
    <r>
      <rPr>
        <sz val="11"/>
        <rFont val="BatangChe"/>
        <family val="1"/>
        <charset val="129"/>
      </rPr>
      <t>방해</t>
    </r>
    <r>
      <rPr>
        <sz val="11"/>
        <rFont val="Times New Roman"/>
        <family val="1"/>
      </rPr>
      <t xml:space="preserve"> </t>
    </r>
    <r>
      <rPr>
        <sz val="11"/>
        <rFont val="BatangChe"/>
        <family val="1"/>
        <charset val="129"/>
      </rPr>
      <t>금지</t>
    </r>
    <r>
      <rPr>
        <sz val="11"/>
        <rFont val="Times New Roman"/>
        <family val="1"/>
      </rPr>
      <t xml:space="preserve"> </t>
    </r>
    <r>
      <rPr>
        <sz val="11"/>
        <rFont val="BatangChe"/>
        <family val="1"/>
        <charset val="129"/>
      </rPr>
      <t>기간</t>
    </r>
    <r>
      <rPr>
        <sz val="11"/>
        <rFont val="Times New Roman"/>
        <family val="1"/>
      </rPr>
      <t xml:space="preserve"> </t>
    </r>
    <r>
      <rPr>
        <sz val="11"/>
        <rFont val="BatangChe"/>
        <family val="1"/>
        <charset val="129"/>
      </rPr>
      <t>동안</t>
    </r>
    <r>
      <rPr>
        <sz val="11"/>
        <rFont val="Times New Roman"/>
        <family val="1"/>
      </rPr>
      <t xml:space="preserve"> </t>
    </r>
    <r>
      <rPr>
        <sz val="11"/>
        <rFont val="BatangChe"/>
        <family val="1"/>
        <charset val="129"/>
      </rPr>
      <t>설정됩니다</t>
    </r>
    <r>
      <rPr>
        <sz val="11"/>
        <rFont val="Times New Roman"/>
        <family val="1"/>
      </rPr>
      <t xml:space="preserve">. </t>
    </r>
    <r>
      <rPr>
        <sz val="11"/>
        <rFont val="BatangChe"/>
        <family val="1"/>
        <charset val="129"/>
      </rPr>
      <t>계속하겠습니까</t>
    </r>
    <r>
      <rPr>
        <sz val="11"/>
        <rFont val="Times New Roman"/>
        <family val="1"/>
      </rPr>
      <t>?</t>
    </r>
  </si>
  <si>
    <t>cleanInfoDetail</t>
  </si>
  <si>
    <t>清扫详情</t>
  </si>
  <si>
    <t>Cleaning details</t>
  </si>
  <si>
    <t>Dettagli della pulizia</t>
  </si>
  <si>
    <t>Détails du nettoyage</t>
  </si>
  <si>
    <t>Reinigungsdetails</t>
  </si>
  <si>
    <t>Detalles de la limpieza</t>
  </si>
  <si>
    <t>Детали уборки</t>
  </si>
  <si>
    <r>
      <rPr>
        <sz val="11"/>
        <rFont val="BatangChe"/>
        <family val="1"/>
        <charset val="129"/>
      </rPr>
      <t>청소</t>
    </r>
    <r>
      <rPr>
        <sz val="11"/>
        <rFont val="Times New Roman"/>
        <family val="1"/>
      </rPr>
      <t xml:space="preserve"> </t>
    </r>
    <r>
      <rPr>
        <sz val="11"/>
        <rFont val="BatangChe"/>
        <family val="1"/>
        <charset val="129"/>
      </rPr>
      <t>세부</t>
    </r>
    <r>
      <rPr>
        <sz val="11"/>
        <rFont val="Times New Roman"/>
        <family val="1"/>
      </rPr>
      <t xml:space="preserve"> </t>
    </r>
    <r>
      <rPr>
        <sz val="11"/>
        <rFont val="BatangChe"/>
        <family val="1"/>
        <charset val="129"/>
      </rPr>
      <t>사항</t>
    </r>
  </si>
  <si>
    <t>cleanStatus</t>
  </si>
  <si>
    <t>清扫状态</t>
  </si>
  <si>
    <t>Cleaning Status</t>
  </si>
  <si>
    <t>Stato della pulizia</t>
  </si>
  <si>
    <t>État d'avancement du nettoyage</t>
  </si>
  <si>
    <t>Reinigungsstatus</t>
  </si>
  <si>
    <t>Estado de la limpieza</t>
  </si>
  <si>
    <t>Состояние уборки</t>
  </si>
  <si>
    <r>
      <rPr>
        <sz val="11"/>
        <rFont val="BatangChe"/>
        <family val="1"/>
        <charset val="129"/>
      </rPr>
      <t>청소</t>
    </r>
    <r>
      <rPr>
        <sz val="11"/>
        <rFont val="Times New Roman"/>
        <family val="1"/>
      </rPr>
      <t xml:space="preserve"> </t>
    </r>
    <r>
      <rPr>
        <sz val="11"/>
        <rFont val="BatangChe"/>
        <family val="1"/>
        <charset val="129"/>
      </rPr>
      <t>상태</t>
    </r>
  </si>
  <si>
    <t>complete</t>
  </si>
  <si>
    <r>
      <rPr>
        <sz val="11"/>
        <rFont val="宋体"/>
        <family val="3"/>
        <charset val="134"/>
      </rPr>
      <t>完成</t>
    </r>
  </si>
  <si>
    <t>Complete</t>
  </si>
  <si>
    <t>Completato</t>
  </si>
  <si>
    <t>Compléter</t>
  </si>
  <si>
    <t>Abgeschlossen</t>
  </si>
  <si>
    <t>Completa</t>
  </si>
  <si>
    <t>Завершено</t>
  </si>
  <si>
    <r>
      <rPr>
        <sz val="11"/>
        <rFont val="BatangChe"/>
        <family val="1"/>
        <charset val="129"/>
      </rPr>
      <t>완성</t>
    </r>
  </si>
  <si>
    <t>break</t>
  </si>
  <si>
    <r>
      <rPr>
        <sz val="11"/>
        <rFont val="宋体"/>
        <family val="3"/>
        <charset val="134"/>
      </rPr>
      <t>中断</t>
    </r>
  </si>
  <si>
    <t>Break</t>
  </si>
  <si>
    <t>Interrompere</t>
  </si>
  <si>
    <t>Interrompre</t>
  </si>
  <si>
    <t>Unterbrechen</t>
  </si>
  <si>
    <t>Interrumpir</t>
  </si>
  <si>
    <t>Прерывание</t>
  </si>
  <si>
    <r>
      <rPr>
        <sz val="11"/>
        <rFont val="BatangChe"/>
        <family val="1"/>
        <charset val="129"/>
      </rPr>
      <t>멈춤</t>
    </r>
  </si>
  <si>
    <t>productUsageGuide</t>
  </si>
  <si>
    <r>
      <rPr>
        <sz val="11"/>
        <rFont val="宋体"/>
        <family val="3"/>
        <charset val="134"/>
      </rPr>
      <t>产品使用指南</t>
    </r>
  </si>
  <si>
    <t>Product Usage Guide</t>
  </si>
  <si>
    <t>Guida all’uso del prodotto</t>
  </si>
  <si>
    <t>Guide d'utilisation des produits</t>
  </si>
  <si>
    <t>Anwenderleitfaden für das Produkt</t>
  </si>
  <si>
    <t>Guía de uso del producto</t>
  </si>
  <si>
    <t>Руководство по использованию продукта</t>
  </si>
  <si>
    <r>
      <rPr>
        <sz val="11"/>
        <rFont val="BatangChe"/>
        <family val="1"/>
        <charset val="129"/>
      </rPr>
      <t>제품</t>
    </r>
    <r>
      <rPr>
        <sz val="11"/>
        <rFont val="Times New Roman"/>
        <family val="1"/>
      </rPr>
      <t xml:space="preserve"> </t>
    </r>
    <r>
      <rPr>
        <sz val="11"/>
        <rFont val="BatangChe"/>
        <family val="1"/>
        <charset val="129"/>
      </rPr>
      <t>사용</t>
    </r>
    <r>
      <rPr>
        <sz val="11"/>
        <rFont val="Times New Roman"/>
        <family val="1"/>
      </rPr>
      <t xml:space="preserve"> </t>
    </r>
    <r>
      <rPr>
        <sz val="11"/>
        <rFont val="BatangChe"/>
        <family val="1"/>
        <charset val="129"/>
      </rPr>
      <t>지침서</t>
    </r>
  </si>
  <si>
    <t>FAQ</t>
  </si>
  <si>
    <r>
      <rPr>
        <sz val="11"/>
        <rFont val="宋体"/>
        <family val="3"/>
        <charset val="134"/>
      </rPr>
      <t>常见问题</t>
    </r>
  </si>
  <si>
    <t>Häufig gestellte Fragen (FAQ)</t>
  </si>
  <si>
    <t>Preguntas frecuentes</t>
  </si>
  <si>
    <t>ЧАВО</t>
  </si>
  <si>
    <r>
      <rPr>
        <sz val="11"/>
        <rFont val="BatangChe"/>
        <family val="1"/>
        <charset val="129"/>
      </rPr>
      <t>자주하는</t>
    </r>
    <r>
      <rPr>
        <sz val="11"/>
        <rFont val="Times New Roman"/>
        <family val="1"/>
      </rPr>
      <t xml:space="preserve"> </t>
    </r>
    <r>
      <rPr>
        <sz val="11"/>
        <rFont val="BatangChe"/>
        <family val="1"/>
        <charset val="129"/>
      </rPr>
      <t>질문</t>
    </r>
  </si>
  <si>
    <t>newEnvNewClean</t>
  </si>
  <si>
    <t>检测到新环境，开始全新清扫</t>
  </si>
  <si>
    <t>A new location detected, the vacuum-mop will start a new cleaning task.</t>
  </si>
  <si>
    <t>Nuova posizione rilevata, il scopa aspirante inizierà con la nuova pulizia.</t>
  </si>
  <si>
    <t>Un nouvel emplacement détecté, le balai aspirateur va commencer une nouvelle tâche de nettoyage.</t>
  </si>
  <si>
    <t>Ein neuer Standort wurde erkannt, der Staubsauger-Mopp wird eine neue Reinigungsaufgabe beginnen.</t>
  </si>
  <si>
    <t>Se ha detectado una nueva ubicación; el aspiradora-fregona comenzará una nueva tarea de limpieza.</t>
  </si>
  <si>
    <t>Обнаружено новое место, вакуумная швабра начнет новую задачу уборки.</t>
  </si>
  <si>
    <r>
      <rPr>
        <sz val="11"/>
        <rFont val="BatangChe"/>
        <family val="1"/>
        <charset val="129"/>
      </rPr>
      <t>새로운</t>
    </r>
    <r>
      <rPr>
        <sz val="11"/>
        <rFont val="Times New Roman"/>
        <family val="1"/>
      </rPr>
      <t xml:space="preserve"> </t>
    </r>
    <r>
      <rPr>
        <sz val="11"/>
        <rFont val="BatangChe"/>
        <family val="1"/>
        <charset val="129"/>
      </rPr>
      <t>위치가</t>
    </r>
    <r>
      <rPr>
        <sz val="11"/>
        <rFont val="Times New Roman"/>
        <family val="1"/>
      </rPr>
      <t xml:space="preserve"> </t>
    </r>
    <r>
      <rPr>
        <sz val="11"/>
        <rFont val="BatangChe"/>
        <family val="1"/>
        <charset val="129"/>
      </rPr>
      <t>감지되면</t>
    </r>
    <r>
      <rPr>
        <sz val="11"/>
        <rFont val="Times New Roman"/>
        <family val="1"/>
      </rPr>
      <t xml:space="preserve"> </t>
    </r>
    <r>
      <rPr>
        <sz val="11"/>
        <rFont val="BatangChe"/>
        <family val="1"/>
        <charset val="129"/>
      </rPr>
      <t>진공청소기가</t>
    </r>
    <r>
      <rPr>
        <sz val="11"/>
        <rFont val="Times New Roman"/>
        <family val="1"/>
      </rPr>
      <t xml:space="preserve"> </t>
    </r>
    <r>
      <rPr>
        <sz val="11"/>
        <rFont val="BatangChe"/>
        <family val="1"/>
        <charset val="129"/>
      </rPr>
      <t>새로운</t>
    </r>
    <r>
      <rPr>
        <sz val="11"/>
        <rFont val="Times New Roman"/>
        <family val="1"/>
      </rPr>
      <t xml:space="preserve"> </t>
    </r>
    <r>
      <rPr>
        <sz val="11"/>
        <rFont val="BatangChe"/>
        <family val="1"/>
        <charset val="129"/>
      </rPr>
      <t>청소</t>
    </r>
    <r>
      <rPr>
        <sz val="11"/>
        <rFont val="Times New Roman"/>
        <family val="1"/>
      </rPr>
      <t xml:space="preserve"> </t>
    </r>
    <r>
      <rPr>
        <sz val="11"/>
        <rFont val="BatangChe"/>
        <family val="1"/>
        <charset val="129"/>
      </rPr>
      <t>작업을</t>
    </r>
    <r>
      <rPr>
        <sz val="11"/>
        <rFont val="Times New Roman"/>
        <family val="1"/>
      </rPr>
      <t xml:space="preserve"> </t>
    </r>
    <r>
      <rPr>
        <sz val="11"/>
        <rFont val="BatangChe"/>
        <family val="1"/>
        <charset val="129"/>
      </rPr>
      <t>시작합니다</t>
    </r>
    <r>
      <rPr>
        <sz val="11"/>
        <rFont val="Times New Roman"/>
        <family val="1"/>
      </rPr>
      <t>.</t>
    </r>
  </si>
  <si>
    <t>moveBackToDock</t>
  </si>
  <si>
    <t>您可以搬回到充电座后恢复地图</t>
  </si>
  <si>
    <t>Move the vacuum-mop back to the charging dock and the map will then be restored</t>
  </si>
  <si>
    <t>Rimettere il scopa aspirante nel supporto di ricarica e la mappa verrà ripristinata</t>
  </si>
  <si>
    <t>Déplacez le balai aspirateur vers le socle de chargement et la carte sera alors restaurée</t>
  </si>
  <si>
    <t>Bewegen Sie den Staubsauger-Mopp zurück zur Ladestation und die Karte wird dann wieder hergestellt</t>
  </si>
  <si>
    <t>Regrese al aspiradora-fregona a la base de carga y el mapa se restaurará</t>
  </si>
  <si>
    <t>Переместите вакуумную швабру обратно в зарядную док-станцию, и карта будет восстановлена</t>
  </si>
  <si>
    <r>
      <rPr>
        <sz val="11"/>
        <rFont val="BatangChe"/>
        <family val="1"/>
        <charset val="129"/>
      </rPr>
      <t>진공청소기를</t>
    </r>
    <r>
      <rPr>
        <sz val="11"/>
        <rFont val="Times New Roman"/>
        <family val="1"/>
      </rPr>
      <t xml:space="preserve"> </t>
    </r>
    <r>
      <rPr>
        <sz val="11"/>
        <rFont val="BatangChe"/>
        <family val="1"/>
        <charset val="129"/>
      </rPr>
      <t>충전</t>
    </r>
    <r>
      <rPr>
        <sz val="11"/>
        <rFont val="Times New Roman"/>
        <family val="1"/>
      </rPr>
      <t xml:space="preserve"> </t>
    </r>
    <r>
      <rPr>
        <sz val="11"/>
        <rFont val="BatangChe"/>
        <family val="1"/>
        <charset val="129"/>
      </rPr>
      <t>장소로</t>
    </r>
    <r>
      <rPr>
        <sz val="11"/>
        <rFont val="Times New Roman"/>
        <family val="1"/>
      </rPr>
      <t xml:space="preserve"> </t>
    </r>
    <r>
      <rPr>
        <sz val="11"/>
        <rFont val="BatangChe"/>
        <family val="1"/>
        <charset val="129"/>
      </rPr>
      <t>옮기면</t>
    </r>
    <r>
      <rPr>
        <sz val="11"/>
        <rFont val="Times New Roman"/>
        <family val="1"/>
      </rPr>
      <t xml:space="preserve"> </t>
    </r>
    <r>
      <rPr>
        <sz val="11"/>
        <rFont val="BatangChe"/>
        <family val="1"/>
        <charset val="129"/>
      </rPr>
      <t>지도가</t>
    </r>
    <r>
      <rPr>
        <sz val="11"/>
        <rFont val="Times New Roman"/>
        <family val="1"/>
      </rPr>
      <t xml:space="preserve"> </t>
    </r>
    <r>
      <rPr>
        <sz val="11"/>
        <rFont val="BatangChe"/>
        <family val="1"/>
        <charset val="129"/>
      </rPr>
      <t>복원됩니다</t>
    </r>
    <r>
      <rPr>
        <sz val="11"/>
        <rFont val="Times New Roman"/>
        <family val="1"/>
      </rPr>
      <t>.</t>
    </r>
  </si>
  <si>
    <t>hotMap</t>
  </si>
  <si>
    <t>热点地图</t>
  </si>
  <si>
    <t>Heat Map</t>
  </si>
  <si>
    <t>Mappa di calore</t>
  </si>
  <si>
    <t>Carte de chaleur</t>
  </si>
  <si>
    <t>Hotspot-Karte</t>
  </si>
  <si>
    <t>Mapa de calor</t>
  </si>
  <si>
    <t>Карта горячих точек</t>
  </si>
  <si>
    <r>
      <rPr>
        <sz val="11"/>
        <rFont val="BatangChe"/>
        <family val="1"/>
        <charset val="129"/>
      </rPr>
      <t>적외선</t>
    </r>
    <r>
      <rPr>
        <sz val="11"/>
        <rFont val="Times New Roman"/>
        <family val="1"/>
      </rPr>
      <t xml:space="preserve"> </t>
    </r>
    <r>
      <rPr>
        <sz val="11"/>
        <rFont val="BatangChe"/>
        <family val="1"/>
        <charset val="129"/>
      </rPr>
      <t>열</t>
    </r>
    <r>
      <rPr>
        <sz val="11"/>
        <rFont val="Times New Roman"/>
        <family val="1"/>
      </rPr>
      <t xml:space="preserve"> </t>
    </r>
    <r>
      <rPr>
        <sz val="11"/>
        <rFont val="BatangChe"/>
        <family val="1"/>
        <charset val="129"/>
      </rPr>
      <t>지도</t>
    </r>
  </si>
  <si>
    <t>carpetCarpetTips</t>
  </si>
  <si>
    <r>
      <t xml:space="preserve">开启后，主机将自动识别地毯并开启最大吸力，离开地毯后自动恢复正常吸力
</t>
    </r>
    <r>
      <rPr>
        <sz val="11"/>
        <rFont val="Times New Roman"/>
        <family val="1"/>
      </rPr>
      <t>*</t>
    </r>
    <r>
      <rPr>
        <sz val="11"/>
        <rFont val="宋体"/>
        <family val="3"/>
        <charset val="134"/>
      </rPr>
      <t>从非地毯区域开始启动工作后生效</t>
    </r>
  </si>
  <si>
    <t>After being turned on, the vacuum-mop will automatically recognize the carpet, turn on the maximum suction, and automatically resume normal suction after leaving the carpet.
*It is effective after it starts working in a non-carpet area.</t>
  </si>
  <si>
    <t>Il scopa aspirante dopo avvio riconoscerà automaticamente il tappeto, accenderà l'aspirazione massima e riprenderà automaticamente l'aspirazione normale dopo aver lasciato il tappeto. *Efficace dopo che si è iniziato con la superficie senza tappeti.</t>
  </si>
  <si>
    <t>Après avoir été mis en marche, le balai aspirateur reconnaîtra automatiquement le tapis, activera la succion maximale et reprendra automatiquement la succion normale après avoir quitté le tapis.                              *Il est efficace dès qu'il commence à travailler dans une zone sans tapis.</t>
  </si>
  <si>
    <t>Nach dem Einschalten wird der Staubsauger-Mopp automatisch den Teppich erkennen, die maximale Saugleistung aktivieren und automatisch die normale Saugleistung wiederaufnehmen nachdem der Teppich verlassen wurde.
* Ist wirksam nach der Arbeitsaufnahme in einem Nicht-Teppich-Bereich.</t>
  </si>
  <si>
    <t>Una vez encendido, el aspiradora-fregona reconocerá la alfombra de forma automática, activará el nivel máximo de aspirado  y asimismo reanudará automáticamente el nivel normal de aspirado una vez salga de la alfombra.
* Esto resulta muy efectivo cuando trabaja sobre un área en la que no hay alfombra.</t>
  </si>
  <si>
    <t>После включения вакуумная швабра автоматически распознает ковер, включает максимальное всасывание и автоматически возобновляет нормальное всасывание после выхода из ковра.            *Это эффективно после того, как он начинает работать в не ковровой области.</t>
  </si>
  <si>
    <r>
      <rPr>
        <sz val="11"/>
        <rFont val="BatangChe"/>
        <family val="1"/>
        <charset val="129"/>
      </rPr>
      <t>전원을</t>
    </r>
    <r>
      <rPr>
        <sz val="11"/>
        <rFont val="Times New Roman"/>
        <family val="1"/>
      </rPr>
      <t xml:space="preserve"> </t>
    </r>
    <r>
      <rPr>
        <sz val="11"/>
        <rFont val="BatangChe"/>
        <family val="1"/>
        <charset val="129"/>
      </rPr>
      <t>켜면</t>
    </r>
    <r>
      <rPr>
        <sz val="11"/>
        <rFont val="Times New Roman"/>
        <family val="1"/>
      </rPr>
      <t xml:space="preserve"> </t>
    </r>
    <r>
      <rPr>
        <sz val="11"/>
        <rFont val="BatangChe"/>
        <family val="1"/>
        <charset val="129"/>
      </rPr>
      <t>진공청소기가</t>
    </r>
    <r>
      <rPr>
        <sz val="11"/>
        <rFont val="Times New Roman"/>
        <family val="1"/>
      </rPr>
      <t xml:space="preserve"> </t>
    </r>
    <r>
      <rPr>
        <sz val="11"/>
        <rFont val="BatangChe"/>
        <family val="1"/>
        <charset val="129"/>
      </rPr>
      <t>카펫을</t>
    </r>
    <r>
      <rPr>
        <sz val="11"/>
        <rFont val="Times New Roman"/>
        <family val="1"/>
      </rPr>
      <t xml:space="preserve"> </t>
    </r>
    <r>
      <rPr>
        <sz val="11"/>
        <rFont val="BatangChe"/>
        <family val="1"/>
        <charset val="129"/>
      </rPr>
      <t>자동으로</t>
    </r>
    <r>
      <rPr>
        <sz val="11"/>
        <rFont val="Times New Roman"/>
        <family val="1"/>
      </rPr>
      <t xml:space="preserve"> </t>
    </r>
    <r>
      <rPr>
        <sz val="11"/>
        <rFont val="BatangChe"/>
        <family val="1"/>
        <charset val="129"/>
      </rPr>
      <t>인식하고</t>
    </r>
    <r>
      <rPr>
        <sz val="11"/>
        <rFont val="Times New Roman"/>
        <family val="1"/>
      </rPr>
      <t xml:space="preserve"> </t>
    </r>
    <r>
      <rPr>
        <sz val="11"/>
        <rFont val="BatangChe"/>
        <family val="1"/>
        <charset val="129"/>
      </rPr>
      <t>최대</t>
    </r>
    <r>
      <rPr>
        <sz val="11"/>
        <rFont val="Times New Roman"/>
        <family val="1"/>
      </rPr>
      <t xml:space="preserve"> </t>
    </r>
    <r>
      <rPr>
        <sz val="11"/>
        <rFont val="BatangChe"/>
        <family val="1"/>
        <charset val="129"/>
      </rPr>
      <t>흡입으로</t>
    </r>
    <r>
      <rPr>
        <sz val="11"/>
        <rFont val="Times New Roman"/>
        <family val="1"/>
      </rPr>
      <t xml:space="preserve"> </t>
    </r>
    <r>
      <rPr>
        <sz val="11"/>
        <rFont val="BatangChe"/>
        <family val="1"/>
        <charset val="129"/>
      </rPr>
      <t>설정하고</t>
    </r>
    <r>
      <rPr>
        <sz val="11"/>
        <rFont val="Times New Roman"/>
        <family val="1"/>
      </rPr>
      <t xml:space="preserve"> </t>
    </r>
    <r>
      <rPr>
        <sz val="11"/>
        <rFont val="BatangChe"/>
        <family val="1"/>
        <charset val="129"/>
      </rPr>
      <t>카펫을</t>
    </r>
    <r>
      <rPr>
        <sz val="11"/>
        <rFont val="Times New Roman"/>
        <family val="1"/>
      </rPr>
      <t xml:space="preserve"> </t>
    </r>
    <r>
      <rPr>
        <sz val="11"/>
        <rFont val="BatangChe"/>
        <family val="1"/>
        <charset val="129"/>
      </rPr>
      <t>떠난</t>
    </r>
    <r>
      <rPr>
        <sz val="11"/>
        <rFont val="Times New Roman"/>
        <family val="1"/>
      </rPr>
      <t xml:space="preserve"> </t>
    </r>
    <r>
      <rPr>
        <sz val="11"/>
        <rFont val="BatangChe"/>
        <family val="1"/>
        <charset val="129"/>
      </rPr>
      <t>후</t>
    </r>
    <r>
      <rPr>
        <sz val="11"/>
        <rFont val="Times New Roman"/>
        <family val="1"/>
      </rPr>
      <t xml:space="preserve"> </t>
    </r>
    <r>
      <rPr>
        <sz val="11"/>
        <rFont val="BatangChe"/>
        <family val="1"/>
        <charset val="129"/>
      </rPr>
      <t>자동으로</t>
    </r>
    <r>
      <rPr>
        <sz val="11"/>
        <rFont val="Times New Roman"/>
        <family val="1"/>
      </rPr>
      <t xml:space="preserve"> </t>
    </r>
    <r>
      <rPr>
        <sz val="11"/>
        <rFont val="BatangChe"/>
        <family val="1"/>
        <charset val="129"/>
      </rPr>
      <t>일반</t>
    </r>
    <r>
      <rPr>
        <sz val="11"/>
        <rFont val="Times New Roman"/>
        <family val="1"/>
      </rPr>
      <t xml:space="preserve"> </t>
    </r>
    <r>
      <rPr>
        <sz val="11"/>
        <rFont val="BatangChe"/>
        <family val="1"/>
        <charset val="129"/>
      </rPr>
      <t>흡입을</t>
    </r>
    <r>
      <rPr>
        <sz val="11"/>
        <rFont val="Times New Roman"/>
        <family val="1"/>
      </rPr>
      <t xml:space="preserve"> </t>
    </r>
    <r>
      <rPr>
        <sz val="11"/>
        <rFont val="BatangChe"/>
        <family val="1"/>
        <charset val="129"/>
      </rPr>
      <t>재개합니다</t>
    </r>
    <r>
      <rPr>
        <sz val="11"/>
        <rFont val="Times New Roman"/>
        <family val="1"/>
      </rPr>
      <t xml:space="preserve">. * </t>
    </r>
    <r>
      <rPr>
        <sz val="11"/>
        <rFont val="BatangChe"/>
        <family val="1"/>
        <charset val="129"/>
      </rPr>
      <t>카펫이</t>
    </r>
    <r>
      <rPr>
        <sz val="11"/>
        <rFont val="Times New Roman"/>
        <family val="1"/>
      </rPr>
      <t xml:space="preserve"> </t>
    </r>
    <r>
      <rPr>
        <sz val="11"/>
        <rFont val="BatangChe"/>
        <family val="1"/>
        <charset val="129"/>
      </rPr>
      <t>아닌</t>
    </r>
    <r>
      <rPr>
        <sz val="11"/>
        <rFont val="Times New Roman"/>
        <family val="1"/>
      </rPr>
      <t xml:space="preserve"> </t>
    </r>
    <r>
      <rPr>
        <sz val="11"/>
        <rFont val="BatangChe"/>
        <family val="1"/>
        <charset val="129"/>
      </rPr>
      <t>곳에서</t>
    </r>
    <r>
      <rPr>
        <sz val="11"/>
        <rFont val="Times New Roman"/>
        <family val="1"/>
      </rPr>
      <t xml:space="preserve"> </t>
    </r>
    <r>
      <rPr>
        <sz val="11"/>
        <rFont val="BatangChe"/>
        <family val="1"/>
        <charset val="129"/>
      </rPr>
      <t>작업을</t>
    </r>
    <r>
      <rPr>
        <sz val="11"/>
        <rFont val="Times New Roman"/>
        <family val="1"/>
      </rPr>
      <t xml:space="preserve"> </t>
    </r>
    <r>
      <rPr>
        <sz val="11"/>
        <rFont val="BatangChe"/>
        <family val="1"/>
        <charset val="129"/>
      </rPr>
      <t>시작한</t>
    </r>
    <r>
      <rPr>
        <sz val="11"/>
        <rFont val="Times New Roman"/>
        <family val="1"/>
      </rPr>
      <t xml:space="preserve"> </t>
    </r>
    <r>
      <rPr>
        <sz val="11"/>
        <rFont val="BatangChe"/>
        <family val="1"/>
        <charset val="129"/>
      </rPr>
      <t>후에</t>
    </r>
    <r>
      <rPr>
        <sz val="11"/>
        <rFont val="Times New Roman"/>
        <family val="1"/>
      </rPr>
      <t xml:space="preserve"> </t>
    </r>
    <r>
      <rPr>
        <sz val="11"/>
        <rFont val="BatangChe"/>
        <family val="1"/>
        <charset val="129"/>
      </rPr>
      <t>효과적입니다</t>
    </r>
    <r>
      <rPr>
        <sz val="11"/>
        <rFont val="Times New Roman"/>
        <family val="1"/>
      </rPr>
      <t>.</t>
    </r>
  </si>
  <si>
    <t>customAreaClean</t>
  </si>
  <si>
    <t>划区清扫</t>
  </si>
  <si>
    <t>Zoned cleanup</t>
  </si>
  <si>
    <t>Pulizia a zone</t>
  </si>
  <si>
    <t>Nettoyage zoné</t>
  </si>
  <si>
    <t>Zonen-Reinigung</t>
  </si>
  <si>
    <t>Limpieza zonificada</t>
  </si>
  <si>
    <t>Зонированная уборка</t>
  </si>
  <si>
    <r>
      <rPr>
        <sz val="11"/>
        <rFont val="맑은 고딕"/>
        <family val="2"/>
        <charset val="129"/>
      </rPr>
      <t>구역</t>
    </r>
    <r>
      <rPr>
        <sz val="11"/>
        <rFont val="Times New Roman"/>
        <family val="1"/>
      </rPr>
      <t xml:space="preserve"> </t>
    </r>
    <r>
      <rPr>
        <sz val="11"/>
        <rFont val="맑은 고딕"/>
        <family val="2"/>
        <charset val="129"/>
      </rPr>
      <t>청소</t>
    </r>
  </si>
  <si>
    <t>loading</t>
  </si>
  <si>
    <r>
      <t>数据加载中</t>
    </r>
    <r>
      <rPr>
        <sz val="11"/>
        <rFont val="Times New Roman"/>
        <family val="1"/>
      </rPr>
      <t>…</t>
    </r>
  </si>
  <si>
    <t>Loading data…</t>
  </si>
  <si>
    <t>Caricamento dati...</t>
  </si>
  <si>
    <t>Chargement des données...</t>
  </si>
  <si>
    <t>Daten werden geladen...</t>
  </si>
  <si>
    <t>Cargando datos...</t>
  </si>
  <si>
    <t>Загрузка данных…</t>
  </si>
  <si>
    <r>
      <rPr>
        <sz val="11"/>
        <rFont val="微软雅黑"/>
        <family val="2"/>
        <charset val="134"/>
      </rPr>
      <t>데이터</t>
    </r>
    <r>
      <rPr>
        <sz val="11"/>
        <rFont val="Times New Roman"/>
        <family val="1"/>
      </rPr>
      <t xml:space="preserve"> </t>
    </r>
    <r>
      <rPr>
        <sz val="11"/>
        <rFont val="微软雅黑"/>
        <family val="2"/>
        <charset val="134"/>
      </rPr>
      <t>로드</t>
    </r>
    <r>
      <rPr>
        <sz val="11"/>
        <rFont val="Times New Roman"/>
        <family val="1"/>
      </rPr>
      <t xml:space="preserve"> </t>
    </r>
    <r>
      <rPr>
        <sz val="11"/>
        <rFont val="微软雅黑"/>
        <family val="2"/>
        <charset val="134"/>
      </rPr>
      <t>중</t>
    </r>
    <r>
      <rPr>
        <sz val="11"/>
        <rFont val="Times New Roman"/>
        <family val="1"/>
      </rPr>
      <t>...</t>
    </r>
  </si>
  <si>
    <t>fullCleanup</t>
  </si>
  <si>
    <t>全局清扫</t>
  </si>
  <si>
    <t>Full cleanup</t>
  </si>
  <si>
    <t>Pulizia completa</t>
  </si>
  <si>
    <t>Nettoyage complet</t>
  </si>
  <si>
    <t>Vollständige Reinigung</t>
  </si>
  <si>
    <t>Limpieza completa</t>
  </si>
  <si>
    <t>Полная уборка</t>
  </si>
  <si>
    <r>
      <rPr>
        <sz val="11"/>
        <rFont val="맑은 고딕"/>
        <family val="2"/>
        <charset val="129"/>
      </rPr>
      <t>전체</t>
    </r>
    <r>
      <rPr>
        <sz val="11"/>
        <rFont val="Times New Roman"/>
        <family val="1"/>
      </rPr>
      <t xml:space="preserve"> </t>
    </r>
    <r>
      <rPr>
        <sz val="11"/>
        <rFont val="맑은 고딕"/>
        <family val="2"/>
        <charset val="129"/>
      </rPr>
      <t>영역</t>
    </r>
    <r>
      <rPr>
        <sz val="11"/>
        <rFont val="Times New Roman"/>
        <family val="1"/>
      </rPr>
      <t xml:space="preserve"> </t>
    </r>
    <r>
      <rPr>
        <sz val="11"/>
        <rFont val="돋움"/>
        <family val="2"/>
        <charset val="129"/>
      </rPr>
      <t>청소</t>
    </r>
  </si>
  <si>
    <t>msgSwitch</t>
  </si>
  <si>
    <t>消息提醒开关</t>
  </si>
  <si>
    <t>Notifications switch</t>
  </si>
  <si>
    <t>Interruttore notifiche</t>
  </si>
  <si>
    <t>Commutateur de notifications</t>
  </si>
  <si>
    <t>Benachrichtigungsschalter</t>
  </si>
  <si>
    <t>Interruptor de notificaciones</t>
  </si>
  <si>
    <t>Переключатель уведомлений</t>
  </si>
  <si>
    <r>
      <rPr>
        <sz val="11"/>
        <rFont val="微软雅黑"/>
        <family val="2"/>
        <charset val="134"/>
      </rPr>
      <t>메시지</t>
    </r>
    <r>
      <rPr>
        <sz val="11"/>
        <rFont val="Times New Roman"/>
        <family val="1"/>
      </rPr>
      <t xml:space="preserve"> </t>
    </r>
    <r>
      <rPr>
        <sz val="11"/>
        <rFont val="微软雅黑"/>
        <family val="2"/>
        <charset val="134"/>
      </rPr>
      <t>알림</t>
    </r>
    <r>
      <rPr>
        <sz val="11"/>
        <rFont val="Times New Roman"/>
        <family val="1"/>
      </rPr>
      <t xml:space="preserve"> </t>
    </r>
    <r>
      <rPr>
        <sz val="11"/>
        <rFont val="微软雅黑"/>
        <family val="2"/>
        <charset val="134"/>
      </rPr>
      <t>스위치</t>
    </r>
  </si>
  <si>
    <t>start</t>
  </si>
  <si>
    <t>开始</t>
  </si>
  <si>
    <t>Start</t>
  </si>
  <si>
    <t>Avvio</t>
  </si>
  <si>
    <t>Démarrage</t>
  </si>
  <si>
    <t>Comenzar</t>
  </si>
  <si>
    <t>Начать</t>
  </si>
  <si>
    <r>
      <rPr>
        <sz val="11"/>
        <color theme="1"/>
        <rFont val="바탕"/>
        <family val="1"/>
        <charset val="129"/>
      </rPr>
      <t>시작</t>
    </r>
  </si>
  <si>
    <t>end</t>
  </si>
  <si>
    <r>
      <rPr>
        <sz val="11"/>
        <rFont val="宋体"/>
        <family val="3"/>
        <charset val="134"/>
      </rPr>
      <t>结束</t>
    </r>
  </si>
  <si>
    <t>End</t>
  </si>
  <si>
    <t>Fine</t>
  </si>
  <si>
    <t>Fin</t>
  </si>
  <si>
    <t>Ende</t>
  </si>
  <si>
    <t>Finalizar</t>
  </si>
  <si>
    <t>Закончить</t>
  </si>
  <si>
    <r>
      <rPr>
        <sz val="11"/>
        <color theme="1"/>
        <rFont val="바탕"/>
        <family val="1"/>
        <charset val="129"/>
      </rPr>
      <t>종료</t>
    </r>
  </si>
  <si>
    <t>areaType</t>
  </si>
  <si>
    <r>
      <rPr>
        <sz val="11"/>
        <color theme="1"/>
        <rFont val="宋体"/>
        <family val="3"/>
        <charset val="134"/>
      </rPr>
      <t>分区类型</t>
    </r>
  </si>
  <si>
    <t>Partition type</t>
  </si>
  <si>
    <t>Tipo di partizione</t>
  </si>
  <si>
    <t>Type de partition</t>
  </si>
  <si>
    <t>Partitionstyp</t>
  </si>
  <si>
    <t>Tipo de partición</t>
  </si>
  <si>
    <t>Тип раздела</t>
  </si>
  <si>
    <r>
      <rPr>
        <sz val="11"/>
        <color rgb="FF000000"/>
        <rFont val="바탕"/>
        <family val="1"/>
        <charset val="129"/>
      </rPr>
      <t>파티션</t>
    </r>
    <r>
      <rPr>
        <sz val="11"/>
        <color rgb="FF000000"/>
        <rFont val="Times New Roman"/>
        <family val="1"/>
      </rPr>
      <t xml:space="preserve"> </t>
    </r>
    <r>
      <rPr>
        <sz val="11"/>
        <color rgb="FF000000"/>
        <rFont val="바탕"/>
        <family val="1"/>
        <charset val="129"/>
      </rPr>
      <t>유형</t>
    </r>
  </si>
  <si>
    <t>usageGuide</t>
  </si>
  <si>
    <r>
      <rPr>
        <sz val="11"/>
        <color theme="1"/>
        <rFont val="宋体"/>
        <family val="3"/>
        <charset val="134"/>
      </rPr>
      <t>使用指南</t>
    </r>
  </si>
  <si>
    <t>Usage guide</t>
  </si>
  <si>
    <t>Guida all'uso</t>
  </si>
  <si>
    <t>Guide d'utilisation</t>
  </si>
  <si>
    <t>Anwendungshandbuch</t>
  </si>
  <si>
    <t>Guía de uso</t>
  </si>
  <si>
    <t>Руководство по использованию</t>
  </si>
  <si>
    <r>
      <rPr>
        <sz val="11"/>
        <rFont val="바탕"/>
        <family val="1"/>
        <charset val="129"/>
      </rPr>
      <t>이용</t>
    </r>
    <r>
      <rPr>
        <sz val="11"/>
        <rFont val="Times New Roman"/>
        <family val="1"/>
      </rPr>
      <t xml:space="preserve"> </t>
    </r>
    <r>
      <rPr>
        <sz val="11"/>
        <rFont val="바탕"/>
        <family val="1"/>
        <charset val="129"/>
      </rPr>
      <t>가이드</t>
    </r>
  </si>
  <si>
    <t>cleanMopReminder</t>
  </si>
  <si>
    <t>开启后，将在设定的时间后提醒清洗抹布</t>
  </si>
  <si>
    <t>After turning on, the vacuum-mop will remind to clean the cloth after the set time</t>
  </si>
  <si>
    <t>Dopo l'accensione, l'aspirapolvere ricorderà di pulire il panno dopo il tempo impostato</t>
  </si>
  <si>
    <t>Après la mise en marche, l'aspirateur à balai rappellera de nettoyer le torchon après le temps fixé</t>
  </si>
  <si>
    <t>Nach dem Einschalten wird der Saug-Wischroboter zur eingestellten Zeit daran erinnern, das Tuch zu reinigen</t>
  </si>
  <si>
    <t xml:space="preserve">Tras encender, el aspirador-fregona recordará limpiar el paño después del tiempo establecido </t>
  </si>
  <si>
    <t>После включения пылесос-швабра будет напоминать о необходимости очистки ткани по истечении заданного времени.</t>
  </si>
  <si>
    <r>
      <rPr>
        <sz val="11"/>
        <rFont val="바탕"/>
        <family val="1"/>
        <charset val="129"/>
      </rPr>
      <t>전원이</t>
    </r>
    <r>
      <rPr>
        <sz val="11"/>
        <rFont val="Times New Roman"/>
        <family val="1"/>
      </rPr>
      <t xml:space="preserve"> </t>
    </r>
    <r>
      <rPr>
        <sz val="11"/>
        <rFont val="바탕"/>
        <family val="1"/>
        <charset val="129"/>
      </rPr>
      <t>켜진</t>
    </r>
    <r>
      <rPr>
        <sz val="11"/>
        <rFont val="Times New Roman"/>
        <family val="1"/>
      </rPr>
      <t xml:space="preserve"> </t>
    </r>
    <r>
      <rPr>
        <sz val="11"/>
        <rFont val="바탕"/>
        <family val="1"/>
        <charset val="129"/>
      </rPr>
      <t>후</t>
    </r>
    <r>
      <rPr>
        <sz val="11"/>
        <rFont val="Times New Roman"/>
        <family val="1"/>
      </rPr>
      <t xml:space="preserve">, </t>
    </r>
    <r>
      <rPr>
        <sz val="11"/>
        <rFont val="바탕"/>
        <family val="1"/>
        <charset val="129"/>
      </rPr>
      <t>정해진</t>
    </r>
    <r>
      <rPr>
        <sz val="11"/>
        <rFont val="Times New Roman"/>
        <family val="1"/>
      </rPr>
      <t xml:space="preserve"> </t>
    </r>
    <r>
      <rPr>
        <sz val="11"/>
        <rFont val="바탕"/>
        <family val="1"/>
        <charset val="129"/>
      </rPr>
      <t>시간이</t>
    </r>
    <r>
      <rPr>
        <sz val="11"/>
        <rFont val="Times New Roman"/>
        <family val="1"/>
      </rPr>
      <t xml:space="preserve"> </t>
    </r>
    <r>
      <rPr>
        <sz val="11"/>
        <rFont val="바탕"/>
        <family val="1"/>
        <charset val="129"/>
      </rPr>
      <t>지나면</t>
    </r>
    <r>
      <rPr>
        <sz val="11"/>
        <rFont val="Times New Roman"/>
        <family val="1"/>
      </rPr>
      <t xml:space="preserve"> </t>
    </r>
    <r>
      <rPr>
        <sz val="11"/>
        <rFont val="바탕"/>
        <family val="1"/>
        <charset val="129"/>
      </rPr>
      <t>진공청소기에서</t>
    </r>
    <r>
      <rPr>
        <sz val="11"/>
        <rFont val="Times New Roman"/>
        <family val="1"/>
      </rPr>
      <t xml:space="preserve"> </t>
    </r>
    <r>
      <rPr>
        <sz val="11"/>
        <rFont val="바탕"/>
        <family val="1"/>
        <charset val="129"/>
      </rPr>
      <t>걸레를</t>
    </r>
    <r>
      <rPr>
        <sz val="11"/>
        <rFont val="Times New Roman"/>
        <family val="1"/>
      </rPr>
      <t xml:space="preserve"> </t>
    </r>
    <r>
      <rPr>
        <sz val="11"/>
        <rFont val="바탕"/>
        <family val="1"/>
        <charset val="129"/>
      </rPr>
      <t>청소하라는</t>
    </r>
    <r>
      <rPr>
        <sz val="11"/>
        <rFont val="Times New Roman"/>
        <family val="1"/>
      </rPr>
      <t xml:space="preserve"> </t>
    </r>
    <r>
      <rPr>
        <sz val="11"/>
        <rFont val="바탕"/>
        <family val="1"/>
        <charset val="129"/>
      </rPr>
      <t>알람이</t>
    </r>
    <r>
      <rPr>
        <sz val="11"/>
        <rFont val="Times New Roman"/>
        <family val="1"/>
      </rPr>
      <t xml:space="preserve"> </t>
    </r>
    <r>
      <rPr>
        <sz val="11"/>
        <rFont val="바탕"/>
        <family val="1"/>
        <charset val="129"/>
      </rPr>
      <t>울립니다</t>
    </r>
    <r>
      <rPr>
        <sz val="11"/>
        <rFont val="Times New Roman"/>
        <family val="1"/>
      </rPr>
      <t>.</t>
    </r>
  </si>
  <si>
    <t>SNMismatch</t>
  </si>
  <si>
    <t>当前区域不支持该机型</t>
  </si>
  <si>
    <t>This model is not supported in current area</t>
  </si>
  <si>
    <t>Questo modello non è supportato nell'area corrente</t>
  </si>
  <si>
    <t>Ce modèle n'est pas pris en charge dans le domaine actuel</t>
  </si>
  <si>
    <t>Dieses Modell wird im aktuellen Bereich nicht unterstützt</t>
  </si>
  <si>
    <t>Este modelo no se admite en el área actual</t>
  </si>
  <si>
    <t>Эта модель не поддерживается в текущей области</t>
  </si>
  <si>
    <r>
      <rPr>
        <sz val="11"/>
        <rFont val="바탕"/>
        <family val="1"/>
        <charset val="129"/>
      </rPr>
      <t>이</t>
    </r>
    <r>
      <rPr>
        <sz val="11"/>
        <rFont val="Times New Roman"/>
        <family val="1"/>
      </rPr>
      <t xml:space="preserve"> </t>
    </r>
    <r>
      <rPr>
        <sz val="11"/>
        <rFont val="바탕"/>
        <family val="1"/>
        <charset val="129"/>
      </rPr>
      <t>모델은</t>
    </r>
    <r>
      <rPr>
        <sz val="11"/>
        <rFont val="Times New Roman"/>
        <family val="1"/>
      </rPr>
      <t xml:space="preserve"> </t>
    </r>
    <r>
      <rPr>
        <sz val="11"/>
        <rFont val="바탕"/>
        <family val="1"/>
        <charset val="129"/>
      </rPr>
      <t>현재</t>
    </r>
    <r>
      <rPr>
        <sz val="11"/>
        <rFont val="Times New Roman"/>
        <family val="1"/>
      </rPr>
      <t xml:space="preserve"> </t>
    </r>
    <r>
      <rPr>
        <sz val="11"/>
        <rFont val="바탕"/>
        <family val="1"/>
        <charset val="129"/>
      </rPr>
      <t>구역에서</t>
    </r>
    <r>
      <rPr>
        <sz val="11"/>
        <rFont val="Times New Roman"/>
        <family val="1"/>
      </rPr>
      <t xml:space="preserve"> </t>
    </r>
    <r>
      <rPr>
        <sz val="11"/>
        <rFont val="바탕"/>
        <family val="1"/>
        <charset val="129"/>
      </rPr>
      <t>지원되지
않습니다</t>
    </r>
    <r>
      <rPr>
        <sz val="11"/>
        <rFont val="Times New Roman"/>
        <family val="1"/>
      </rPr>
      <t>.</t>
    </r>
  </si>
  <si>
    <t>startNow</t>
  </si>
  <si>
    <t>立即启用</t>
  </si>
  <si>
    <t>Start now</t>
  </si>
  <si>
    <t>Avvia ora</t>
  </si>
  <si>
    <t>Commencer maintenant</t>
  </si>
  <si>
    <t>Jetzt starten</t>
  </si>
  <si>
    <t>Comenzar ahora</t>
  </si>
  <si>
    <t>Начать сейчас</t>
  </si>
  <si>
    <r>
      <rPr>
        <sz val="11"/>
        <rFont val="바탕"/>
        <family val="1"/>
        <charset val="129"/>
      </rPr>
      <t>지금</t>
    </r>
    <r>
      <rPr>
        <sz val="11"/>
        <rFont val="Times New Roman"/>
        <family val="1"/>
      </rPr>
      <t xml:space="preserve"> </t>
    </r>
    <r>
      <rPr>
        <sz val="11"/>
        <rFont val="바탕"/>
        <family val="1"/>
        <charset val="129"/>
      </rPr>
      <t>시작</t>
    </r>
  </si>
  <si>
    <t>cleanTimes</t>
  </si>
  <si>
    <r>
      <rPr>
        <sz val="11"/>
        <color theme="1"/>
        <rFont val="宋体"/>
        <family val="3"/>
        <charset val="134"/>
      </rPr>
      <t>清扫次数</t>
    </r>
  </si>
  <si>
    <t>Cleaning times</t>
  </si>
  <si>
    <t>Tempi di pulizia</t>
  </si>
  <si>
    <t>Heures de nettoyage</t>
  </si>
  <si>
    <t>Reinigungszeiten</t>
  </si>
  <si>
    <t>Horas de limpieza</t>
  </si>
  <si>
    <t>Количество раз уборки</t>
  </si>
  <si>
    <r>
      <rPr>
        <sz val="11"/>
        <rFont val="바탕"/>
        <family val="1"/>
        <charset val="129"/>
      </rPr>
      <t>청소</t>
    </r>
    <r>
      <rPr>
        <sz val="11"/>
        <rFont val="Times New Roman"/>
        <family val="1"/>
      </rPr>
      <t xml:space="preserve"> </t>
    </r>
    <r>
      <rPr>
        <sz val="11"/>
        <rFont val="바탕"/>
        <family val="1"/>
        <charset val="129"/>
      </rPr>
      <t>횟수</t>
    </r>
  </si>
  <si>
    <t>mapManage</t>
  </si>
  <si>
    <r>
      <rPr>
        <sz val="11"/>
        <color rgb="FF000000"/>
        <rFont val="宋体"/>
        <family val="3"/>
        <charset val="134"/>
      </rPr>
      <t>地图管理</t>
    </r>
  </si>
  <si>
    <t>Map management</t>
  </si>
  <si>
    <t>Gestione mappe</t>
  </si>
  <si>
    <t>Gestion des cartes</t>
  </si>
  <si>
    <t>Verwaltung der Karten</t>
  </si>
  <si>
    <t>Gestión de mapas</t>
  </si>
  <si>
    <t>Управление картой</t>
  </si>
  <si>
    <r>
      <rPr>
        <sz val="11"/>
        <color theme="1"/>
        <rFont val="微软雅黑"/>
        <family val="2"/>
        <charset val="134"/>
      </rPr>
      <t>지도</t>
    </r>
    <r>
      <rPr>
        <sz val="11"/>
        <color theme="1"/>
        <rFont val="Times New Roman"/>
        <family val="1"/>
      </rPr>
      <t xml:space="preserve"> </t>
    </r>
    <r>
      <rPr>
        <sz val="11"/>
        <color theme="1"/>
        <rFont val="微软雅黑"/>
        <family val="2"/>
        <charset val="134"/>
      </rPr>
      <t>관리</t>
    </r>
  </si>
  <si>
    <t>建议重置地图后，在光线良好的情况下重新打扫所有区域。</t>
  </si>
  <si>
    <t>It's recommended to reset the map and sweep all areas in well-lit conditions.</t>
  </si>
  <si>
    <t>Ripristinare la mappa e illuminare bene le aree da pulire.</t>
  </si>
  <si>
    <t>Nous vous recommandons de réinitialiser la carte et de balayer toutes les zones dans des conditions d'éclairage adéquates.</t>
  </si>
  <si>
    <t>Die Karte sollte zurückgesetzt und alle Bereiche bei gutem Licht gekehrt werden.</t>
  </si>
  <si>
    <t>Se recomienda reajustar el mapa y barrer todas las áreas en condiciones de buena iluminación.</t>
  </si>
  <si>
    <t>Рекомендуется сбросить карту и выполнить сухую уборку всех зон при хорошем освещении.</t>
  </si>
  <si>
    <r>
      <rPr>
        <sz val="11"/>
        <color theme="1"/>
        <rFont val="宋体"/>
        <family val="3"/>
        <charset val="134"/>
      </rPr>
      <t>지도를</t>
    </r>
    <r>
      <rPr>
        <sz val="11"/>
        <color theme="1"/>
        <rFont val="Times New Roman"/>
        <family val="1"/>
      </rPr>
      <t xml:space="preserve"> </t>
    </r>
    <r>
      <rPr>
        <sz val="11"/>
        <color theme="1"/>
        <rFont val="宋体"/>
        <family val="3"/>
        <charset val="134"/>
      </rPr>
      <t>재설정한</t>
    </r>
    <r>
      <rPr>
        <sz val="11"/>
        <color theme="1"/>
        <rFont val="Times New Roman"/>
        <family val="1"/>
      </rPr>
      <t xml:space="preserve"> </t>
    </r>
    <r>
      <rPr>
        <sz val="11"/>
        <color theme="1"/>
        <rFont val="宋体"/>
        <family val="3"/>
        <charset val="134"/>
      </rPr>
      <t>후</t>
    </r>
    <r>
      <rPr>
        <sz val="11"/>
        <color theme="1"/>
        <rFont val="Times New Roman"/>
        <family val="1"/>
      </rPr>
      <t xml:space="preserve"> </t>
    </r>
    <r>
      <rPr>
        <sz val="11"/>
        <color theme="1"/>
        <rFont val="宋体"/>
        <family val="3"/>
        <charset val="134"/>
      </rPr>
      <t>밝을</t>
    </r>
    <r>
      <rPr>
        <sz val="11"/>
        <color theme="1"/>
        <rFont val="Times New Roman"/>
        <family val="1"/>
      </rPr>
      <t xml:space="preserve"> </t>
    </r>
    <r>
      <rPr>
        <sz val="11"/>
        <color theme="1"/>
        <rFont val="宋体"/>
        <family val="3"/>
        <charset val="134"/>
      </rPr>
      <t>때</t>
    </r>
    <r>
      <rPr>
        <sz val="11"/>
        <color theme="1"/>
        <rFont val="Times New Roman"/>
        <family val="1"/>
      </rPr>
      <t xml:space="preserve"> </t>
    </r>
    <r>
      <rPr>
        <sz val="11"/>
        <color theme="1"/>
        <rFont val="宋体"/>
        <family val="3"/>
        <charset val="134"/>
      </rPr>
      <t>모든</t>
    </r>
    <r>
      <rPr>
        <sz val="11"/>
        <color theme="1"/>
        <rFont val="Times New Roman"/>
        <family val="1"/>
      </rPr>
      <t xml:space="preserve"> </t>
    </r>
    <r>
      <rPr>
        <sz val="11"/>
        <color theme="1"/>
        <rFont val="宋体"/>
        <family val="3"/>
        <charset val="134"/>
      </rPr>
      <t>영역을</t>
    </r>
    <r>
      <rPr>
        <sz val="11"/>
        <color theme="1"/>
        <rFont val="Times New Roman"/>
        <family val="1"/>
      </rPr>
      <t xml:space="preserve"> </t>
    </r>
    <r>
      <rPr>
        <sz val="11"/>
        <color theme="1"/>
        <rFont val="宋体"/>
        <family val="3"/>
        <charset val="134"/>
      </rPr>
      <t>다시</t>
    </r>
    <r>
      <rPr>
        <sz val="11"/>
        <color theme="1"/>
        <rFont val="Times New Roman"/>
        <family val="1"/>
      </rPr>
      <t xml:space="preserve"> </t>
    </r>
    <r>
      <rPr>
        <sz val="11"/>
        <color theme="1"/>
        <rFont val="宋体"/>
        <family val="3"/>
        <charset val="134"/>
      </rPr>
      <t>청소하십시오</t>
    </r>
    <r>
      <rPr>
        <sz val="11"/>
        <color theme="1"/>
        <rFont val="Times New Roman"/>
        <family val="1"/>
      </rPr>
      <t>.</t>
    </r>
  </si>
  <si>
    <t>guideDesc1</t>
  </si>
  <si>
    <t>清扫完成后请让主机自动回到充电座，手动设置回充或将主机搬回充电座无法地图学习。</t>
  </si>
  <si>
    <t>After the cleanup is completed, please let the vacuum-mop return to the charging dock automatically. The vacuum-map is unable to learn maps if you manually move it back to the charging dock.</t>
  </si>
  <si>
    <t>Al termine della pulizia, l'aspirapolvere/lavapavimenti avvia torna automaticamente alla stazione di ricarica. Se riposto manualmente sulla stazione di ricarica, l'aspirapolvere/lavapavimenti non è in grado di apprendere le mappe delle stanze.</t>
  </si>
  <si>
    <t>À la fin du nettoyage, veuillez laisser le robot aspirateur laveur revenir automatiquement à la station de charge. Le robot aspirateur laveur ne peut pas apprendre de cartes si vous le replacez vous-même sur sa station de charge.</t>
  </si>
  <si>
    <t>Bitte lassen Sie den Staubsauger nach Abschluss der Reinigung automatisch in die Ladestation zurückkehren. Die Kartenaufzeichnung durch den Staubsauger-Wischer funktioniert nicht, wenn Sie ihn manuell zurück zur Ladestation bringen.</t>
  </si>
  <si>
    <t>Después de la limpieza deje que el aspirador con mopa regrese al muelle de carga automáticamente. El aspirador con mopa no puede aprender mapas si lo mueve manualmente al muelle de carga.</t>
  </si>
  <si>
    <t>По завершении уборки робот-пылесос с функцией влажной уборки должен автоматически вернуться на зарядную док-станцию. Робот-пылесос с функцией влажной уборки не сможет выучить карты, если вы вернете его на зарядную док-станцию вручную.</t>
  </si>
  <si>
    <r>
      <rPr>
        <sz val="11"/>
        <color theme="1"/>
        <rFont val="宋体"/>
        <family val="3"/>
        <charset val="134"/>
      </rPr>
      <t>청소</t>
    </r>
    <r>
      <rPr>
        <sz val="11"/>
        <color theme="1"/>
        <rFont val="Times New Roman"/>
        <family val="1"/>
      </rPr>
      <t xml:space="preserve"> </t>
    </r>
    <r>
      <rPr>
        <sz val="11"/>
        <color theme="1"/>
        <rFont val="宋体"/>
        <family val="3"/>
        <charset val="134"/>
      </rPr>
      <t>후</t>
    </r>
    <r>
      <rPr>
        <sz val="11"/>
        <color theme="1"/>
        <rFont val="Times New Roman"/>
        <family val="1"/>
      </rPr>
      <t xml:space="preserve"> </t>
    </r>
    <r>
      <rPr>
        <sz val="11"/>
        <color theme="1"/>
        <rFont val="宋体"/>
        <family val="3"/>
        <charset val="134"/>
      </rPr>
      <t>호스트가</t>
    </r>
    <r>
      <rPr>
        <sz val="11"/>
        <color theme="1"/>
        <rFont val="Times New Roman"/>
        <family val="1"/>
      </rPr>
      <t xml:space="preserve"> </t>
    </r>
    <r>
      <rPr>
        <sz val="11"/>
        <color theme="1"/>
        <rFont val="宋体"/>
        <family val="3"/>
        <charset val="134"/>
      </rPr>
      <t>충전</t>
    </r>
    <r>
      <rPr>
        <sz val="11"/>
        <color theme="1"/>
        <rFont val="Times New Roman"/>
        <family val="1"/>
      </rPr>
      <t xml:space="preserve"> </t>
    </r>
    <r>
      <rPr>
        <sz val="11"/>
        <color theme="1"/>
        <rFont val="宋体"/>
        <family val="3"/>
        <charset val="134"/>
      </rPr>
      <t>스탠드에</t>
    </r>
    <r>
      <rPr>
        <sz val="11"/>
        <color theme="1"/>
        <rFont val="Times New Roman"/>
        <family val="1"/>
      </rPr>
      <t xml:space="preserve"> </t>
    </r>
    <r>
      <rPr>
        <sz val="11"/>
        <color theme="1"/>
        <rFont val="宋体"/>
        <family val="3"/>
        <charset val="134"/>
      </rPr>
      <t>자동으로</t>
    </r>
    <r>
      <rPr>
        <sz val="11"/>
        <color theme="1"/>
        <rFont val="Times New Roman"/>
        <family val="1"/>
      </rPr>
      <t xml:space="preserve"> </t>
    </r>
    <r>
      <rPr>
        <sz val="11"/>
        <color theme="1"/>
        <rFont val="宋体"/>
        <family val="3"/>
        <charset val="134"/>
      </rPr>
      <t>돌아가도록</t>
    </r>
    <r>
      <rPr>
        <sz val="11"/>
        <color theme="1"/>
        <rFont val="Times New Roman"/>
        <family val="1"/>
      </rPr>
      <t xml:space="preserve"> </t>
    </r>
    <r>
      <rPr>
        <sz val="11"/>
        <color theme="1"/>
        <rFont val="宋体"/>
        <family val="3"/>
        <charset val="134"/>
      </rPr>
      <t>하십시오</t>
    </r>
    <r>
      <rPr>
        <sz val="11"/>
        <color theme="1"/>
        <rFont val="Times New Roman"/>
        <family val="1"/>
      </rPr>
      <t xml:space="preserve">. </t>
    </r>
    <r>
      <rPr>
        <sz val="11"/>
        <color theme="1"/>
        <rFont val="宋体"/>
        <family val="3"/>
        <charset val="134"/>
      </rPr>
      <t>수동으로</t>
    </r>
    <r>
      <rPr>
        <sz val="11"/>
        <color theme="1"/>
        <rFont val="Times New Roman"/>
        <family val="1"/>
      </rPr>
      <t xml:space="preserve"> </t>
    </r>
    <r>
      <rPr>
        <sz val="11"/>
        <color theme="1"/>
        <rFont val="宋体"/>
        <family val="3"/>
        <charset val="134"/>
      </rPr>
      <t>돌아가서</t>
    </r>
    <r>
      <rPr>
        <sz val="11"/>
        <color theme="1"/>
        <rFont val="Times New Roman"/>
        <family val="1"/>
      </rPr>
      <t xml:space="preserve"> </t>
    </r>
    <r>
      <rPr>
        <sz val="11"/>
        <color theme="1"/>
        <rFont val="宋体"/>
        <family val="3"/>
        <charset val="134"/>
      </rPr>
      <t>충전을</t>
    </r>
    <r>
      <rPr>
        <sz val="11"/>
        <color theme="1"/>
        <rFont val="Times New Roman"/>
        <family val="1"/>
      </rPr>
      <t xml:space="preserve"> </t>
    </r>
    <r>
      <rPr>
        <sz val="11"/>
        <color theme="1"/>
        <rFont val="宋体"/>
        <family val="3"/>
        <charset val="134"/>
      </rPr>
      <t>설정하거나</t>
    </r>
    <r>
      <rPr>
        <sz val="11"/>
        <color theme="1"/>
        <rFont val="Times New Roman"/>
        <family val="1"/>
      </rPr>
      <t xml:space="preserve"> </t>
    </r>
    <r>
      <rPr>
        <sz val="11"/>
        <color theme="1"/>
        <rFont val="宋体"/>
        <family val="3"/>
        <charset val="134"/>
      </rPr>
      <t>호스트를</t>
    </r>
    <r>
      <rPr>
        <sz val="11"/>
        <color theme="1"/>
        <rFont val="Times New Roman"/>
        <family val="1"/>
      </rPr>
      <t xml:space="preserve"> </t>
    </r>
    <r>
      <rPr>
        <sz val="11"/>
        <color theme="1"/>
        <rFont val="宋体"/>
        <family val="3"/>
        <charset val="134"/>
      </rPr>
      <t>충전</t>
    </r>
    <r>
      <rPr>
        <sz val="11"/>
        <color theme="1"/>
        <rFont val="Times New Roman"/>
        <family val="1"/>
      </rPr>
      <t xml:space="preserve"> </t>
    </r>
    <r>
      <rPr>
        <sz val="11"/>
        <color theme="1"/>
        <rFont val="宋体"/>
        <family val="3"/>
        <charset val="134"/>
      </rPr>
      <t>스탠드로</t>
    </r>
    <r>
      <rPr>
        <sz val="11"/>
        <color theme="1"/>
        <rFont val="Times New Roman"/>
        <family val="1"/>
      </rPr>
      <t xml:space="preserve"> </t>
    </r>
    <r>
      <rPr>
        <sz val="11"/>
        <color theme="1"/>
        <rFont val="宋体"/>
        <family val="3"/>
        <charset val="134"/>
      </rPr>
      <t>옮기면</t>
    </r>
    <r>
      <rPr>
        <sz val="11"/>
        <color theme="1"/>
        <rFont val="Times New Roman"/>
        <family val="1"/>
      </rPr>
      <t xml:space="preserve"> </t>
    </r>
    <r>
      <rPr>
        <sz val="11"/>
        <color theme="1"/>
        <rFont val="宋体"/>
        <family val="3"/>
        <charset val="134"/>
      </rPr>
      <t>지도를</t>
    </r>
    <r>
      <rPr>
        <sz val="11"/>
        <color theme="1"/>
        <rFont val="Times New Roman"/>
        <family val="1"/>
      </rPr>
      <t xml:space="preserve"> </t>
    </r>
    <r>
      <rPr>
        <sz val="11"/>
        <color theme="1"/>
        <rFont val="宋体"/>
        <family val="3"/>
        <charset val="134"/>
      </rPr>
      <t>학습할</t>
    </r>
    <r>
      <rPr>
        <sz val="11"/>
        <color theme="1"/>
        <rFont val="Times New Roman"/>
        <family val="1"/>
      </rPr>
      <t xml:space="preserve"> </t>
    </r>
    <r>
      <rPr>
        <sz val="11"/>
        <color theme="1"/>
        <rFont val="宋体"/>
        <family val="3"/>
        <charset val="134"/>
      </rPr>
      <t>수</t>
    </r>
    <r>
      <rPr>
        <sz val="11"/>
        <color theme="1"/>
        <rFont val="Times New Roman"/>
        <family val="1"/>
      </rPr>
      <t xml:space="preserve"> </t>
    </r>
    <r>
      <rPr>
        <sz val="11"/>
        <color theme="1"/>
        <rFont val="宋体"/>
        <family val="3"/>
        <charset val="134"/>
      </rPr>
      <t>없습니다</t>
    </r>
    <r>
      <rPr>
        <sz val="11"/>
        <color theme="1"/>
        <rFont val="Times New Roman"/>
        <family val="1"/>
      </rPr>
      <t>.</t>
    </r>
  </si>
  <si>
    <t>guideDesc2</t>
  </si>
  <si>
    <r>
      <t>在实验功能中，开启</t>
    </r>
    <r>
      <rPr>
        <sz val="11"/>
        <color theme="1"/>
        <rFont val="Times New Roman"/>
        <family val="1"/>
      </rPr>
      <t>“</t>
    </r>
    <r>
      <rPr>
        <sz val="11"/>
        <color theme="1"/>
        <rFont val="宋体"/>
        <family val="3"/>
        <charset val="134"/>
      </rPr>
      <t>地图保存模式</t>
    </r>
    <r>
      <rPr>
        <sz val="11"/>
        <color theme="1"/>
        <rFont val="Times New Roman"/>
        <family val="1"/>
      </rPr>
      <t>”</t>
    </r>
    <r>
      <rPr>
        <sz val="11"/>
        <color theme="1"/>
        <rFont val="宋体"/>
        <family val="3"/>
        <charset val="134"/>
      </rPr>
      <t>后，可使用地图保存功能</t>
    </r>
  </si>
  <si>
    <t>In experimental features, you can use the map saving function after enabling Map saving mode.</t>
  </si>
  <si>
    <t>Puoi utilizzare la funzione di salvataggio delle mappe, dopo averla abilitata nelle funzioni sperimentali.</t>
  </si>
  <si>
    <t>À titre expérimental, vous pouvez utiliser la fonction d’enregistrement des cartes une fois le Mode d’enregistrement des cartes activé.</t>
  </si>
  <si>
    <t>Unter experimentelle Funktionen können Sie die Kartenspeicherungsfunktion benutzen, nachdem Sie den Kartenspeicherungsmodus aktiviert haben.</t>
  </si>
  <si>
    <t>En las características experimentales puede utilizar la función de guardar el mapa después de activar el Modo de ahorro de mapa.</t>
  </si>
  <si>
    <t>Чтобы использовать экспериментальную функцию сохранения карты, необходимо включить режим сохранения карты.</t>
  </si>
  <si>
    <r>
      <rPr>
        <sz val="11"/>
        <color theme="1"/>
        <rFont val="宋体"/>
        <family val="3"/>
        <charset val="134"/>
      </rPr>
      <t>실험</t>
    </r>
    <r>
      <rPr>
        <sz val="11"/>
        <color theme="1"/>
        <rFont val="Times New Roman"/>
        <family val="1"/>
      </rPr>
      <t xml:space="preserve"> </t>
    </r>
    <r>
      <rPr>
        <sz val="11"/>
        <color theme="1"/>
        <rFont val="宋体"/>
        <family val="3"/>
        <charset val="134"/>
      </rPr>
      <t>기능에서</t>
    </r>
    <r>
      <rPr>
        <sz val="11"/>
        <color theme="1"/>
        <rFont val="Times New Roman"/>
        <family val="1"/>
      </rPr>
      <t xml:space="preserve"> “</t>
    </r>
    <r>
      <rPr>
        <sz val="11"/>
        <color theme="1"/>
        <rFont val="宋体"/>
        <family val="3"/>
        <charset val="134"/>
      </rPr>
      <t>지도</t>
    </r>
    <r>
      <rPr>
        <sz val="11"/>
        <color theme="1"/>
        <rFont val="Times New Roman"/>
        <family val="1"/>
      </rPr>
      <t xml:space="preserve"> </t>
    </r>
    <r>
      <rPr>
        <sz val="11"/>
        <color theme="1"/>
        <rFont val="宋体"/>
        <family val="3"/>
        <charset val="134"/>
      </rPr>
      <t>저장</t>
    </r>
    <r>
      <rPr>
        <sz val="11"/>
        <color theme="1"/>
        <rFont val="Times New Roman"/>
        <family val="1"/>
      </rPr>
      <t xml:space="preserve"> </t>
    </r>
    <r>
      <rPr>
        <sz val="11"/>
        <color theme="1"/>
        <rFont val="宋体"/>
        <family val="3"/>
        <charset val="134"/>
      </rPr>
      <t>모드</t>
    </r>
    <r>
      <rPr>
        <sz val="11"/>
        <color theme="1"/>
        <rFont val="Times New Roman"/>
        <family val="1"/>
      </rPr>
      <t>”</t>
    </r>
    <r>
      <rPr>
        <sz val="11"/>
        <color theme="1"/>
        <rFont val="宋体"/>
        <family val="3"/>
        <charset val="134"/>
      </rPr>
      <t>를</t>
    </r>
    <r>
      <rPr>
        <sz val="11"/>
        <color theme="1"/>
        <rFont val="Times New Roman"/>
        <family val="1"/>
      </rPr>
      <t xml:space="preserve"> </t>
    </r>
    <r>
      <rPr>
        <sz val="11"/>
        <color theme="1"/>
        <rFont val="宋体"/>
        <family val="3"/>
        <charset val="134"/>
      </rPr>
      <t>켠</t>
    </r>
    <r>
      <rPr>
        <sz val="11"/>
        <color theme="1"/>
        <rFont val="Times New Roman"/>
        <family val="1"/>
      </rPr>
      <t xml:space="preserve"> </t>
    </r>
    <r>
      <rPr>
        <sz val="11"/>
        <color theme="1"/>
        <rFont val="宋体"/>
        <family val="3"/>
        <charset val="134"/>
      </rPr>
      <t>후</t>
    </r>
    <r>
      <rPr>
        <sz val="11"/>
        <color theme="1"/>
        <rFont val="Times New Roman"/>
        <family val="1"/>
      </rPr>
      <t xml:space="preserve"> </t>
    </r>
    <r>
      <rPr>
        <sz val="11"/>
        <color theme="1"/>
        <rFont val="宋体"/>
        <family val="3"/>
        <charset val="134"/>
      </rPr>
      <t>지도</t>
    </r>
    <r>
      <rPr>
        <sz val="11"/>
        <color theme="1"/>
        <rFont val="Times New Roman"/>
        <family val="1"/>
      </rPr>
      <t xml:space="preserve"> </t>
    </r>
    <r>
      <rPr>
        <sz val="11"/>
        <color theme="1"/>
        <rFont val="宋体"/>
        <family val="3"/>
        <charset val="134"/>
      </rPr>
      <t>기능을</t>
    </r>
    <r>
      <rPr>
        <sz val="11"/>
        <color theme="1"/>
        <rFont val="Times New Roman"/>
        <family val="1"/>
      </rPr>
      <t xml:space="preserve"> </t>
    </r>
    <r>
      <rPr>
        <sz val="11"/>
        <color theme="1"/>
        <rFont val="宋体"/>
        <family val="3"/>
        <charset val="134"/>
      </rPr>
      <t>사용할</t>
    </r>
    <r>
      <rPr>
        <sz val="11"/>
        <color theme="1"/>
        <rFont val="Times New Roman"/>
        <family val="1"/>
      </rPr>
      <t xml:space="preserve"> </t>
    </r>
    <r>
      <rPr>
        <sz val="11"/>
        <color theme="1"/>
        <rFont val="宋体"/>
        <family val="3"/>
        <charset val="134"/>
      </rPr>
      <t>수</t>
    </r>
    <r>
      <rPr>
        <sz val="11"/>
        <color theme="1"/>
        <rFont val="Times New Roman"/>
        <family val="1"/>
      </rPr>
      <t xml:space="preserve"> </t>
    </r>
    <r>
      <rPr>
        <sz val="11"/>
        <color theme="1"/>
        <rFont val="宋体"/>
        <family val="3"/>
        <charset val="134"/>
      </rPr>
      <t>있습니다</t>
    </r>
    <r>
      <rPr>
        <sz val="11"/>
        <color theme="1"/>
        <rFont val="Times New Roman"/>
        <family val="1"/>
      </rPr>
      <t>.</t>
    </r>
  </si>
  <si>
    <t>guideDesc3</t>
  </si>
  <si>
    <t>如何使用划区清扫及虚拟墙功能？</t>
  </si>
  <si>
    <t>How do I use zoned cleanup and the virtual wall function?</t>
  </si>
  <si>
    <t>Come faccio a utilizzare la pulizia a zone e la creazione di pareti virtuali?</t>
  </si>
  <si>
    <t>Comment puis-je utiliser les fonctionnalités de nettoyage zoné et de mur virtuel ?</t>
  </si>
  <si>
    <t>Wie verwende ich die Zonenreinigung und die virtuelle Wand?</t>
  </si>
  <si>
    <t>¿Cómo utilizo la limpieza por zonas y la función de la pared virtual?</t>
  </si>
  <si>
    <t>Как использовать функции зонированной уборки и виртуальных стен?</t>
  </si>
  <si>
    <r>
      <rPr>
        <sz val="11"/>
        <color theme="1"/>
        <rFont val="宋体"/>
        <family val="3"/>
        <charset val="134"/>
      </rPr>
      <t>구역</t>
    </r>
    <r>
      <rPr>
        <sz val="11"/>
        <color theme="1"/>
        <rFont val="Times New Roman"/>
        <family val="1"/>
      </rPr>
      <t xml:space="preserve"> </t>
    </r>
    <r>
      <rPr>
        <sz val="11"/>
        <color theme="1"/>
        <rFont val="宋体"/>
        <family val="3"/>
        <charset val="134"/>
      </rPr>
      <t>청소</t>
    </r>
    <r>
      <rPr>
        <sz val="11"/>
        <color theme="1"/>
        <rFont val="Times New Roman"/>
        <family val="1"/>
      </rPr>
      <t xml:space="preserve"> </t>
    </r>
    <r>
      <rPr>
        <sz val="11"/>
        <color theme="1"/>
        <rFont val="宋体"/>
        <family val="3"/>
        <charset val="134"/>
      </rPr>
      <t>및</t>
    </r>
    <r>
      <rPr>
        <sz val="11"/>
        <color theme="1"/>
        <rFont val="Times New Roman"/>
        <family val="1"/>
      </rPr>
      <t xml:space="preserve"> </t>
    </r>
    <r>
      <rPr>
        <sz val="11"/>
        <color theme="1"/>
        <rFont val="宋体"/>
        <family val="3"/>
        <charset val="134"/>
      </rPr>
      <t>가상</t>
    </r>
    <r>
      <rPr>
        <sz val="11"/>
        <color theme="1"/>
        <rFont val="Times New Roman"/>
        <family val="1"/>
      </rPr>
      <t xml:space="preserve"> </t>
    </r>
    <r>
      <rPr>
        <sz val="11"/>
        <color theme="1"/>
        <rFont val="宋体"/>
        <family val="3"/>
        <charset val="134"/>
      </rPr>
      <t>벽</t>
    </r>
    <r>
      <rPr>
        <sz val="11"/>
        <color theme="1"/>
        <rFont val="Times New Roman"/>
        <family val="1"/>
      </rPr>
      <t xml:space="preserve"> </t>
    </r>
    <r>
      <rPr>
        <sz val="11"/>
        <color theme="1"/>
        <rFont val="宋体"/>
        <family val="3"/>
        <charset val="134"/>
      </rPr>
      <t>기능은</t>
    </r>
    <r>
      <rPr>
        <sz val="11"/>
        <color theme="1"/>
        <rFont val="Times New Roman"/>
        <family val="1"/>
      </rPr>
      <t xml:space="preserve"> </t>
    </r>
    <r>
      <rPr>
        <sz val="11"/>
        <color theme="1"/>
        <rFont val="宋体"/>
        <family val="3"/>
        <charset val="134"/>
      </rPr>
      <t>어떻게</t>
    </r>
    <r>
      <rPr>
        <sz val="11"/>
        <color theme="1"/>
        <rFont val="Times New Roman"/>
        <family val="1"/>
      </rPr>
      <t xml:space="preserve"> </t>
    </r>
    <r>
      <rPr>
        <sz val="11"/>
        <color theme="1"/>
        <rFont val="宋体"/>
        <family val="3"/>
        <charset val="134"/>
      </rPr>
      <t>사용하나요</t>
    </r>
    <r>
      <rPr>
        <sz val="11"/>
        <color theme="1"/>
        <rFont val="Times New Roman"/>
        <family val="1"/>
      </rPr>
      <t>?</t>
    </r>
  </si>
  <si>
    <t>guideDesc4</t>
  </si>
  <si>
    <r>
      <rPr>
        <sz val="11"/>
        <color theme="1"/>
        <rFont val="宋体"/>
        <family val="3"/>
        <charset val="134"/>
      </rPr>
      <t>在设置</t>
    </r>
    <r>
      <rPr>
        <sz val="11"/>
        <color theme="1"/>
        <rFont val="Times New Roman"/>
        <family val="1"/>
      </rPr>
      <t>&gt;</t>
    </r>
    <r>
      <rPr>
        <sz val="11"/>
        <color theme="1"/>
        <rFont val="宋体"/>
        <family val="3"/>
        <charset val="134"/>
      </rPr>
      <t>实验室功能中，开启</t>
    </r>
    <r>
      <rPr>
        <sz val="11"/>
        <color theme="1"/>
        <rFont val="Times New Roman"/>
        <family val="1"/>
      </rPr>
      <t>“</t>
    </r>
    <r>
      <rPr>
        <sz val="11"/>
        <color theme="1"/>
        <rFont val="宋体"/>
        <family val="3"/>
        <charset val="134"/>
      </rPr>
      <t>地图保存模式</t>
    </r>
    <r>
      <rPr>
        <sz val="11"/>
        <color theme="1"/>
        <rFont val="Times New Roman"/>
        <family val="1"/>
      </rPr>
      <t>”</t>
    </r>
    <r>
      <rPr>
        <sz val="11"/>
        <color theme="1"/>
        <rFont val="宋体"/>
        <family val="3"/>
        <charset val="134"/>
      </rPr>
      <t>，地图学习成功后可使用划区清扫及虚拟墙功能。</t>
    </r>
  </si>
  <si>
    <t>Enable Map saving mode in Settings &gt; Experimental features to successfully learn maps, in order to use zoned cleanup and the virtual wall function.</t>
  </si>
  <si>
    <t>Per fare in modo che il dispositivo apprenda le mappe e per utilizzare la pulizia a zone e la creazione di pareti virtuali, devi attivare la modalità di salvataggio delle mappe da Impostazioni &gt; Funzioni sperimentali.</t>
  </si>
  <si>
    <t>Activez le Mode d’enregistrement des cartes dans la zone Réglages &gt; Fonctionnalités expérimentales pour permettre au robot d’apprendre des cartes, et pour utiliser le nettoyage zoné et les murs virtuels.</t>
  </si>
  <si>
    <t>Aktivieren Sie den Kartenspeichermodus unter Einstellungen &gt; Experimentelle Funktionen, um Karten lernen und die Zonenreinigung und die virtuelle Wand zu nutzen.</t>
  </si>
  <si>
    <t>Habilite el Modo de ahorro de mapa en Ajustes &gt; Características experimentales para aprender mapas con éxito, a fin de utilizar la limpieza de zonas y la función de muro virtual.</t>
  </si>
  <si>
    <t>Чтобы успешно изучить карты и использовать функции зонированной уборки и виртуальных стен, включите режим сохранения карты в меню "Настройки" &gt; "Экспериментальные функции".</t>
  </si>
  <si>
    <r>
      <rPr>
        <sz val="11"/>
        <color theme="1"/>
        <rFont val="宋体"/>
        <family val="3"/>
        <charset val="134"/>
      </rPr>
      <t>설정</t>
    </r>
    <r>
      <rPr>
        <sz val="11"/>
        <color theme="1"/>
        <rFont val="Times New Roman"/>
        <family val="1"/>
      </rPr>
      <t>&gt;</t>
    </r>
    <r>
      <rPr>
        <sz val="11"/>
        <color theme="1"/>
        <rFont val="宋体"/>
        <family val="3"/>
        <charset val="134"/>
      </rPr>
      <t>실험실</t>
    </r>
    <r>
      <rPr>
        <sz val="11"/>
        <color theme="1"/>
        <rFont val="Times New Roman"/>
        <family val="1"/>
      </rPr>
      <t xml:space="preserve"> </t>
    </r>
    <r>
      <rPr>
        <sz val="11"/>
        <color theme="1"/>
        <rFont val="宋体"/>
        <family val="3"/>
        <charset val="134"/>
      </rPr>
      <t>기능</t>
    </r>
    <r>
      <rPr>
        <sz val="11"/>
        <color theme="1"/>
        <rFont val="Times New Roman"/>
        <family val="1"/>
      </rPr>
      <t xml:space="preserve"> </t>
    </r>
    <r>
      <rPr>
        <sz val="11"/>
        <color theme="1"/>
        <rFont val="宋体"/>
        <family val="3"/>
        <charset val="134"/>
      </rPr>
      <t>중</t>
    </r>
    <r>
      <rPr>
        <sz val="11"/>
        <color theme="1"/>
        <rFont val="Times New Roman"/>
        <family val="1"/>
      </rPr>
      <t xml:space="preserve"> “</t>
    </r>
    <r>
      <rPr>
        <sz val="11"/>
        <color theme="1"/>
        <rFont val="宋体"/>
        <family val="3"/>
        <charset val="134"/>
      </rPr>
      <t>지도</t>
    </r>
    <r>
      <rPr>
        <sz val="11"/>
        <color theme="1"/>
        <rFont val="Times New Roman"/>
        <family val="1"/>
      </rPr>
      <t xml:space="preserve"> </t>
    </r>
    <r>
      <rPr>
        <sz val="11"/>
        <color theme="1"/>
        <rFont val="宋体"/>
        <family val="3"/>
        <charset val="134"/>
      </rPr>
      <t>저장</t>
    </r>
    <r>
      <rPr>
        <sz val="11"/>
        <color theme="1"/>
        <rFont val="Times New Roman"/>
        <family val="1"/>
      </rPr>
      <t xml:space="preserve"> </t>
    </r>
    <r>
      <rPr>
        <sz val="11"/>
        <color theme="1"/>
        <rFont val="宋体"/>
        <family val="3"/>
        <charset val="134"/>
      </rPr>
      <t>모드</t>
    </r>
    <r>
      <rPr>
        <sz val="11"/>
        <color theme="1"/>
        <rFont val="Times New Roman"/>
        <family val="1"/>
      </rPr>
      <t>”</t>
    </r>
    <r>
      <rPr>
        <sz val="11"/>
        <color theme="1"/>
        <rFont val="宋体"/>
        <family val="3"/>
        <charset val="134"/>
      </rPr>
      <t>를</t>
    </r>
    <r>
      <rPr>
        <sz val="11"/>
        <color theme="1"/>
        <rFont val="Times New Roman"/>
        <family val="1"/>
      </rPr>
      <t xml:space="preserve"> </t>
    </r>
    <r>
      <rPr>
        <sz val="11"/>
        <color theme="1"/>
        <rFont val="宋体"/>
        <family val="3"/>
        <charset val="134"/>
      </rPr>
      <t>켠</t>
    </r>
    <r>
      <rPr>
        <sz val="11"/>
        <color theme="1"/>
        <rFont val="Times New Roman"/>
        <family val="1"/>
      </rPr>
      <t xml:space="preserve"> </t>
    </r>
    <r>
      <rPr>
        <sz val="11"/>
        <color theme="1"/>
        <rFont val="宋体"/>
        <family val="3"/>
        <charset val="134"/>
      </rPr>
      <t>후</t>
    </r>
    <r>
      <rPr>
        <sz val="11"/>
        <color theme="1"/>
        <rFont val="Times New Roman"/>
        <family val="1"/>
      </rPr>
      <t xml:space="preserve"> </t>
    </r>
    <r>
      <rPr>
        <sz val="11"/>
        <color theme="1"/>
        <rFont val="宋体"/>
        <family val="3"/>
        <charset val="134"/>
      </rPr>
      <t>지도</t>
    </r>
    <r>
      <rPr>
        <sz val="11"/>
        <color theme="1"/>
        <rFont val="Times New Roman"/>
        <family val="1"/>
      </rPr>
      <t xml:space="preserve"> </t>
    </r>
    <r>
      <rPr>
        <sz val="11"/>
        <color theme="1"/>
        <rFont val="宋体"/>
        <family val="3"/>
        <charset val="134"/>
      </rPr>
      <t>학습에</t>
    </r>
    <r>
      <rPr>
        <sz val="11"/>
        <color theme="1"/>
        <rFont val="Times New Roman"/>
        <family val="1"/>
      </rPr>
      <t xml:space="preserve"> </t>
    </r>
    <r>
      <rPr>
        <sz val="11"/>
        <color theme="1"/>
        <rFont val="宋体"/>
        <family val="3"/>
        <charset val="134"/>
      </rPr>
      <t>성공하면</t>
    </r>
    <r>
      <rPr>
        <sz val="11"/>
        <color theme="1"/>
        <rFont val="Times New Roman"/>
        <family val="1"/>
      </rPr>
      <t xml:space="preserve"> </t>
    </r>
    <r>
      <rPr>
        <sz val="11"/>
        <color theme="1"/>
        <rFont val="宋体"/>
        <family val="3"/>
        <charset val="134"/>
      </rPr>
      <t>구역</t>
    </r>
    <r>
      <rPr>
        <sz val="11"/>
        <color theme="1"/>
        <rFont val="Times New Roman"/>
        <family val="1"/>
      </rPr>
      <t xml:space="preserve"> </t>
    </r>
    <r>
      <rPr>
        <sz val="11"/>
        <color theme="1"/>
        <rFont val="宋体"/>
        <family val="3"/>
        <charset val="134"/>
      </rPr>
      <t>청소</t>
    </r>
    <r>
      <rPr>
        <sz val="11"/>
        <color theme="1"/>
        <rFont val="Times New Roman"/>
        <family val="1"/>
      </rPr>
      <t xml:space="preserve"> </t>
    </r>
    <r>
      <rPr>
        <sz val="11"/>
        <color theme="1"/>
        <rFont val="宋体"/>
        <family val="3"/>
        <charset val="134"/>
      </rPr>
      <t>및</t>
    </r>
    <r>
      <rPr>
        <sz val="11"/>
        <color theme="1"/>
        <rFont val="Times New Roman"/>
        <family val="1"/>
      </rPr>
      <t xml:space="preserve"> </t>
    </r>
    <r>
      <rPr>
        <sz val="11"/>
        <color theme="1"/>
        <rFont val="宋体"/>
        <family val="3"/>
        <charset val="134"/>
      </rPr>
      <t>가상</t>
    </r>
    <r>
      <rPr>
        <sz val="11"/>
        <color theme="1"/>
        <rFont val="Times New Roman"/>
        <family val="1"/>
      </rPr>
      <t xml:space="preserve"> </t>
    </r>
    <r>
      <rPr>
        <sz val="11"/>
        <color theme="1"/>
        <rFont val="宋体"/>
        <family val="3"/>
        <charset val="134"/>
      </rPr>
      <t>벽</t>
    </r>
    <r>
      <rPr>
        <sz val="11"/>
        <color theme="1"/>
        <rFont val="Times New Roman"/>
        <family val="1"/>
      </rPr>
      <t xml:space="preserve"> </t>
    </r>
    <r>
      <rPr>
        <sz val="11"/>
        <color theme="1"/>
        <rFont val="宋体"/>
        <family val="3"/>
        <charset val="134"/>
      </rPr>
      <t>기능을</t>
    </r>
    <r>
      <rPr>
        <sz val="11"/>
        <color theme="1"/>
        <rFont val="Times New Roman"/>
        <family val="1"/>
      </rPr>
      <t xml:space="preserve"> </t>
    </r>
    <r>
      <rPr>
        <sz val="11"/>
        <color theme="1"/>
        <rFont val="宋体"/>
        <family val="3"/>
        <charset val="134"/>
      </rPr>
      <t>사용할</t>
    </r>
    <r>
      <rPr>
        <sz val="11"/>
        <color theme="1"/>
        <rFont val="Times New Roman"/>
        <family val="1"/>
      </rPr>
      <t xml:space="preserve"> </t>
    </r>
    <r>
      <rPr>
        <sz val="11"/>
        <color theme="1"/>
        <rFont val="宋体"/>
        <family val="3"/>
        <charset val="134"/>
      </rPr>
      <t>수</t>
    </r>
    <r>
      <rPr>
        <sz val="11"/>
        <color theme="1"/>
        <rFont val="Times New Roman"/>
        <family val="1"/>
      </rPr>
      <t xml:space="preserve"> </t>
    </r>
    <r>
      <rPr>
        <sz val="11"/>
        <color theme="1"/>
        <rFont val="宋体"/>
        <family val="3"/>
        <charset val="134"/>
      </rPr>
      <t>있습니다</t>
    </r>
    <r>
      <rPr>
        <sz val="11"/>
        <color theme="1"/>
        <rFont val="Times New Roman"/>
        <family val="1"/>
      </rPr>
      <t>.</t>
    </r>
  </si>
  <si>
    <t>productDetail</t>
  </si>
  <si>
    <r>
      <rPr>
        <sz val="11"/>
        <color theme="1"/>
        <rFont val="Calibri"/>
        <family val="2"/>
      </rPr>
      <t>产品详情</t>
    </r>
  </si>
  <si>
    <t>Product Details</t>
  </si>
  <si>
    <t xml:space="preserve">Dettagli prodotto </t>
  </si>
  <si>
    <t>Détails du produit</t>
  </si>
  <si>
    <t>Produktdetails</t>
  </si>
  <si>
    <t>Detalles de producto</t>
  </si>
  <si>
    <t>Информация о продукте</t>
  </si>
  <si>
    <r>
      <rPr>
        <sz val="11"/>
        <color theme="1"/>
        <rFont val="Calibri"/>
        <family val="2"/>
      </rPr>
      <t>제품</t>
    </r>
    <r>
      <rPr>
        <sz val="11"/>
        <color theme="1"/>
        <rFont val="Times New Roman"/>
        <family val="1"/>
      </rPr>
      <t xml:space="preserve"> </t>
    </r>
    <r>
      <rPr>
        <sz val="11"/>
        <color theme="1"/>
        <rFont val="Calibri"/>
        <family val="2"/>
      </rPr>
      <t>상세</t>
    </r>
  </si>
  <si>
    <t>productInstructions</t>
  </si>
  <si>
    <t>产品说明书</t>
  </si>
  <si>
    <t>Product Manual</t>
  </si>
  <si>
    <t>Manuale Prodotto</t>
  </si>
  <si>
    <t>Manuel du produit</t>
  </si>
  <si>
    <t>Produkthandbuch</t>
  </si>
  <si>
    <t>Manual del producto</t>
  </si>
  <si>
    <t>Руководство по продукту</t>
  </si>
  <si>
    <r>
      <rPr>
        <sz val="11"/>
        <color theme="1"/>
        <rFont val="Calibri"/>
        <family val="2"/>
      </rPr>
      <t>제품설명서</t>
    </r>
  </si>
  <si>
    <t>nextStep</t>
  </si>
  <si>
    <t>下一步</t>
  </si>
  <si>
    <t>Next Step</t>
  </si>
  <si>
    <t>Prossimo step</t>
  </si>
  <si>
    <t>Prochaine étape</t>
  </si>
  <si>
    <t>Nächster Schritt</t>
  </si>
  <si>
    <t>Paso siguiente</t>
  </si>
  <si>
    <t>Следующий шаг</t>
  </si>
  <si>
    <r>
      <rPr>
        <sz val="11"/>
        <color theme="1"/>
        <rFont val="Calibri"/>
        <family val="2"/>
      </rPr>
      <t>다음</t>
    </r>
    <r>
      <rPr>
        <sz val="11"/>
        <color theme="1"/>
        <rFont val="Times New Roman"/>
        <family val="1"/>
      </rPr>
      <t xml:space="preserve"> </t>
    </r>
    <r>
      <rPr>
        <sz val="11"/>
        <color theme="1"/>
        <rFont val="Calibri"/>
        <family val="2"/>
      </rPr>
      <t>단계</t>
    </r>
  </si>
  <si>
    <t>nodisturbTips</t>
  </si>
  <si>
    <t>主机电量不足将自动回充，充至合适电量后执行未完成的任务，为保证安静的睡眠环境，建议设置勿扰时间段。</t>
  </si>
  <si>
    <t>Low battery. The robot will return to the dock to recharge automatically. Once the battery is fully charged, the robot will continue the cleanup. In order to ensure a quiet sleep environment, it is recommended to set a non-disturbing time period.</t>
  </si>
  <si>
    <t>Batteria scarica. Il robot tornerà alla stazione per ricaricarsi automaticamente. Una volta totalmente carico, il robot continuerà a pulire. Per assicurarsi un ambiente di riposo tranquillo, si raccomanda di impostare un periodo in modalità "non disturbare".</t>
  </si>
  <si>
    <t>Pile faible. Le robot retournera à la station d'accueil pour se recharger automatiquement. Une fois la batterie complètement chargée, le robot continuera le nettoyage. Afin de garantir un environnement de sommeil calme, il est recommandé de programmer une période de non dérangement.</t>
  </si>
  <si>
    <t>Niedriger Akkustand. Der Saugroboter wird zum automatischen Aufladen zur Ladestation zurückkehren. Sobald der Akku vollständig aufgeladen ist, wird der Roboter die Reinigung fortsetzen. Um eine ruhige Schlafumgebung zu gewährleisten, wird empfohlen, einen Bitte-Nicht-Stören-Zeitraum einzustellen.</t>
  </si>
  <si>
    <t>Batería baja. El robot volverá al puerto para recargarse automáticamente. Una vez que la batería esté cargada por completo, el robot continuará con la limpieza. Para garantizar un entorno de sueño tranquilo, se recomienda ajustar a un período de tiempo no molesto.</t>
  </si>
  <si>
    <t>Низкий заряд батареи. Робот вернется на док-станцию для автоматической подзарядки. Как только аккумулятор будет полностью заряжен, робот продолжит уборку. Чтобы обеспечить обстановку для спокойного сна, рекомендуется установить период времени, в течение которого нельзя беспокоить.</t>
  </si>
  <si>
    <r>
      <rPr>
        <sz val="11"/>
        <color theme="1"/>
        <rFont val="Calibri"/>
        <family val="2"/>
      </rPr>
      <t>본체의</t>
    </r>
    <r>
      <rPr>
        <sz val="11"/>
        <color theme="1"/>
        <rFont val="Times New Roman"/>
        <family val="1"/>
      </rPr>
      <t xml:space="preserve"> </t>
    </r>
    <r>
      <rPr>
        <sz val="11"/>
        <color theme="1"/>
        <rFont val="Calibri"/>
        <family val="2"/>
      </rPr>
      <t>전력이</t>
    </r>
    <r>
      <rPr>
        <sz val="11"/>
        <color theme="1"/>
        <rFont val="Times New Roman"/>
        <family val="1"/>
      </rPr>
      <t xml:space="preserve"> </t>
    </r>
    <r>
      <rPr>
        <sz val="11"/>
        <color theme="1"/>
        <rFont val="Calibri"/>
        <family val="2"/>
      </rPr>
      <t>부족하면</t>
    </r>
    <r>
      <rPr>
        <sz val="11"/>
        <color theme="1"/>
        <rFont val="Times New Roman"/>
        <family val="1"/>
      </rPr>
      <t xml:space="preserve"> </t>
    </r>
    <r>
      <rPr>
        <sz val="11"/>
        <color theme="1"/>
        <rFont val="Calibri"/>
        <family val="2"/>
      </rPr>
      <t>자동으로</t>
    </r>
    <r>
      <rPr>
        <sz val="11"/>
        <color theme="1"/>
        <rFont val="Times New Roman"/>
        <family val="1"/>
      </rPr>
      <t xml:space="preserve"> </t>
    </r>
    <r>
      <rPr>
        <sz val="11"/>
        <color theme="1"/>
        <rFont val="Calibri"/>
        <family val="2"/>
      </rPr>
      <t>충전덱에</t>
    </r>
    <r>
      <rPr>
        <sz val="11"/>
        <color theme="1"/>
        <rFont val="Times New Roman"/>
        <family val="1"/>
      </rPr>
      <t xml:space="preserve"> </t>
    </r>
    <r>
      <rPr>
        <sz val="11"/>
        <color theme="1"/>
        <rFont val="Calibri"/>
        <family val="2"/>
      </rPr>
      <t>돌아가며</t>
    </r>
    <r>
      <rPr>
        <sz val="11"/>
        <color theme="1"/>
        <rFont val="Times New Roman"/>
        <family val="1"/>
      </rPr>
      <t xml:space="preserve">, </t>
    </r>
    <r>
      <rPr>
        <sz val="11"/>
        <color theme="1"/>
        <rFont val="Calibri"/>
        <family val="2"/>
      </rPr>
      <t>충전이</t>
    </r>
    <r>
      <rPr>
        <sz val="11"/>
        <color theme="1"/>
        <rFont val="Times New Roman"/>
        <family val="1"/>
      </rPr>
      <t xml:space="preserve"> </t>
    </r>
    <r>
      <rPr>
        <sz val="11"/>
        <color theme="1"/>
        <rFont val="Calibri"/>
        <family val="2"/>
      </rPr>
      <t>완료되면</t>
    </r>
    <r>
      <rPr>
        <sz val="11"/>
        <color theme="1"/>
        <rFont val="Times New Roman"/>
        <family val="1"/>
      </rPr>
      <t xml:space="preserve"> </t>
    </r>
    <r>
      <rPr>
        <sz val="11"/>
        <color theme="1"/>
        <rFont val="Calibri"/>
        <family val="2"/>
      </rPr>
      <t>나머지</t>
    </r>
    <r>
      <rPr>
        <sz val="11"/>
        <color theme="1"/>
        <rFont val="Times New Roman"/>
        <family val="1"/>
      </rPr>
      <t xml:space="preserve"> </t>
    </r>
    <r>
      <rPr>
        <sz val="11"/>
        <color theme="1"/>
        <rFont val="Calibri"/>
        <family val="2"/>
      </rPr>
      <t>작업을</t>
    </r>
    <r>
      <rPr>
        <sz val="11"/>
        <color theme="1"/>
        <rFont val="Times New Roman"/>
        <family val="1"/>
      </rPr>
      <t xml:space="preserve"> </t>
    </r>
    <r>
      <rPr>
        <sz val="11"/>
        <color theme="1"/>
        <rFont val="Calibri"/>
        <family val="2"/>
      </rPr>
      <t>진행합니다</t>
    </r>
    <r>
      <rPr>
        <sz val="11"/>
        <color theme="1"/>
        <rFont val="Times New Roman"/>
        <family val="1"/>
      </rPr>
      <t xml:space="preserve">. </t>
    </r>
    <r>
      <rPr>
        <sz val="11"/>
        <color theme="1"/>
        <rFont val="Calibri"/>
        <family val="2"/>
      </rPr>
      <t>수면에</t>
    </r>
    <r>
      <rPr>
        <sz val="11"/>
        <color theme="1"/>
        <rFont val="Times New Roman"/>
        <family val="1"/>
      </rPr>
      <t xml:space="preserve"> </t>
    </r>
    <r>
      <rPr>
        <sz val="11"/>
        <color theme="1"/>
        <rFont val="Calibri"/>
        <family val="2"/>
      </rPr>
      <t>방해되지</t>
    </r>
    <r>
      <rPr>
        <sz val="11"/>
        <color theme="1"/>
        <rFont val="Times New Roman"/>
        <family val="1"/>
      </rPr>
      <t xml:space="preserve"> </t>
    </r>
    <r>
      <rPr>
        <sz val="11"/>
        <color theme="1"/>
        <rFont val="Calibri"/>
        <family val="2"/>
      </rPr>
      <t>않도록</t>
    </r>
    <r>
      <rPr>
        <sz val="11"/>
        <color theme="1"/>
        <rFont val="Times New Roman"/>
        <family val="1"/>
      </rPr>
      <t xml:space="preserve"> </t>
    </r>
    <r>
      <rPr>
        <sz val="11"/>
        <color theme="1"/>
        <rFont val="Calibri"/>
        <family val="2"/>
      </rPr>
      <t>설정</t>
    </r>
    <r>
      <rPr>
        <sz val="11"/>
        <color theme="1"/>
        <rFont val="Times New Roman"/>
        <family val="1"/>
      </rPr>
      <t xml:space="preserve"> </t>
    </r>
    <r>
      <rPr>
        <sz val="11"/>
        <color theme="1"/>
        <rFont val="Calibri"/>
        <family val="2"/>
      </rPr>
      <t>시간을</t>
    </r>
    <r>
      <rPr>
        <sz val="11"/>
        <color theme="1"/>
        <rFont val="Times New Roman"/>
        <family val="1"/>
      </rPr>
      <t xml:space="preserve"> </t>
    </r>
    <r>
      <rPr>
        <sz val="11"/>
        <color theme="1"/>
        <rFont val="Calibri"/>
        <family val="2"/>
      </rPr>
      <t>조정해</t>
    </r>
    <r>
      <rPr>
        <sz val="11"/>
        <color theme="1"/>
        <rFont val="Times New Roman"/>
        <family val="1"/>
      </rPr>
      <t xml:space="preserve"> </t>
    </r>
    <r>
      <rPr>
        <sz val="11"/>
        <color theme="1"/>
        <rFont val="Calibri"/>
        <family val="2"/>
      </rPr>
      <t>주세요</t>
    </r>
    <r>
      <rPr>
        <sz val="11"/>
        <color theme="1"/>
        <rFont val="Times New Roman"/>
        <family val="1"/>
      </rPr>
      <t>.</t>
    </r>
  </si>
  <si>
    <t>startExper</t>
  </si>
  <si>
    <t>开始体验</t>
  </si>
  <si>
    <t>Start to experience</t>
  </si>
  <si>
    <t>Premi start per iniziare</t>
  </si>
  <si>
    <t>Commencer à expérimenter</t>
  </si>
  <si>
    <t>Beginnen Sie die Erfahrung</t>
  </si>
  <si>
    <t>Comenzar a experimentar</t>
  </si>
  <si>
    <t>Начать эксплуатацию</t>
  </si>
  <si>
    <r>
      <rPr>
        <sz val="11"/>
        <color theme="1"/>
        <rFont val="Calibri"/>
        <family val="2"/>
      </rPr>
      <t>체험</t>
    </r>
    <r>
      <rPr>
        <sz val="11"/>
        <color theme="1"/>
        <rFont val="Times New Roman"/>
        <family val="1"/>
      </rPr>
      <t xml:space="preserve"> </t>
    </r>
    <r>
      <rPr>
        <sz val="11"/>
        <color theme="1"/>
        <rFont val="Calibri"/>
        <family val="2"/>
      </rPr>
      <t>시작</t>
    </r>
  </si>
  <si>
    <t>timingStart</t>
  </si>
  <si>
    <t>开启</t>
  </si>
  <si>
    <t>Open</t>
  </si>
  <si>
    <t>Apri</t>
  </si>
  <si>
    <t>Ouvrir</t>
  </si>
  <si>
    <t>Öffnen</t>
  </si>
  <si>
    <t>Abrir</t>
  </si>
  <si>
    <t>Открыть</t>
  </si>
  <si>
    <r>
      <rPr>
        <sz val="11"/>
        <color theme="1"/>
        <rFont val="Calibri"/>
        <family val="2"/>
      </rPr>
      <t>시작</t>
    </r>
  </si>
  <si>
    <t>noviceStudyTip1</t>
  </si>
  <si>
    <t>安静挡适用于安静环境下清扫，吸力噪音最小，续航时间最长</t>
  </si>
  <si>
    <t>Quiet Mode is suitable for cleaning in quiet environment, with the least suction noise and the longest battery life</t>
  </si>
  <si>
    <t>Modalità silenziosa è indicata per la pulizia in un ambiente tranquillo, con la più bassa rumorosità di aspirazione e una durata più lunga della batteria</t>
  </si>
  <si>
    <t>Le mode silencieux est adapté au nettoyage en milieu silencieux, avec le moins de bruit d'aspiration et une durée de vie de la pile la plus longue</t>
  </si>
  <si>
    <t>Der geräuscharme Modus eignet sich für die Reinigung in ruhigen Umgebungen, mit dem geringsten Ansauggeräusch und der längsten Akkulaufzeit.</t>
  </si>
  <si>
    <t>El modo silencioso es ideal para limpiar en un entorno silencioso, con menor ruido de succión y mayor duración de la batería.</t>
  </si>
  <si>
    <t>Тихий режим подходит для уборки в тихой обстановке, с наименьшим шумом при всасывании и наибольшим сроком службы аккумулятора.</t>
  </si>
  <si>
    <r>
      <rPr>
        <sz val="11"/>
        <color theme="1"/>
        <rFont val="Calibri"/>
        <family val="2"/>
      </rPr>
      <t>저소음</t>
    </r>
    <r>
      <rPr>
        <sz val="11"/>
        <color theme="1"/>
        <rFont val="Times New Roman"/>
        <family val="1"/>
      </rPr>
      <t xml:space="preserve"> </t>
    </r>
    <r>
      <rPr>
        <sz val="11"/>
        <color theme="1"/>
        <rFont val="Calibri"/>
        <family val="2"/>
      </rPr>
      <t>모드는</t>
    </r>
    <r>
      <rPr>
        <sz val="11"/>
        <color theme="1"/>
        <rFont val="Times New Roman"/>
        <family val="1"/>
      </rPr>
      <t xml:space="preserve"> </t>
    </r>
    <r>
      <rPr>
        <sz val="11"/>
        <color theme="1"/>
        <rFont val="Calibri"/>
        <family val="2"/>
      </rPr>
      <t>조용한</t>
    </r>
    <r>
      <rPr>
        <sz val="11"/>
        <color theme="1"/>
        <rFont val="Times New Roman"/>
        <family val="1"/>
      </rPr>
      <t xml:space="preserve"> </t>
    </r>
    <r>
      <rPr>
        <sz val="11"/>
        <color theme="1"/>
        <rFont val="Calibri"/>
        <family val="2"/>
      </rPr>
      <t>환경에서의</t>
    </r>
    <r>
      <rPr>
        <sz val="11"/>
        <color theme="1"/>
        <rFont val="Times New Roman"/>
        <family val="1"/>
      </rPr>
      <t xml:space="preserve"> </t>
    </r>
    <r>
      <rPr>
        <sz val="11"/>
        <color theme="1"/>
        <rFont val="Calibri"/>
        <family val="2"/>
      </rPr>
      <t>청소에</t>
    </r>
    <r>
      <rPr>
        <sz val="11"/>
        <color theme="1"/>
        <rFont val="Times New Roman"/>
        <family val="1"/>
      </rPr>
      <t xml:space="preserve"> </t>
    </r>
    <r>
      <rPr>
        <sz val="11"/>
        <color theme="1"/>
        <rFont val="Calibri"/>
        <family val="2"/>
      </rPr>
      <t>최적화</t>
    </r>
    <r>
      <rPr>
        <sz val="11"/>
        <color theme="1"/>
        <rFont val="Times New Roman"/>
        <family val="1"/>
      </rPr>
      <t xml:space="preserve"> </t>
    </r>
    <r>
      <rPr>
        <sz val="11"/>
        <color theme="1"/>
        <rFont val="Calibri"/>
        <family val="2"/>
      </rPr>
      <t>되어</t>
    </r>
    <r>
      <rPr>
        <sz val="11"/>
        <color theme="1"/>
        <rFont val="Times New Roman"/>
        <family val="1"/>
      </rPr>
      <t xml:space="preserve"> </t>
    </r>
    <r>
      <rPr>
        <sz val="11"/>
        <color theme="1"/>
        <rFont val="Calibri"/>
        <family val="2"/>
      </rPr>
      <t>있으며</t>
    </r>
    <r>
      <rPr>
        <sz val="11"/>
        <color theme="1"/>
        <rFont val="Times New Roman"/>
        <family val="1"/>
      </rPr>
      <t xml:space="preserve">, </t>
    </r>
    <r>
      <rPr>
        <sz val="11"/>
        <color theme="1"/>
        <rFont val="Calibri"/>
        <family val="2"/>
      </rPr>
      <t>흡입</t>
    </r>
    <r>
      <rPr>
        <sz val="11"/>
        <color theme="1"/>
        <rFont val="Times New Roman"/>
        <family val="1"/>
      </rPr>
      <t xml:space="preserve"> </t>
    </r>
    <r>
      <rPr>
        <sz val="11"/>
        <color theme="1"/>
        <rFont val="Calibri"/>
        <family val="2"/>
      </rPr>
      <t>시</t>
    </r>
    <r>
      <rPr>
        <sz val="11"/>
        <color theme="1"/>
        <rFont val="Times New Roman"/>
        <family val="1"/>
      </rPr>
      <t xml:space="preserve"> </t>
    </r>
    <r>
      <rPr>
        <sz val="11"/>
        <color theme="1"/>
        <rFont val="Calibri"/>
        <family val="2"/>
      </rPr>
      <t>소음이</t>
    </r>
    <r>
      <rPr>
        <sz val="11"/>
        <color theme="1"/>
        <rFont val="Times New Roman"/>
        <family val="1"/>
      </rPr>
      <t xml:space="preserve"> </t>
    </r>
    <r>
      <rPr>
        <sz val="11"/>
        <color theme="1"/>
        <rFont val="Calibri"/>
        <family val="2"/>
      </rPr>
      <t>가장</t>
    </r>
    <r>
      <rPr>
        <sz val="11"/>
        <color theme="1"/>
        <rFont val="Times New Roman"/>
        <family val="1"/>
      </rPr>
      <t xml:space="preserve"> </t>
    </r>
    <r>
      <rPr>
        <sz val="11"/>
        <color theme="1"/>
        <rFont val="Calibri"/>
        <family val="2"/>
      </rPr>
      <t>적고</t>
    </r>
    <r>
      <rPr>
        <sz val="11"/>
        <color theme="1"/>
        <rFont val="Times New Roman"/>
        <family val="1"/>
      </rPr>
      <t xml:space="preserve"> </t>
    </r>
    <r>
      <rPr>
        <sz val="11"/>
        <color theme="1"/>
        <rFont val="Calibri"/>
        <family val="2"/>
      </rPr>
      <t>사용</t>
    </r>
    <r>
      <rPr>
        <sz val="11"/>
        <color theme="1"/>
        <rFont val="Times New Roman"/>
        <family val="1"/>
      </rPr>
      <t xml:space="preserve"> </t>
    </r>
    <r>
      <rPr>
        <sz val="11"/>
        <color theme="1"/>
        <rFont val="Calibri"/>
        <family val="2"/>
      </rPr>
      <t>시간</t>
    </r>
    <r>
      <rPr>
        <sz val="11"/>
        <color theme="1"/>
        <rFont val="Times New Roman"/>
        <family val="1"/>
      </rPr>
      <t xml:space="preserve"> </t>
    </r>
    <r>
      <rPr>
        <sz val="11"/>
        <color theme="1"/>
        <rFont val="Calibri"/>
        <family val="2"/>
      </rPr>
      <t>역시</t>
    </r>
    <r>
      <rPr>
        <sz val="11"/>
        <color theme="1"/>
        <rFont val="Times New Roman"/>
        <family val="1"/>
      </rPr>
      <t xml:space="preserve"> </t>
    </r>
    <r>
      <rPr>
        <sz val="11"/>
        <color theme="1"/>
        <rFont val="Calibri"/>
        <family val="2"/>
      </rPr>
      <t>가장</t>
    </r>
    <r>
      <rPr>
        <sz val="11"/>
        <color theme="1"/>
        <rFont val="Times New Roman"/>
        <family val="1"/>
      </rPr>
      <t xml:space="preserve"> </t>
    </r>
    <r>
      <rPr>
        <sz val="11"/>
        <color theme="1"/>
        <rFont val="Calibri"/>
        <family val="2"/>
      </rPr>
      <t>깁니다</t>
    </r>
    <r>
      <rPr>
        <sz val="11"/>
        <color theme="1"/>
        <rFont val="Times New Roman"/>
        <family val="1"/>
      </rPr>
      <t>.</t>
    </r>
  </si>
  <si>
    <t>noviceStudyTip2</t>
  </si>
  <si>
    <r>
      <rPr>
        <sz val="11"/>
        <color theme="1"/>
        <rFont val="Calibri"/>
        <family val="2"/>
      </rPr>
      <t>标准挡适用于普通环境下清扫，吸力噪音较小，续航时间较长</t>
    </r>
  </si>
  <si>
    <t>Standard Mode is suitable for cleaning in ordinary environment, with less suction noise and long battery life</t>
  </si>
  <si>
    <t>La modalità standard è indicata per una pulizia in un ambiente ordinario, con una moderata rumorosità di aspirazione e una lunga durata della batteria</t>
  </si>
  <si>
    <t>Le mode standard est adapté au nettoyage dans un environnement ordinaire, avec moins de bruit d'aspiration et une longue durée de vie de la pile</t>
  </si>
  <si>
    <t>Der Standard-Modus eignet sich für die Reinigung in gewöhnlichen Umgebungen, mit geringerem Ansauggeräusch und langer Akkulaufzeit.</t>
  </si>
  <si>
    <t>El modo estándar es ideal para limpiar en entornos normales, con menos ruido de succión y larga duración de la batería</t>
  </si>
  <si>
    <t>Стандартный режим подходит для уборки в обычных условиях с меньшим шумом всасывания и длительным сроком службы аккумулятора.</t>
  </si>
  <si>
    <r>
      <rPr>
        <sz val="11"/>
        <color theme="1"/>
        <rFont val="Calibri"/>
        <family val="2"/>
      </rPr>
      <t>표준</t>
    </r>
    <r>
      <rPr>
        <sz val="11"/>
        <color theme="1"/>
        <rFont val="Times New Roman"/>
        <family val="1"/>
      </rPr>
      <t xml:space="preserve"> </t>
    </r>
    <r>
      <rPr>
        <sz val="11"/>
        <color theme="1"/>
        <rFont val="Calibri"/>
        <family val="2"/>
      </rPr>
      <t>모드는</t>
    </r>
    <r>
      <rPr>
        <sz val="11"/>
        <color theme="1"/>
        <rFont val="Times New Roman"/>
        <family val="1"/>
      </rPr>
      <t xml:space="preserve"> </t>
    </r>
    <r>
      <rPr>
        <sz val="11"/>
        <color theme="1"/>
        <rFont val="Calibri"/>
        <family val="2"/>
      </rPr>
      <t>일반적인</t>
    </r>
    <r>
      <rPr>
        <sz val="11"/>
        <color theme="1"/>
        <rFont val="Times New Roman"/>
        <family val="1"/>
      </rPr>
      <t xml:space="preserve"> </t>
    </r>
    <r>
      <rPr>
        <sz val="11"/>
        <color theme="1"/>
        <rFont val="Calibri"/>
        <family val="2"/>
      </rPr>
      <t>환경에서의</t>
    </r>
    <r>
      <rPr>
        <sz val="11"/>
        <color theme="1"/>
        <rFont val="Times New Roman"/>
        <family val="1"/>
      </rPr>
      <t xml:space="preserve"> </t>
    </r>
    <r>
      <rPr>
        <sz val="11"/>
        <color theme="1"/>
        <rFont val="Calibri"/>
        <family val="2"/>
      </rPr>
      <t>청소에</t>
    </r>
    <r>
      <rPr>
        <sz val="11"/>
        <color theme="1"/>
        <rFont val="Times New Roman"/>
        <family val="1"/>
      </rPr>
      <t xml:space="preserve"> </t>
    </r>
    <r>
      <rPr>
        <sz val="11"/>
        <color theme="1"/>
        <rFont val="Calibri"/>
        <family val="2"/>
      </rPr>
      <t>최적화</t>
    </r>
    <r>
      <rPr>
        <sz val="11"/>
        <color theme="1"/>
        <rFont val="Times New Roman"/>
        <family val="1"/>
      </rPr>
      <t xml:space="preserve"> </t>
    </r>
    <r>
      <rPr>
        <sz val="11"/>
        <color theme="1"/>
        <rFont val="Calibri"/>
        <family val="2"/>
      </rPr>
      <t>되어</t>
    </r>
    <r>
      <rPr>
        <sz val="11"/>
        <color theme="1"/>
        <rFont val="Times New Roman"/>
        <family val="1"/>
      </rPr>
      <t xml:space="preserve"> </t>
    </r>
    <r>
      <rPr>
        <sz val="11"/>
        <color theme="1"/>
        <rFont val="Calibri"/>
        <family val="2"/>
      </rPr>
      <t>있으며</t>
    </r>
    <r>
      <rPr>
        <sz val="11"/>
        <color theme="1"/>
        <rFont val="Times New Roman"/>
        <family val="1"/>
      </rPr>
      <t xml:space="preserve">, </t>
    </r>
    <r>
      <rPr>
        <sz val="11"/>
        <color theme="1"/>
        <rFont val="Calibri"/>
        <family val="2"/>
      </rPr>
      <t>흡입</t>
    </r>
    <r>
      <rPr>
        <sz val="11"/>
        <color theme="1"/>
        <rFont val="Times New Roman"/>
        <family val="1"/>
      </rPr>
      <t xml:space="preserve"> </t>
    </r>
    <r>
      <rPr>
        <sz val="11"/>
        <color theme="1"/>
        <rFont val="Calibri"/>
        <family val="2"/>
      </rPr>
      <t>시</t>
    </r>
    <r>
      <rPr>
        <sz val="11"/>
        <color theme="1"/>
        <rFont val="Times New Roman"/>
        <family val="1"/>
      </rPr>
      <t xml:space="preserve"> </t>
    </r>
    <r>
      <rPr>
        <sz val="11"/>
        <color theme="1"/>
        <rFont val="Calibri"/>
        <family val="2"/>
      </rPr>
      <t>소음이</t>
    </r>
    <r>
      <rPr>
        <sz val="11"/>
        <color theme="1"/>
        <rFont val="Times New Roman"/>
        <family val="1"/>
      </rPr>
      <t xml:space="preserve"> </t>
    </r>
    <r>
      <rPr>
        <sz val="11"/>
        <color theme="1"/>
        <rFont val="Calibri"/>
        <family val="2"/>
      </rPr>
      <t>비교적</t>
    </r>
    <r>
      <rPr>
        <sz val="11"/>
        <color theme="1"/>
        <rFont val="Times New Roman"/>
        <family val="1"/>
      </rPr>
      <t xml:space="preserve"> </t>
    </r>
    <r>
      <rPr>
        <sz val="11"/>
        <color theme="1"/>
        <rFont val="Calibri"/>
        <family val="2"/>
      </rPr>
      <t>적으며</t>
    </r>
    <r>
      <rPr>
        <sz val="11"/>
        <color theme="1"/>
        <rFont val="Times New Roman"/>
        <family val="1"/>
      </rPr>
      <t xml:space="preserve">, </t>
    </r>
    <r>
      <rPr>
        <sz val="11"/>
        <color theme="1"/>
        <rFont val="Calibri"/>
        <family val="2"/>
      </rPr>
      <t>사용</t>
    </r>
    <r>
      <rPr>
        <sz val="11"/>
        <color theme="1"/>
        <rFont val="Times New Roman"/>
        <family val="1"/>
      </rPr>
      <t xml:space="preserve"> </t>
    </r>
    <r>
      <rPr>
        <sz val="11"/>
        <color theme="1"/>
        <rFont val="Calibri"/>
        <family val="2"/>
      </rPr>
      <t>시간도</t>
    </r>
    <r>
      <rPr>
        <sz val="11"/>
        <color theme="1"/>
        <rFont val="Times New Roman"/>
        <family val="1"/>
      </rPr>
      <t xml:space="preserve"> </t>
    </r>
    <r>
      <rPr>
        <sz val="11"/>
        <color theme="1"/>
        <rFont val="Calibri"/>
        <family val="2"/>
      </rPr>
      <t>비교적</t>
    </r>
    <r>
      <rPr>
        <sz val="11"/>
        <color theme="1"/>
        <rFont val="Times New Roman"/>
        <family val="1"/>
      </rPr>
      <t xml:space="preserve"> </t>
    </r>
    <r>
      <rPr>
        <sz val="11"/>
        <color theme="1"/>
        <rFont val="Calibri"/>
        <family val="2"/>
      </rPr>
      <t>깁니다</t>
    </r>
    <r>
      <rPr>
        <sz val="11"/>
        <color theme="1"/>
        <rFont val="Times New Roman"/>
        <family val="1"/>
      </rPr>
      <t>.</t>
    </r>
  </si>
  <si>
    <t>raterRegulate</t>
  </si>
  <si>
    <t>水量调节</t>
  </si>
  <si>
    <t>Water Flow Adjustment</t>
  </si>
  <si>
    <t>Regolazione flusso d'acqua</t>
  </si>
  <si>
    <t>Ajustement du débit d'eau</t>
  </si>
  <si>
    <t>Wasserflussanpassung</t>
  </si>
  <si>
    <t>Ajuste del flujo de agua</t>
  </si>
  <si>
    <t>Регулировка расхода воды</t>
  </si>
  <si>
    <r>
      <rPr>
        <sz val="11"/>
        <color theme="1"/>
        <rFont val="Calibri"/>
        <family val="2"/>
      </rPr>
      <t>물양</t>
    </r>
    <r>
      <rPr>
        <sz val="11"/>
        <color theme="1"/>
        <rFont val="Times New Roman"/>
        <family val="1"/>
      </rPr>
      <t xml:space="preserve"> </t>
    </r>
    <r>
      <rPr>
        <sz val="11"/>
        <color theme="1"/>
        <rFont val="Calibri"/>
        <family val="2"/>
      </rPr>
      <t>조절</t>
    </r>
  </si>
  <si>
    <t>studyMopTip1</t>
  </si>
  <si>
    <t>低水量适用于潮湿地面清洁</t>
  </si>
  <si>
    <t>Low Water Flow is suitable for wet floor cleaning</t>
  </si>
  <si>
    <t xml:space="preserve">Un flusso d'acqua leggero è indicato per una pulizia su pavimento bagnato </t>
  </si>
  <si>
    <t>Un débit d'eau faible convient au nettoyage des sols mouillés</t>
  </si>
  <si>
    <t>Ein niedriger Wasserfluss ist für die Nassbodenreinigung geeignet</t>
  </si>
  <si>
    <t>El flujo de agua bajo es ideal para la limpieza de suelos húmedos</t>
  </si>
  <si>
    <t>Низкий расход воды подходит для влажной уборки пола.</t>
  </si>
  <si>
    <r>
      <rPr>
        <sz val="11"/>
        <color theme="1"/>
        <rFont val="Calibri"/>
        <family val="2"/>
      </rPr>
      <t>낮은</t>
    </r>
    <r>
      <rPr>
        <sz val="11"/>
        <color theme="1"/>
        <rFont val="Times New Roman"/>
        <family val="1"/>
      </rPr>
      <t xml:space="preserve"> </t>
    </r>
    <r>
      <rPr>
        <sz val="11"/>
        <color theme="1"/>
        <rFont val="Calibri"/>
        <family val="2"/>
      </rPr>
      <t>물</t>
    </r>
    <r>
      <rPr>
        <sz val="11"/>
        <color theme="1"/>
        <rFont val="Times New Roman"/>
        <family val="1"/>
      </rPr>
      <t xml:space="preserve"> </t>
    </r>
    <r>
      <rPr>
        <sz val="11"/>
        <color theme="1"/>
        <rFont val="Calibri"/>
        <family val="2"/>
      </rPr>
      <t>양은</t>
    </r>
    <r>
      <rPr>
        <sz val="11"/>
        <color theme="1"/>
        <rFont val="Times New Roman"/>
        <family val="1"/>
      </rPr>
      <t xml:space="preserve"> </t>
    </r>
    <r>
      <rPr>
        <sz val="11"/>
        <color theme="1"/>
        <rFont val="Calibri"/>
        <family val="2"/>
      </rPr>
      <t>젖은</t>
    </r>
    <r>
      <rPr>
        <sz val="11"/>
        <color theme="1"/>
        <rFont val="Times New Roman"/>
        <family val="1"/>
      </rPr>
      <t xml:space="preserve"> </t>
    </r>
    <r>
      <rPr>
        <sz val="11"/>
        <color theme="1"/>
        <rFont val="Calibri"/>
        <family val="2"/>
      </rPr>
      <t>바닥을</t>
    </r>
    <r>
      <rPr>
        <sz val="11"/>
        <color theme="1"/>
        <rFont val="Times New Roman"/>
        <family val="1"/>
      </rPr>
      <t xml:space="preserve"> </t>
    </r>
    <r>
      <rPr>
        <sz val="11"/>
        <color theme="1"/>
        <rFont val="Calibri"/>
        <family val="2"/>
      </rPr>
      <t>닦는</t>
    </r>
    <r>
      <rPr>
        <sz val="11"/>
        <color theme="1"/>
        <rFont val="Times New Roman"/>
        <family val="1"/>
      </rPr>
      <t xml:space="preserve"> </t>
    </r>
    <r>
      <rPr>
        <sz val="11"/>
        <color theme="1"/>
        <rFont val="Calibri"/>
        <family val="2"/>
      </rPr>
      <t>데</t>
    </r>
    <r>
      <rPr>
        <sz val="11"/>
        <color theme="1"/>
        <rFont val="Times New Roman"/>
        <family val="1"/>
      </rPr>
      <t xml:space="preserve"> </t>
    </r>
    <r>
      <rPr>
        <sz val="11"/>
        <color theme="1"/>
        <rFont val="Calibri"/>
        <family val="2"/>
      </rPr>
      <t>적합합니다</t>
    </r>
    <r>
      <rPr>
        <sz val="11"/>
        <color theme="1"/>
        <rFont val="Times New Roman"/>
        <family val="1"/>
      </rPr>
      <t>.</t>
    </r>
  </si>
  <si>
    <t>studyMopTip2</t>
  </si>
  <si>
    <r>
      <rPr>
        <sz val="11"/>
        <color theme="1"/>
        <rFont val="Calibri"/>
        <family val="2"/>
      </rPr>
      <t>中水量适用于普通清洁</t>
    </r>
  </si>
  <si>
    <t>Medium Water Flow is suitable for general cleaning</t>
  </si>
  <si>
    <t>Un flusso d'acqua medio è indicato per una pulizia generale</t>
  </si>
  <si>
    <t>Un débit d'eau moyen convient pour le nettoyage général</t>
  </si>
  <si>
    <t>Ein mittlerer Wasserfluss ist für die allgemeine Reinigung geeignet</t>
  </si>
  <si>
    <t>El flujo de agua medio es ideal para la limpieza general</t>
  </si>
  <si>
    <t>Средний расход воды подходит для обычной уборки</t>
  </si>
  <si>
    <r>
      <rPr>
        <sz val="11"/>
        <color theme="1"/>
        <rFont val="Calibri"/>
        <family val="2"/>
      </rPr>
      <t>중간</t>
    </r>
    <r>
      <rPr>
        <sz val="11"/>
        <color theme="1"/>
        <rFont val="Times New Roman"/>
        <family val="1"/>
      </rPr>
      <t xml:space="preserve"> </t>
    </r>
    <r>
      <rPr>
        <sz val="11"/>
        <color theme="1"/>
        <rFont val="Calibri"/>
        <family val="2"/>
      </rPr>
      <t>정도의</t>
    </r>
    <r>
      <rPr>
        <sz val="11"/>
        <color theme="1"/>
        <rFont val="Times New Roman"/>
        <family val="1"/>
      </rPr>
      <t xml:space="preserve"> </t>
    </r>
    <r>
      <rPr>
        <sz val="11"/>
        <color theme="1"/>
        <rFont val="Calibri"/>
        <family val="2"/>
      </rPr>
      <t>물</t>
    </r>
    <r>
      <rPr>
        <sz val="11"/>
        <color theme="1"/>
        <rFont val="Times New Roman"/>
        <family val="1"/>
      </rPr>
      <t xml:space="preserve"> </t>
    </r>
    <r>
      <rPr>
        <sz val="11"/>
        <color theme="1"/>
        <rFont val="Calibri"/>
        <family val="2"/>
      </rPr>
      <t>양은</t>
    </r>
    <r>
      <rPr>
        <sz val="11"/>
        <color theme="1"/>
        <rFont val="Times New Roman"/>
        <family val="1"/>
      </rPr>
      <t xml:space="preserve"> </t>
    </r>
    <r>
      <rPr>
        <sz val="11"/>
        <color theme="1"/>
        <rFont val="Calibri"/>
        <family val="2"/>
      </rPr>
      <t>일반적인</t>
    </r>
    <r>
      <rPr>
        <sz val="11"/>
        <color theme="1"/>
        <rFont val="Times New Roman"/>
        <family val="1"/>
      </rPr>
      <t xml:space="preserve"> </t>
    </r>
    <r>
      <rPr>
        <sz val="11"/>
        <color theme="1"/>
        <rFont val="Calibri"/>
        <family val="2"/>
      </rPr>
      <t>청소에</t>
    </r>
    <r>
      <rPr>
        <sz val="11"/>
        <color theme="1"/>
        <rFont val="Times New Roman"/>
        <family val="1"/>
      </rPr>
      <t xml:space="preserve"> </t>
    </r>
    <r>
      <rPr>
        <sz val="11"/>
        <color theme="1"/>
        <rFont val="Calibri"/>
        <family val="2"/>
      </rPr>
      <t>적합합니다</t>
    </r>
    <r>
      <rPr>
        <sz val="11"/>
        <color theme="1"/>
        <rFont val="Times New Roman"/>
        <family val="1"/>
      </rPr>
      <t>.</t>
    </r>
  </si>
  <si>
    <t>studyMopTip3</t>
  </si>
  <si>
    <r>
      <rPr>
        <sz val="11"/>
        <color theme="1"/>
        <rFont val="Calibri"/>
        <family val="2"/>
      </rPr>
      <t>高水量适用于脏污地面清洁</t>
    </r>
  </si>
  <si>
    <t>High Water Flow is suitable for dirty floor cleaning</t>
  </si>
  <si>
    <t>Un flusso d'acqua alto è indicato per la pulizia di un pavimento più sporco</t>
  </si>
  <si>
    <t>Le débit d'eau élevé convient au nettoyage des sols sales</t>
  </si>
  <si>
    <t>Ein hoher Wasserfluss ist für die Reinigung verschmutzter Böden geeignet</t>
  </si>
  <si>
    <t>El flujo de agua alto es ideal para la limpieza de suelos sucios</t>
  </si>
  <si>
    <t>Высокий расход воды подходит для мытья грязных полов.</t>
  </si>
  <si>
    <r>
      <rPr>
        <sz val="11"/>
        <color theme="1"/>
        <rFont val="Calibri"/>
        <family val="2"/>
      </rPr>
      <t>높은</t>
    </r>
    <r>
      <rPr>
        <sz val="11"/>
        <color theme="1"/>
        <rFont val="Times New Roman"/>
        <family val="1"/>
      </rPr>
      <t xml:space="preserve"> </t>
    </r>
    <r>
      <rPr>
        <sz val="11"/>
        <color theme="1"/>
        <rFont val="Calibri"/>
        <family val="2"/>
      </rPr>
      <t>정도의</t>
    </r>
    <r>
      <rPr>
        <sz val="11"/>
        <color theme="1"/>
        <rFont val="Times New Roman"/>
        <family val="1"/>
      </rPr>
      <t xml:space="preserve"> </t>
    </r>
    <r>
      <rPr>
        <sz val="11"/>
        <color theme="1"/>
        <rFont val="Calibri"/>
        <family val="2"/>
      </rPr>
      <t>물</t>
    </r>
    <r>
      <rPr>
        <sz val="11"/>
        <color theme="1"/>
        <rFont val="Times New Roman"/>
        <family val="1"/>
      </rPr>
      <t xml:space="preserve"> </t>
    </r>
    <r>
      <rPr>
        <sz val="11"/>
        <color theme="1"/>
        <rFont val="Calibri"/>
        <family val="2"/>
      </rPr>
      <t>양은</t>
    </r>
    <r>
      <rPr>
        <sz val="11"/>
        <color theme="1"/>
        <rFont val="Times New Roman"/>
        <family val="1"/>
      </rPr>
      <t xml:space="preserve"> </t>
    </r>
    <r>
      <rPr>
        <sz val="11"/>
        <color theme="1"/>
        <rFont val="Calibri"/>
        <family val="2"/>
      </rPr>
      <t>오염된</t>
    </r>
    <r>
      <rPr>
        <sz val="11"/>
        <color theme="1"/>
        <rFont val="Times New Roman"/>
        <family val="1"/>
      </rPr>
      <t xml:space="preserve"> </t>
    </r>
    <r>
      <rPr>
        <sz val="11"/>
        <color theme="1"/>
        <rFont val="Calibri"/>
        <family val="2"/>
      </rPr>
      <t>바닥</t>
    </r>
    <r>
      <rPr>
        <sz val="11"/>
        <color theme="1"/>
        <rFont val="Times New Roman"/>
        <family val="1"/>
      </rPr>
      <t xml:space="preserve"> </t>
    </r>
    <r>
      <rPr>
        <sz val="11"/>
        <color theme="1"/>
        <rFont val="Calibri"/>
        <family val="2"/>
      </rPr>
      <t>청소에</t>
    </r>
    <r>
      <rPr>
        <sz val="11"/>
        <color theme="1"/>
        <rFont val="Times New Roman"/>
        <family val="1"/>
      </rPr>
      <t xml:space="preserve"> </t>
    </r>
    <r>
      <rPr>
        <sz val="11"/>
        <color theme="1"/>
        <rFont val="Calibri"/>
        <family val="2"/>
      </rPr>
      <t>적합합니다</t>
    </r>
    <r>
      <rPr>
        <sz val="11"/>
        <color theme="1"/>
        <rFont val="Times New Roman"/>
        <family val="1"/>
      </rPr>
      <t>.</t>
    </r>
  </si>
  <si>
    <t>majorFunction</t>
  </si>
  <si>
    <t>主要功能</t>
  </si>
  <si>
    <t>Main Functions</t>
  </si>
  <si>
    <t>Funzioni principali</t>
  </si>
  <si>
    <t>Fonctions principales</t>
  </si>
  <si>
    <t>Hauptfunktionen</t>
  </si>
  <si>
    <t>Funciones principales</t>
  </si>
  <si>
    <t>Основные функции</t>
  </si>
  <si>
    <r>
      <rPr>
        <sz val="11"/>
        <color theme="1"/>
        <rFont val="Calibri"/>
        <family val="2"/>
      </rPr>
      <t>주요</t>
    </r>
    <r>
      <rPr>
        <sz val="11"/>
        <color theme="1"/>
        <rFont val="Times New Roman"/>
        <family val="1"/>
      </rPr>
      <t xml:space="preserve"> </t>
    </r>
    <r>
      <rPr>
        <sz val="11"/>
        <color theme="1"/>
        <rFont val="Calibri"/>
        <family val="2"/>
      </rPr>
      <t>기능</t>
    </r>
  </si>
  <si>
    <t>studyClean</t>
  </si>
  <si>
    <t>清扫</t>
  </si>
  <si>
    <t>Limpieza</t>
  </si>
  <si>
    <t>Уборка</t>
  </si>
  <si>
    <r>
      <rPr>
        <sz val="11"/>
        <color theme="1"/>
        <rFont val="Calibri"/>
        <family val="2"/>
      </rPr>
      <t>청소</t>
    </r>
  </si>
  <si>
    <t>studyCharge</t>
  </si>
  <si>
    <t>回充</t>
  </si>
  <si>
    <t>Recharging</t>
  </si>
  <si>
    <t>Recharge</t>
  </si>
  <si>
    <t>Aufladen</t>
  </si>
  <si>
    <t>Recarga</t>
  </si>
  <si>
    <t>Подзарядка</t>
  </si>
  <si>
    <r>
      <rPr>
        <sz val="11"/>
        <color theme="1"/>
        <rFont val="Calibri"/>
        <family val="2"/>
      </rPr>
      <t>충전</t>
    </r>
    <r>
      <rPr>
        <sz val="11"/>
        <color theme="1"/>
        <rFont val="Times New Roman"/>
        <family val="1"/>
      </rPr>
      <t xml:space="preserve"> </t>
    </r>
    <r>
      <rPr>
        <sz val="11"/>
        <color theme="1"/>
        <rFont val="Calibri"/>
        <family val="2"/>
      </rPr>
      <t>모드</t>
    </r>
  </si>
  <si>
    <t>cleanAvoidTips</t>
  </si>
  <si>
    <t>主机工作时自动避让虚拟墙划定区域</t>
  </si>
  <si>
    <t>When the robot is working, it automatically avoids the Virtual Wall Zone</t>
  </si>
  <si>
    <t>Quando il robot è in funzione, evita automaticamente il muro virtuale</t>
  </si>
  <si>
    <t>Lorsque le robot fonctionne, il évite automatiquement la zone de mur virtuel</t>
  </si>
  <si>
    <t>Wenn der Roboter in Betrieb ist, vermeidet er automatisch die Zone „Virtuelle Wand“</t>
  </si>
  <si>
    <t>Cuando el robot está funcionando, evita automáticamente la Zona de Pared Virtual</t>
  </si>
  <si>
    <t>Когда робот работает, он автоматически избегает зоны виртуальной стены.</t>
  </si>
  <si>
    <r>
      <rPr>
        <sz val="11"/>
        <color theme="1"/>
        <rFont val="Calibri"/>
        <family val="2"/>
      </rPr>
      <t>본체가</t>
    </r>
    <r>
      <rPr>
        <sz val="11"/>
        <color theme="1"/>
        <rFont val="Times New Roman"/>
        <family val="1"/>
      </rPr>
      <t xml:space="preserve"> </t>
    </r>
    <r>
      <rPr>
        <sz val="11"/>
        <color theme="1"/>
        <rFont val="Calibri"/>
        <family val="2"/>
      </rPr>
      <t>청소</t>
    </r>
    <r>
      <rPr>
        <sz val="11"/>
        <color theme="1"/>
        <rFont val="Times New Roman"/>
        <family val="1"/>
      </rPr>
      <t xml:space="preserve"> </t>
    </r>
    <r>
      <rPr>
        <sz val="11"/>
        <color theme="1"/>
        <rFont val="Calibri"/>
        <family val="2"/>
      </rPr>
      <t>중일</t>
    </r>
    <r>
      <rPr>
        <sz val="11"/>
        <color theme="1"/>
        <rFont val="Times New Roman"/>
        <family val="1"/>
      </rPr>
      <t xml:space="preserve"> </t>
    </r>
    <r>
      <rPr>
        <sz val="11"/>
        <color theme="1"/>
        <rFont val="Calibri"/>
        <family val="2"/>
      </rPr>
      <t>때</t>
    </r>
    <r>
      <rPr>
        <sz val="11"/>
        <color theme="1"/>
        <rFont val="Times New Roman"/>
        <family val="1"/>
      </rPr>
      <t xml:space="preserve">, </t>
    </r>
    <r>
      <rPr>
        <sz val="11"/>
        <color theme="1"/>
        <rFont val="Calibri"/>
        <family val="2"/>
      </rPr>
      <t>자동으로</t>
    </r>
    <r>
      <rPr>
        <sz val="11"/>
        <color theme="1"/>
        <rFont val="Times New Roman"/>
        <family val="1"/>
      </rPr>
      <t xml:space="preserve"> </t>
    </r>
    <r>
      <rPr>
        <sz val="11"/>
        <color theme="1"/>
        <rFont val="Calibri"/>
        <family val="2"/>
      </rPr>
      <t>가상</t>
    </r>
    <r>
      <rPr>
        <sz val="11"/>
        <color theme="1"/>
        <rFont val="Times New Roman"/>
        <family val="1"/>
      </rPr>
      <t xml:space="preserve"> </t>
    </r>
    <r>
      <rPr>
        <sz val="11"/>
        <color theme="1"/>
        <rFont val="Calibri"/>
        <family val="2"/>
      </rPr>
      <t>벽</t>
    </r>
    <r>
      <rPr>
        <sz val="11"/>
        <color theme="1"/>
        <rFont val="Times New Roman"/>
        <family val="1"/>
      </rPr>
      <t xml:space="preserve"> </t>
    </r>
    <r>
      <rPr>
        <sz val="11"/>
        <color theme="1"/>
        <rFont val="Calibri"/>
        <family val="2"/>
      </rPr>
      <t>구획을</t>
    </r>
    <r>
      <rPr>
        <sz val="11"/>
        <color theme="1"/>
        <rFont val="Times New Roman"/>
        <family val="1"/>
      </rPr>
      <t xml:space="preserve"> </t>
    </r>
    <r>
      <rPr>
        <sz val="11"/>
        <color theme="1"/>
        <rFont val="Calibri"/>
        <family val="2"/>
      </rPr>
      <t>피하여</t>
    </r>
    <r>
      <rPr>
        <sz val="11"/>
        <color theme="1"/>
        <rFont val="Times New Roman"/>
        <family val="1"/>
      </rPr>
      <t xml:space="preserve"> </t>
    </r>
    <r>
      <rPr>
        <sz val="11"/>
        <color theme="1"/>
        <rFont val="Calibri"/>
        <family val="2"/>
      </rPr>
      <t>청소합니다</t>
    </r>
    <r>
      <rPr>
        <sz val="11"/>
        <color theme="1"/>
        <rFont val="Times New Roman"/>
        <family val="1"/>
      </rPr>
      <t>.</t>
    </r>
  </si>
  <si>
    <t>restrictedAreaTips</t>
  </si>
  <si>
    <t>扫拖模式下主机不会进入该区域</t>
  </si>
  <si>
    <t>The robot will not enter this area in the Vacuuming and Mopping Mode</t>
  </si>
  <si>
    <t>Il robot non entrerà in quest'area durante le modalità di Aspirazione e Lavaggio</t>
  </si>
  <si>
    <t>Le robot n'entrera pas dans cette zone en mode aspiration et balayage</t>
  </si>
  <si>
    <t>Der Roboter wird im Staubsaug- und Nasswischmodus nicht in diesen Bereich einfahren</t>
  </si>
  <si>
    <t>El robot no entrará en esta zona en el modo de aspiración y fregado</t>
  </si>
  <si>
    <t>Робот не войдет в эту зону в режиме уборки пылесосом и шваброй.</t>
  </si>
  <si>
    <r>
      <rPr>
        <sz val="11"/>
        <color theme="1"/>
        <rFont val="Calibri"/>
        <family val="2"/>
      </rPr>
      <t>청소</t>
    </r>
    <r>
      <rPr>
        <sz val="11"/>
        <color theme="1"/>
        <rFont val="Times New Roman"/>
        <family val="1"/>
      </rPr>
      <t xml:space="preserve"> </t>
    </r>
    <r>
      <rPr>
        <sz val="11"/>
        <color theme="1"/>
        <rFont val="Calibri"/>
        <family val="2"/>
      </rPr>
      <t>모드에서는</t>
    </r>
    <r>
      <rPr>
        <sz val="11"/>
        <color theme="1"/>
        <rFont val="Times New Roman"/>
        <family val="1"/>
      </rPr>
      <t xml:space="preserve"> </t>
    </r>
    <r>
      <rPr>
        <sz val="11"/>
        <color theme="1"/>
        <rFont val="Calibri"/>
        <family val="2"/>
      </rPr>
      <t>본체가</t>
    </r>
    <r>
      <rPr>
        <sz val="11"/>
        <color theme="1"/>
        <rFont val="Times New Roman"/>
        <family val="1"/>
      </rPr>
      <t xml:space="preserve"> </t>
    </r>
    <r>
      <rPr>
        <sz val="11"/>
        <color theme="1"/>
        <rFont val="Calibri"/>
        <family val="2"/>
      </rPr>
      <t>해당</t>
    </r>
    <r>
      <rPr>
        <sz val="11"/>
        <color theme="1"/>
        <rFont val="Times New Roman"/>
        <family val="1"/>
      </rPr>
      <t xml:space="preserve"> </t>
    </r>
    <r>
      <rPr>
        <sz val="11"/>
        <color theme="1"/>
        <rFont val="Calibri"/>
        <family val="2"/>
      </rPr>
      <t>구역에</t>
    </r>
    <r>
      <rPr>
        <sz val="11"/>
        <color theme="1"/>
        <rFont val="Times New Roman"/>
        <family val="1"/>
      </rPr>
      <t xml:space="preserve"> </t>
    </r>
    <r>
      <rPr>
        <sz val="11"/>
        <color theme="1"/>
        <rFont val="Calibri"/>
        <family val="2"/>
      </rPr>
      <t>진입하지</t>
    </r>
    <r>
      <rPr>
        <sz val="11"/>
        <color theme="1"/>
        <rFont val="Times New Roman"/>
        <family val="1"/>
      </rPr>
      <t xml:space="preserve"> </t>
    </r>
    <r>
      <rPr>
        <sz val="11"/>
        <color theme="1"/>
        <rFont val="Calibri"/>
        <family val="2"/>
      </rPr>
      <t>않습니다</t>
    </r>
    <r>
      <rPr>
        <sz val="11"/>
        <color theme="1"/>
        <rFont val="Times New Roman"/>
        <family val="1"/>
      </rPr>
      <t>.</t>
    </r>
  </si>
  <si>
    <t>restrictedAreaMopTips</t>
  </si>
  <si>
    <t>拖地禁区仅针对在拖地模式下禁止主机进入该区域</t>
  </si>
  <si>
    <t>The Mopping Restricted Area is only for prohibiting the robot from entering the area in Mopping Mode</t>
  </si>
  <si>
    <t>L'area vietata al lavaggio è inaccessibile al robot solo durante la Modalità Lavaggio</t>
  </si>
  <si>
    <t>La zone restreinte de balayage est uniquement destinée à interdire au robot d'entrer dans cette zone en mode balayage</t>
  </si>
  <si>
    <t>Der Sperrbereich für das Nasswischen hindert den Roboter nur im Nasswischmodus am Einfahren in diesen Bereich</t>
  </si>
  <si>
    <t>El área restringida de fregado es solo para prohibir que el robot acceda al área en el modo de fregado</t>
  </si>
  <si>
    <t>Зона ограниченного мытья шваброй предназначена только для запрета роботу входить в зону в режиме мытья шваброй.</t>
  </si>
  <si>
    <r>
      <rPr>
        <sz val="11"/>
        <color theme="1"/>
        <rFont val="Calibri"/>
        <family val="2"/>
      </rPr>
      <t>걸레질</t>
    </r>
    <r>
      <rPr>
        <sz val="11"/>
        <color theme="1"/>
        <rFont val="Times New Roman"/>
        <family val="1"/>
      </rPr>
      <t xml:space="preserve"> </t>
    </r>
    <r>
      <rPr>
        <sz val="11"/>
        <color theme="1"/>
        <rFont val="Calibri"/>
        <family val="2"/>
      </rPr>
      <t>금지</t>
    </r>
    <r>
      <rPr>
        <sz val="11"/>
        <color theme="1"/>
        <rFont val="Times New Roman"/>
        <family val="1"/>
      </rPr>
      <t xml:space="preserve"> </t>
    </r>
    <r>
      <rPr>
        <sz val="11"/>
        <color theme="1"/>
        <rFont val="Calibri"/>
        <family val="2"/>
      </rPr>
      <t>구역은</t>
    </r>
    <r>
      <rPr>
        <sz val="11"/>
        <color theme="1"/>
        <rFont val="Times New Roman"/>
        <family val="1"/>
      </rPr>
      <t xml:space="preserve"> </t>
    </r>
    <r>
      <rPr>
        <sz val="11"/>
        <color theme="1"/>
        <rFont val="Calibri"/>
        <family val="2"/>
      </rPr>
      <t>단지</t>
    </r>
    <r>
      <rPr>
        <sz val="11"/>
        <color theme="1"/>
        <rFont val="Times New Roman"/>
        <family val="1"/>
      </rPr>
      <t xml:space="preserve"> </t>
    </r>
    <r>
      <rPr>
        <sz val="11"/>
        <color theme="1"/>
        <rFont val="Calibri"/>
        <family val="2"/>
      </rPr>
      <t>걸레질</t>
    </r>
    <r>
      <rPr>
        <sz val="11"/>
        <color theme="1"/>
        <rFont val="Times New Roman"/>
        <family val="1"/>
      </rPr>
      <t xml:space="preserve"> </t>
    </r>
    <r>
      <rPr>
        <sz val="11"/>
        <color theme="1"/>
        <rFont val="Calibri"/>
        <family val="2"/>
      </rPr>
      <t>모드</t>
    </r>
    <r>
      <rPr>
        <sz val="11"/>
        <color theme="1"/>
        <rFont val="Times New Roman"/>
        <family val="1"/>
      </rPr>
      <t xml:space="preserve"> </t>
    </r>
    <r>
      <rPr>
        <sz val="11"/>
        <color theme="1"/>
        <rFont val="Calibri"/>
        <family val="2"/>
      </rPr>
      <t>수행</t>
    </r>
    <r>
      <rPr>
        <sz val="11"/>
        <color theme="1"/>
        <rFont val="Times New Roman"/>
        <family val="1"/>
      </rPr>
      <t xml:space="preserve"> </t>
    </r>
    <r>
      <rPr>
        <sz val="11"/>
        <color theme="1"/>
        <rFont val="Calibri"/>
        <family val="2"/>
      </rPr>
      <t>시</t>
    </r>
    <r>
      <rPr>
        <sz val="11"/>
        <color theme="1"/>
        <rFont val="Times New Roman"/>
        <family val="1"/>
      </rPr>
      <t xml:space="preserve"> </t>
    </r>
    <r>
      <rPr>
        <sz val="11"/>
        <color theme="1"/>
        <rFont val="Calibri"/>
        <family val="2"/>
      </rPr>
      <t>본체가</t>
    </r>
    <r>
      <rPr>
        <sz val="11"/>
        <color theme="1"/>
        <rFont val="Times New Roman"/>
        <family val="1"/>
      </rPr>
      <t xml:space="preserve"> </t>
    </r>
    <r>
      <rPr>
        <sz val="11"/>
        <color theme="1"/>
        <rFont val="Calibri"/>
        <family val="2"/>
      </rPr>
      <t>해당</t>
    </r>
    <r>
      <rPr>
        <sz val="11"/>
        <color theme="1"/>
        <rFont val="Times New Roman"/>
        <family val="1"/>
      </rPr>
      <t xml:space="preserve"> </t>
    </r>
    <r>
      <rPr>
        <sz val="11"/>
        <color theme="1"/>
        <rFont val="Calibri"/>
        <family val="2"/>
      </rPr>
      <t>구역에</t>
    </r>
    <r>
      <rPr>
        <sz val="11"/>
        <color theme="1"/>
        <rFont val="Times New Roman"/>
        <family val="1"/>
      </rPr>
      <t xml:space="preserve"> </t>
    </r>
    <r>
      <rPr>
        <sz val="11"/>
        <color theme="1"/>
        <rFont val="Calibri"/>
        <family val="2"/>
      </rPr>
      <t>진입하지</t>
    </r>
    <r>
      <rPr>
        <sz val="11"/>
        <color theme="1"/>
        <rFont val="Times New Roman"/>
        <family val="1"/>
      </rPr>
      <t xml:space="preserve"> </t>
    </r>
    <r>
      <rPr>
        <sz val="11"/>
        <color theme="1"/>
        <rFont val="Calibri"/>
        <family val="2"/>
      </rPr>
      <t>않는</t>
    </r>
    <r>
      <rPr>
        <sz val="11"/>
        <color theme="1"/>
        <rFont val="Times New Roman"/>
        <family val="1"/>
      </rPr>
      <t xml:space="preserve"> </t>
    </r>
    <r>
      <rPr>
        <sz val="11"/>
        <color theme="1"/>
        <rFont val="Calibri"/>
        <family val="2"/>
      </rPr>
      <t>것을</t>
    </r>
    <r>
      <rPr>
        <sz val="11"/>
        <color theme="1"/>
        <rFont val="Times New Roman"/>
        <family val="1"/>
      </rPr>
      <t xml:space="preserve"> </t>
    </r>
    <r>
      <rPr>
        <sz val="11"/>
        <color theme="1"/>
        <rFont val="Calibri"/>
        <family val="2"/>
      </rPr>
      <t>의미합니다</t>
    </r>
    <r>
      <rPr>
        <sz val="11"/>
        <color theme="1"/>
        <rFont val="Times New Roman"/>
        <family val="1"/>
      </rPr>
      <t>.</t>
    </r>
  </si>
  <si>
    <t>restrictedAreaClean</t>
  </si>
  <si>
    <t>清扫禁区</t>
  </si>
  <si>
    <t>Cleaning the Restricted Area</t>
  </si>
  <si>
    <t>Pulizia dell'area vietata</t>
  </si>
  <si>
    <t>Nettoyage de la zone réglementée</t>
  </si>
  <si>
    <t>Reinigen des Sperrbereichs</t>
  </si>
  <si>
    <t>Limpieza del área restringida</t>
  </si>
  <si>
    <t>Уборка ограниченной зоны</t>
  </si>
  <si>
    <r>
      <rPr>
        <sz val="11"/>
        <color theme="1"/>
        <rFont val="Calibri"/>
        <family val="2"/>
      </rPr>
      <t>청소</t>
    </r>
    <r>
      <rPr>
        <sz val="11"/>
        <color theme="1"/>
        <rFont val="Times New Roman"/>
        <family val="1"/>
      </rPr>
      <t xml:space="preserve"> </t>
    </r>
    <r>
      <rPr>
        <sz val="11"/>
        <color theme="1"/>
        <rFont val="Calibri"/>
        <family val="2"/>
      </rPr>
      <t>금지</t>
    </r>
    <r>
      <rPr>
        <sz val="11"/>
        <color theme="1"/>
        <rFont val="Times New Roman"/>
        <family val="1"/>
      </rPr>
      <t xml:space="preserve"> </t>
    </r>
    <r>
      <rPr>
        <sz val="11"/>
        <color theme="1"/>
        <rFont val="Calibri"/>
        <family val="2"/>
      </rPr>
      <t>구역</t>
    </r>
  </si>
  <si>
    <t>LineCountTips</t>
  </si>
  <si>
    <t>虚拟墙数量已达上限</t>
  </si>
  <si>
    <t>The number of Virtual Walls has reached the limit</t>
  </si>
  <si>
    <t>Il numero di muri virtuali ha raggiunto il suo limite</t>
  </si>
  <si>
    <t>Le nombre de murs virtuels a atteint la limite</t>
  </si>
  <si>
    <t>Die Anzahl der virtuellen Wände hat das Limit erreicht</t>
  </si>
  <si>
    <t>El número de Paredes Virtuales ha alcanzado el límite.</t>
  </si>
  <si>
    <t>Количество виртуальных стен достигло предела</t>
  </si>
  <si>
    <r>
      <rPr>
        <sz val="11"/>
        <color theme="1"/>
        <rFont val="Calibri"/>
        <family val="2"/>
      </rPr>
      <t>설정</t>
    </r>
    <r>
      <rPr>
        <sz val="11"/>
        <color theme="1"/>
        <rFont val="Times New Roman"/>
        <family val="1"/>
      </rPr>
      <t xml:space="preserve"> </t>
    </r>
    <r>
      <rPr>
        <sz val="11"/>
        <color theme="1"/>
        <rFont val="Calibri"/>
        <family val="2"/>
      </rPr>
      <t>횟수</t>
    </r>
    <r>
      <rPr>
        <sz val="11"/>
        <color theme="1"/>
        <rFont val="Times New Roman"/>
        <family val="1"/>
      </rPr>
      <t xml:space="preserve"> </t>
    </r>
    <r>
      <rPr>
        <sz val="11"/>
        <color theme="1"/>
        <rFont val="Calibri"/>
        <family val="2"/>
      </rPr>
      <t>초과로</t>
    </r>
    <r>
      <rPr>
        <sz val="11"/>
        <color theme="1"/>
        <rFont val="Times New Roman"/>
        <family val="1"/>
      </rPr>
      <t xml:space="preserve"> </t>
    </r>
    <r>
      <rPr>
        <sz val="11"/>
        <color theme="1"/>
        <rFont val="Calibri"/>
        <family val="2"/>
      </rPr>
      <t>더</t>
    </r>
    <r>
      <rPr>
        <sz val="11"/>
        <color theme="1"/>
        <rFont val="Times New Roman"/>
        <family val="1"/>
      </rPr>
      <t xml:space="preserve"> </t>
    </r>
    <r>
      <rPr>
        <sz val="11"/>
        <color theme="1"/>
        <rFont val="Calibri"/>
        <family val="2"/>
      </rPr>
      <t>이상</t>
    </r>
    <r>
      <rPr>
        <sz val="11"/>
        <color theme="1"/>
        <rFont val="Times New Roman"/>
        <family val="1"/>
      </rPr>
      <t xml:space="preserve"> </t>
    </r>
    <r>
      <rPr>
        <sz val="11"/>
        <color theme="1"/>
        <rFont val="Calibri"/>
        <family val="2"/>
      </rPr>
      <t>가상</t>
    </r>
    <r>
      <rPr>
        <sz val="11"/>
        <color theme="1"/>
        <rFont val="Times New Roman"/>
        <family val="1"/>
      </rPr>
      <t xml:space="preserve"> </t>
    </r>
    <r>
      <rPr>
        <sz val="11"/>
        <color theme="1"/>
        <rFont val="Calibri"/>
        <family val="2"/>
      </rPr>
      <t>벽을</t>
    </r>
    <r>
      <rPr>
        <sz val="11"/>
        <color theme="1"/>
        <rFont val="Times New Roman"/>
        <family val="1"/>
      </rPr>
      <t xml:space="preserve"> </t>
    </r>
    <r>
      <rPr>
        <sz val="11"/>
        <color theme="1"/>
        <rFont val="Calibri"/>
        <family val="2"/>
      </rPr>
      <t>설정할</t>
    </r>
    <r>
      <rPr>
        <sz val="11"/>
        <color theme="1"/>
        <rFont val="Times New Roman"/>
        <family val="1"/>
      </rPr>
      <t xml:space="preserve"> </t>
    </r>
    <r>
      <rPr>
        <sz val="11"/>
        <color theme="1"/>
        <rFont val="Calibri"/>
        <family val="2"/>
      </rPr>
      <t>수</t>
    </r>
    <r>
      <rPr>
        <sz val="11"/>
        <color theme="1"/>
        <rFont val="Times New Roman"/>
        <family val="1"/>
      </rPr>
      <t xml:space="preserve"> </t>
    </r>
    <r>
      <rPr>
        <sz val="11"/>
        <color theme="1"/>
        <rFont val="Calibri"/>
        <family val="2"/>
      </rPr>
      <t>없습니다</t>
    </r>
    <r>
      <rPr>
        <sz val="11"/>
        <color theme="1"/>
        <rFont val="Times New Roman"/>
        <family val="1"/>
      </rPr>
      <t>.</t>
    </r>
  </si>
  <si>
    <t>cleanRectCountTips</t>
  </si>
  <si>
    <r>
      <rPr>
        <sz val="11"/>
        <color theme="1"/>
        <rFont val="Calibri"/>
        <family val="2"/>
      </rPr>
      <t>清扫禁区数量已达上限</t>
    </r>
  </si>
  <si>
    <t>The number of Cleaning Restricted Area has reached the limit</t>
  </si>
  <si>
    <t>Il numero di area vietate alla pulizia ha raggiunto il suo limite</t>
  </si>
  <si>
    <t>Le nombre de zones de nettoyage à accès restreint est arrivé à la limite</t>
  </si>
  <si>
    <t>Die Anzahl der Sperrbereiche für die Reinigung hat das Limit erreicht</t>
  </si>
  <si>
    <t>El número de áreas restringidas de limpieza ha alcanzado el límite</t>
  </si>
  <si>
    <t>Количество ограниченных зон для уборки достигло предела</t>
  </si>
  <si>
    <r>
      <rPr>
        <sz val="11"/>
        <color theme="1"/>
        <rFont val="Calibri"/>
        <family val="2"/>
      </rPr>
      <t>설정</t>
    </r>
    <r>
      <rPr>
        <sz val="11"/>
        <color theme="1"/>
        <rFont val="Times New Roman"/>
        <family val="1"/>
      </rPr>
      <t xml:space="preserve"> </t>
    </r>
    <r>
      <rPr>
        <sz val="11"/>
        <color theme="1"/>
        <rFont val="Calibri"/>
        <family val="2"/>
      </rPr>
      <t>횟수</t>
    </r>
    <r>
      <rPr>
        <sz val="11"/>
        <color theme="1"/>
        <rFont val="Times New Roman"/>
        <family val="1"/>
      </rPr>
      <t xml:space="preserve"> </t>
    </r>
    <r>
      <rPr>
        <sz val="11"/>
        <color theme="1"/>
        <rFont val="Calibri"/>
        <family val="2"/>
      </rPr>
      <t>초과로</t>
    </r>
    <r>
      <rPr>
        <sz val="11"/>
        <color theme="1"/>
        <rFont val="Times New Roman"/>
        <family val="1"/>
      </rPr>
      <t xml:space="preserve"> </t>
    </r>
    <r>
      <rPr>
        <sz val="11"/>
        <color theme="1"/>
        <rFont val="Calibri"/>
        <family val="2"/>
      </rPr>
      <t>더</t>
    </r>
    <r>
      <rPr>
        <sz val="11"/>
        <color theme="1"/>
        <rFont val="Times New Roman"/>
        <family val="1"/>
      </rPr>
      <t xml:space="preserve"> </t>
    </r>
    <r>
      <rPr>
        <sz val="11"/>
        <color theme="1"/>
        <rFont val="Calibri"/>
        <family val="2"/>
      </rPr>
      <t>이상</t>
    </r>
    <r>
      <rPr>
        <sz val="11"/>
        <color theme="1"/>
        <rFont val="Times New Roman"/>
        <family val="1"/>
      </rPr>
      <t xml:space="preserve"> </t>
    </r>
    <r>
      <rPr>
        <sz val="11"/>
        <color theme="1"/>
        <rFont val="Calibri"/>
        <family val="2"/>
      </rPr>
      <t>청소</t>
    </r>
    <r>
      <rPr>
        <sz val="11"/>
        <color theme="1"/>
        <rFont val="Times New Roman"/>
        <family val="1"/>
      </rPr>
      <t xml:space="preserve"> </t>
    </r>
    <r>
      <rPr>
        <sz val="11"/>
        <color theme="1"/>
        <rFont val="Calibri"/>
        <family val="2"/>
      </rPr>
      <t>금지</t>
    </r>
    <r>
      <rPr>
        <sz val="11"/>
        <color theme="1"/>
        <rFont val="Times New Roman"/>
        <family val="1"/>
      </rPr>
      <t xml:space="preserve"> </t>
    </r>
    <r>
      <rPr>
        <sz val="11"/>
        <color theme="1"/>
        <rFont val="Calibri"/>
        <family val="2"/>
      </rPr>
      <t>구역을</t>
    </r>
    <r>
      <rPr>
        <sz val="11"/>
        <color theme="1"/>
        <rFont val="Times New Roman"/>
        <family val="1"/>
      </rPr>
      <t xml:space="preserve"> </t>
    </r>
    <r>
      <rPr>
        <sz val="11"/>
        <color theme="1"/>
        <rFont val="Calibri"/>
        <family val="2"/>
      </rPr>
      <t>설정할</t>
    </r>
    <r>
      <rPr>
        <sz val="11"/>
        <color theme="1"/>
        <rFont val="Times New Roman"/>
        <family val="1"/>
      </rPr>
      <t xml:space="preserve"> </t>
    </r>
    <r>
      <rPr>
        <sz val="11"/>
        <color theme="1"/>
        <rFont val="Calibri"/>
        <family val="2"/>
      </rPr>
      <t>수</t>
    </r>
    <r>
      <rPr>
        <sz val="11"/>
        <color theme="1"/>
        <rFont val="Times New Roman"/>
        <family val="1"/>
      </rPr>
      <t xml:space="preserve"> </t>
    </r>
    <r>
      <rPr>
        <sz val="11"/>
        <color theme="1"/>
        <rFont val="Calibri"/>
        <family val="2"/>
      </rPr>
      <t>없습니다</t>
    </r>
    <r>
      <rPr>
        <sz val="11"/>
        <color theme="1"/>
        <rFont val="Times New Roman"/>
        <family val="1"/>
      </rPr>
      <t>.</t>
    </r>
  </si>
  <si>
    <t>mopRectCountTips</t>
  </si>
  <si>
    <r>
      <rPr>
        <sz val="11"/>
        <color theme="1"/>
        <rFont val="Calibri"/>
        <family val="2"/>
      </rPr>
      <t>拖地禁区数量已达上限</t>
    </r>
  </si>
  <si>
    <t>The number of Mopping Restricted Areas has reached the limit</t>
  </si>
  <si>
    <t>Il numero di aree vietate al lavaggio ha raggiunto il suo limite</t>
  </si>
  <si>
    <t>Le nombre de zones d'interdiction du nettoyage a atteint la limite</t>
  </si>
  <si>
    <t>Die Anzahl der Sperrbereiche für das Nasswischen hat das Limit erreicht</t>
  </si>
  <si>
    <t>El número de áreas restringidas para fregar ha alcanzado el límite</t>
  </si>
  <si>
    <t>Количество ограниченных зон для мытья шваброй достигло предела</t>
  </si>
  <si>
    <r>
      <rPr>
        <sz val="11"/>
        <color theme="1"/>
        <rFont val="Calibri"/>
        <family val="2"/>
      </rPr>
      <t>설정</t>
    </r>
    <r>
      <rPr>
        <sz val="11"/>
        <color theme="1"/>
        <rFont val="Times New Roman"/>
        <family val="1"/>
      </rPr>
      <t xml:space="preserve"> </t>
    </r>
    <r>
      <rPr>
        <sz val="11"/>
        <color theme="1"/>
        <rFont val="Calibri"/>
        <family val="2"/>
      </rPr>
      <t>횟수</t>
    </r>
    <r>
      <rPr>
        <sz val="11"/>
        <color theme="1"/>
        <rFont val="Times New Roman"/>
        <family val="1"/>
      </rPr>
      <t xml:space="preserve"> </t>
    </r>
    <r>
      <rPr>
        <sz val="11"/>
        <color theme="1"/>
        <rFont val="Calibri"/>
        <family val="2"/>
      </rPr>
      <t>초과로</t>
    </r>
    <r>
      <rPr>
        <sz val="11"/>
        <color theme="1"/>
        <rFont val="Times New Roman"/>
        <family val="1"/>
      </rPr>
      <t xml:space="preserve"> </t>
    </r>
    <r>
      <rPr>
        <sz val="11"/>
        <color theme="1"/>
        <rFont val="Calibri"/>
        <family val="2"/>
      </rPr>
      <t>더</t>
    </r>
    <r>
      <rPr>
        <sz val="11"/>
        <color theme="1"/>
        <rFont val="Times New Roman"/>
        <family val="1"/>
      </rPr>
      <t xml:space="preserve"> </t>
    </r>
    <r>
      <rPr>
        <sz val="11"/>
        <color theme="1"/>
        <rFont val="Calibri"/>
        <family val="2"/>
      </rPr>
      <t>이상</t>
    </r>
    <r>
      <rPr>
        <sz val="11"/>
        <color theme="1"/>
        <rFont val="Times New Roman"/>
        <family val="1"/>
      </rPr>
      <t xml:space="preserve"> </t>
    </r>
    <r>
      <rPr>
        <sz val="11"/>
        <color theme="1"/>
        <rFont val="Calibri"/>
        <family val="2"/>
      </rPr>
      <t>걸레질</t>
    </r>
    <r>
      <rPr>
        <sz val="11"/>
        <color theme="1"/>
        <rFont val="Times New Roman"/>
        <family val="1"/>
      </rPr>
      <t xml:space="preserve"> </t>
    </r>
    <r>
      <rPr>
        <sz val="11"/>
        <color theme="1"/>
        <rFont val="Calibri"/>
        <family val="2"/>
      </rPr>
      <t>금지</t>
    </r>
    <r>
      <rPr>
        <sz val="11"/>
        <color theme="1"/>
        <rFont val="Times New Roman"/>
        <family val="1"/>
      </rPr>
      <t xml:space="preserve"> </t>
    </r>
    <r>
      <rPr>
        <sz val="11"/>
        <color theme="1"/>
        <rFont val="Calibri"/>
        <family val="2"/>
      </rPr>
      <t>구역을</t>
    </r>
    <r>
      <rPr>
        <sz val="11"/>
        <color theme="1"/>
        <rFont val="Times New Roman"/>
        <family val="1"/>
      </rPr>
      <t xml:space="preserve"> </t>
    </r>
    <r>
      <rPr>
        <sz val="11"/>
        <color theme="1"/>
        <rFont val="Calibri"/>
        <family val="2"/>
      </rPr>
      <t>설정할</t>
    </r>
    <r>
      <rPr>
        <sz val="11"/>
        <color theme="1"/>
        <rFont val="Times New Roman"/>
        <family val="1"/>
      </rPr>
      <t xml:space="preserve"> </t>
    </r>
    <r>
      <rPr>
        <sz val="11"/>
        <color theme="1"/>
        <rFont val="Calibri"/>
        <family val="2"/>
      </rPr>
      <t>수</t>
    </r>
    <r>
      <rPr>
        <sz val="11"/>
        <color theme="1"/>
        <rFont val="Times New Roman"/>
        <family val="1"/>
      </rPr>
      <t xml:space="preserve"> </t>
    </r>
    <r>
      <rPr>
        <sz val="11"/>
        <color theme="1"/>
        <rFont val="Calibri"/>
        <family val="2"/>
      </rPr>
      <t>없습니다</t>
    </r>
    <r>
      <rPr>
        <sz val="11"/>
        <color theme="1"/>
        <rFont val="Times New Roman"/>
        <family val="1"/>
      </rPr>
      <t>.</t>
    </r>
  </si>
  <si>
    <t>save</t>
  </si>
  <si>
    <t>保存</t>
  </si>
  <si>
    <t>Save</t>
  </si>
  <si>
    <t>Salva</t>
  </si>
  <si>
    <t>Sauvegarder</t>
  </si>
  <si>
    <t>Speichern</t>
  </si>
  <si>
    <t>Guardar</t>
  </si>
  <si>
    <t>Сохранить</t>
  </si>
  <si>
    <r>
      <rPr>
        <sz val="11"/>
        <color theme="1"/>
        <rFont val="Calibri"/>
        <family val="2"/>
      </rPr>
      <t>저장</t>
    </r>
  </si>
  <si>
    <t>noSave</t>
  </si>
  <si>
    <r>
      <rPr>
        <sz val="11"/>
        <color theme="1"/>
        <rFont val="Calibri"/>
        <family val="2"/>
      </rPr>
      <t>不保存</t>
    </r>
  </si>
  <si>
    <t>Don't save</t>
  </si>
  <si>
    <t>Non salvare</t>
  </si>
  <si>
    <t>Ne pas sauvegarder</t>
  </si>
  <si>
    <t>Nicht speichern</t>
  </si>
  <si>
    <t>No guardar</t>
  </si>
  <si>
    <t>Не сохранять</t>
  </si>
  <si>
    <r>
      <rPr>
        <sz val="11"/>
        <color theme="1"/>
        <rFont val="Calibri"/>
        <family val="2"/>
      </rPr>
      <t>저장하지</t>
    </r>
    <r>
      <rPr>
        <sz val="11"/>
        <color theme="1"/>
        <rFont val="Times New Roman"/>
        <family val="1"/>
      </rPr>
      <t xml:space="preserve"> </t>
    </r>
    <r>
      <rPr>
        <sz val="11"/>
        <color theme="1"/>
        <rFont val="Calibri"/>
        <family val="2"/>
      </rPr>
      <t>않음</t>
    </r>
  </si>
  <si>
    <t>splitErr1</t>
  </si>
  <si>
    <r>
      <t>分割区域小于</t>
    </r>
    <r>
      <rPr>
        <sz val="11"/>
        <color theme="1"/>
        <rFont val="Times New Roman"/>
        <family val="1"/>
      </rPr>
      <t>1</t>
    </r>
    <r>
      <rPr>
        <sz val="11"/>
        <color theme="1"/>
        <rFont val="方正书宋_GBK"/>
        <charset val="134"/>
      </rPr>
      <t>平米，分割失败</t>
    </r>
  </si>
  <si>
    <t>Division zone is less than 1 square meter; division fails</t>
  </si>
  <si>
    <t>La divisione in zone è inferiore a 1 metro quadrato; divisione fallita</t>
  </si>
  <si>
    <t>La zone de répartition est inférieure à 1 mètre carré ; la répartition échoue</t>
  </si>
  <si>
    <r>
      <rPr>
        <sz val="11"/>
        <rFont val="Times New Roman"/>
        <family val="1"/>
      </rPr>
      <t>Die Teilzone beträgt weniger als 1 m</t>
    </r>
    <r>
      <rPr>
        <vertAlign val="superscript"/>
        <sz val="11"/>
        <rFont val="Times New Roman"/>
        <family val="1"/>
      </rPr>
      <t>2</t>
    </r>
    <r>
      <rPr>
        <sz val="11"/>
        <rFont val="Times New Roman"/>
        <family val="1"/>
      </rPr>
      <t>; Unterteilung fehlgeschlagen</t>
    </r>
  </si>
  <si>
    <t>La zona de división es inferior a 1 metro cuadrado; fallo de división</t>
  </si>
  <si>
    <t>Зона деления менее 1 квадратного метра; разделение не удается</t>
  </si>
  <si>
    <r>
      <rPr>
        <sz val="11"/>
        <color theme="1"/>
        <rFont val="Calibri"/>
        <family val="2"/>
      </rPr>
      <t>분할</t>
    </r>
    <r>
      <rPr>
        <sz val="11"/>
        <color theme="1"/>
        <rFont val="Times New Roman"/>
        <family val="1"/>
      </rPr>
      <t xml:space="preserve"> </t>
    </r>
    <r>
      <rPr>
        <sz val="11"/>
        <color theme="1"/>
        <rFont val="Calibri"/>
        <family val="2"/>
      </rPr>
      <t>구역이</t>
    </r>
    <r>
      <rPr>
        <sz val="11"/>
        <color theme="1"/>
        <rFont val="Times New Roman"/>
        <family val="1"/>
      </rPr>
      <t xml:space="preserve"> 1</t>
    </r>
    <r>
      <rPr>
        <sz val="11"/>
        <color theme="1"/>
        <rFont val="Calibri"/>
        <family val="2"/>
      </rPr>
      <t>제곱미터보다</t>
    </r>
    <r>
      <rPr>
        <sz val="11"/>
        <color theme="1"/>
        <rFont val="Times New Roman"/>
        <family val="1"/>
      </rPr>
      <t xml:space="preserve"> </t>
    </r>
    <r>
      <rPr>
        <sz val="11"/>
        <color theme="1"/>
        <rFont val="Calibri"/>
        <family val="2"/>
      </rPr>
      <t>작아</t>
    </r>
    <r>
      <rPr>
        <sz val="11"/>
        <color theme="1"/>
        <rFont val="Times New Roman"/>
        <family val="1"/>
      </rPr>
      <t xml:space="preserve">, </t>
    </r>
    <r>
      <rPr>
        <sz val="11"/>
        <color theme="1"/>
        <rFont val="Calibri"/>
        <family val="2"/>
      </rPr>
      <t>분할에</t>
    </r>
    <r>
      <rPr>
        <sz val="11"/>
        <color theme="1"/>
        <rFont val="Times New Roman"/>
        <family val="1"/>
      </rPr>
      <t xml:space="preserve"> </t>
    </r>
    <r>
      <rPr>
        <sz val="11"/>
        <color theme="1"/>
        <rFont val="Calibri"/>
        <family val="2"/>
      </rPr>
      <t>실패하였습니다</t>
    </r>
    <r>
      <rPr>
        <sz val="11"/>
        <color theme="1"/>
        <rFont val="Times New Roman"/>
        <family val="1"/>
      </rPr>
      <t>.</t>
    </r>
  </si>
  <si>
    <t>splitErr2</t>
  </si>
  <si>
    <t>分割线端点未在分割区域边界上，分割失败</t>
  </si>
  <si>
    <t>The end of the division line is not on the boundary of the division zone; division fails</t>
  </si>
  <si>
    <t>La fine della linea di divisione non è all'interno dei confini della zona di divisione; divisione fallita</t>
  </si>
  <si>
    <t>L'extrémité de la ligne de division ne se trouve pas à la limite de la zone de répartition ; la répartition échoue</t>
  </si>
  <si>
    <t>Das Ende der Teilungslinie liegt nicht auf der Grenze der Teilungszone; Unterteilung fehlgeschlagen</t>
  </si>
  <si>
    <t>El final de la línea de división no está en el límite de la zona de división; fallo de división</t>
  </si>
  <si>
    <t>Конец разделительной линии не находится на границе разделительной зоны; разделение не удается</t>
  </si>
  <si>
    <r>
      <rPr>
        <sz val="11"/>
        <color theme="1"/>
        <rFont val="Calibri"/>
        <family val="2"/>
      </rPr>
      <t>분할선의</t>
    </r>
    <r>
      <rPr>
        <sz val="11"/>
        <color theme="1"/>
        <rFont val="Times New Roman"/>
        <family val="1"/>
      </rPr>
      <t xml:space="preserve"> </t>
    </r>
    <r>
      <rPr>
        <sz val="11"/>
        <color theme="1"/>
        <rFont val="Calibri"/>
        <family val="2"/>
      </rPr>
      <t>끝점이</t>
    </r>
    <r>
      <rPr>
        <sz val="11"/>
        <color theme="1"/>
        <rFont val="Times New Roman"/>
        <family val="1"/>
      </rPr>
      <t xml:space="preserve"> </t>
    </r>
    <r>
      <rPr>
        <sz val="11"/>
        <color theme="1"/>
        <rFont val="Calibri"/>
        <family val="2"/>
      </rPr>
      <t>분할</t>
    </r>
    <r>
      <rPr>
        <sz val="11"/>
        <color theme="1"/>
        <rFont val="Times New Roman"/>
        <family val="1"/>
      </rPr>
      <t xml:space="preserve"> </t>
    </r>
    <r>
      <rPr>
        <sz val="11"/>
        <color theme="1"/>
        <rFont val="Calibri"/>
        <family val="2"/>
      </rPr>
      <t>영역</t>
    </r>
    <r>
      <rPr>
        <sz val="11"/>
        <color theme="1"/>
        <rFont val="Times New Roman"/>
        <family val="1"/>
      </rPr>
      <t xml:space="preserve"> </t>
    </r>
    <r>
      <rPr>
        <sz val="11"/>
        <color theme="1"/>
        <rFont val="Calibri"/>
        <family val="2"/>
      </rPr>
      <t>경계에</t>
    </r>
    <r>
      <rPr>
        <sz val="11"/>
        <color theme="1"/>
        <rFont val="Times New Roman"/>
        <family val="1"/>
      </rPr>
      <t xml:space="preserve"> </t>
    </r>
    <r>
      <rPr>
        <sz val="11"/>
        <color theme="1"/>
        <rFont val="Calibri"/>
        <family val="2"/>
      </rPr>
      <t>있지</t>
    </r>
    <r>
      <rPr>
        <sz val="11"/>
        <color theme="1"/>
        <rFont val="Times New Roman"/>
        <family val="1"/>
      </rPr>
      <t xml:space="preserve"> </t>
    </r>
    <r>
      <rPr>
        <sz val="11"/>
        <color theme="1"/>
        <rFont val="Calibri"/>
        <family val="2"/>
      </rPr>
      <t>않아</t>
    </r>
    <r>
      <rPr>
        <sz val="11"/>
        <color theme="1"/>
        <rFont val="Times New Roman"/>
        <family val="1"/>
      </rPr>
      <t xml:space="preserve">, </t>
    </r>
    <r>
      <rPr>
        <sz val="11"/>
        <color theme="1"/>
        <rFont val="Calibri"/>
        <family val="2"/>
      </rPr>
      <t>분할에</t>
    </r>
    <r>
      <rPr>
        <sz val="11"/>
        <color theme="1"/>
        <rFont val="Times New Roman"/>
        <family val="1"/>
      </rPr>
      <t xml:space="preserve"> </t>
    </r>
    <r>
      <rPr>
        <sz val="11"/>
        <color theme="1"/>
        <rFont val="Calibri"/>
        <family val="2"/>
      </rPr>
      <t>실패하였습니다</t>
    </r>
    <r>
      <rPr>
        <sz val="11"/>
        <color theme="1"/>
        <rFont val="Times New Roman"/>
        <family val="1"/>
      </rPr>
      <t>.</t>
    </r>
  </si>
  <si>
    <t>messageList</t>
  </si>
  <si>
    <t>消息提示列表</t>
  </si>
  <si>
    <t>Message Prompt List</t>
  </si>
  <si>
    <t>Lista suggerimenti comandi</t>
  </si>
  <si>
    <t>Liste de messages d'alerte</t>
  </si>
  <si>
    <t>Liste für Benachrichtigungen mit Aufforderungen</t>
  </si>
  <si>
    <t>Lista de avisos de mensajes</t>
  </si>
  <si>
    <t>Список сообщений с подсказками</t>
  </si>
  <si>
    <r>
      <rPr>
        <sz val="11"/>
        <color theme="1"/>
        <rFont val="Calibri"/>
        <family val="2"/>
      </rPr>
      <t>도움말</t>
    </r>
    <r>
      <rPr>
        <sz val="11"/>
        <color theme="1"/>
        <rFont val="Times New Roman"/>
        <family val="1"/>
      </rPr>
      <t xml:space="preserve"> </t>
    </r>
    <r>
      <rPr>
        <sz val="11"/>
        <color theme="1"/>
        <rFont val="Calibri"/>
        <family val="2"/>
      </rPr>
      <t>목록</t>
    </r>
  </si>
  <si>
    <t>messageTips</t>
  </si>
  <si>
    <t>消息提示，请查看</t>
  </si>
  <si>
    <t>Message prompts, please view</t>
  </si>
  <si>
    <t>Suggerimenti comandi, visualizza</t>
  </si>
  <si>
    <t>Des messages s'affichent, veuillez les consulter</t>
  </si>
  <si>
    <t>Benachrichtigungen mit Aufforderungen, bitte ansehen</t>
  </si>
  <si>
    <t>Avisos de mensaje, consultar</t>
  </si>
  <si>
    <t>Сообщения с подсказками, пожалуйста, просмотрите</t>
  </si>
  <si>
    <r>
      <rPr>
        <sz val="11"/>
        <color theme="1"/>
        <rFont val="Calibri"/>
        <family val="2"/>
      </rPr>
      <t>도움말</t>
    </r>
    <r>
      <rPr>
        <sz val="11"/>
        <color theme="1"/>
        <rFont val="Times New Roman"/>
        <family val="1"/>
      </rPr>
      <t xml:space="preserve"> </t>
    </r>
    <r>
      <rPr>
        <sz val="11"/>
        <color theme="1"/>
        <rFont val="Calibri"/>
        <family val="2"/>
      </rPr>
      <t>목록을</t>
    </r>
    <r>
      <rPr>
        <sz val="11"/>
        <color theme="1"/>
        <rFont val="Times New Roman"/>
        <family val="1"/>
      </rPr>
      <t xml:space="preserve"> </t>
    </r>
    <r>
      <rPr>
        <sz val="11"/>
        <color theme="1"/>
        <rFont val="Calibri"/>
        <family val="2"/>
      </rPr>
      <t>살펴</t>
    </r>
    <r>
      <rPr>
        <sz val="11"/>
        <color theme="1"/>
        <rFont val="Times New Roman"/>
        <family val="1"/>
      </rPr>
      <t xml:space="preserve"> </t>
    </r>
    <r>
      <rPr>
        <sz val="11"/>
        <color theme="1"/>
        <rFont val="Calibri"/>
        <family val="2"/>
      </rPr>
      <t>보십시오</t>
    </r>
    <r>
      <rPr>
        <sz val="11"/>
        <color theme="1"/>
        <rFont val="Times New Roman"/>
        <family val="1"/>
      </rPr>
      <t>.</t>
    </r>
  </si>
  <si>
    <t>faultList</t>
  </si>
  <si>
    <t>故障提示列表</t>
  </si>
  <si>
    <t>Fault Prompt List</t>
  </si>
  <si>
    <t>Suggerimenti errori, lista</t>
  </si>
  <si>
    <t>Liste de messages d'erreur</t>
  </si>
  <si>
    <t>Liste für Fehler mit Aufforderungen</t>
  </si>
  <si>
    <t>Lista de mensajes de error</t>
  </si>
  <si>
    <t>Список подсказок о неисправностях</t>
  </si>
  <si>
    <r>
      <rPr>
        <sz val="11"/>
        <color theme="1"/>
        <rFont val="Calibri"/>
        <family val="2"/>
      </rPr>
      <t>고장</t>
    </r>
    <r>
      <rPr>
        <sz val="11"/>
        <color theme="1"/>
        <rFont val="Times New Roman"/>
        <family val="1"/>
      </rPr>
      <t xml:space="preserve"> </t>
    </r>
    <r>
      <rPr>
        <sz val="11"/>
        <color theme="1"/>
        <rFont val="Calibri"/>
        <family val="2"/>
      </rPr>
      <t>알림</t>
    </r>
    <r>
      <rPr>
        <sz val="11"/>
        <color theme="1"/>
        <rFont val="Times New Roman"/>
        <family val="1"/>
      </rPr>
      <t xml:space="preserve"> </t>
    </r>
    <r>
      <rPr>
        <sz val="11"/>
        <color theme="1"/>
        <rFont val="Calibri"/>
        <family val="2"/>
      </rPr>
      <t>목록</t>
    </r>
  </si>
  <si>
    <t>faultMessageList</t>
  </si>
  <si>
    <r>
      <rPr>
        <sz val="11"/>
        <color theme="1"/>
        <rFont val="Calibri"/>
        <family val="2"/>
      </rPr>
      <t>故障与消息列表</t>
    </r>
  </si>
  <si>
    <t>Fault and Message List</t>
  </si>
  <si>
    <t>Lista Errore e Messaggio</t>
  </si>
  <si>
    <t>Liste des défauts et des messages</t>
  </si>
  <si>
    <t>Fehler- und Benachrichtigungsliste</t>
  </si>
  <si>
    <t>Lista de errores y mensajes</t>
  </si>
  <si>
    <t>Список неисправностей и сообщений</t>
  </si>
  <si>
    <r>
      <rPr>
        <sz val="11"/>
        <color theme="1"/>
        <rFont val="Calibri"/>
        <family val="2"/>
      </rPr>
      <t>고장</t>
    </r>
    <r>
      <rPr>
        <sz val="11"/>
        <color theme="1"/>
        <rFont val="Times New Roman"/>
        <family val="1"/>
      </rPr>
      <t xml:space="preserve"> </t>
    </r>
    <r>
      <rPr>
        <sz val="11"/>
        <color theme="1"/>
        <rFont val="Calibri"/>
        <family val="2"/>
      </rPr>
      <t>및</t>
    </r>
    <r>
      <rPr>
        <sz val="11"/>
        <color theme="1"/>
        <rFont val="Times New Roman"/>
        <family val="1"/>
      </rPr>
      <t xml:space="preserve"> </t>
    </r>
    <r>
      <rPr>
        <sz val="11"/>
        <color theme="1"/>
        <rFont val="Calibri"/>
        <family val="2"/>
      </rPr>
      <t>도움말</t>
    </r>
    <r>
      <rPr>
        <sz val="11"/>
        <color theme="1"/>
        <rFont val="Times New Roman"/>
        <family val="1"/>
      </rPr>
      <t xml:space="preserve"> </t>
    </r>
    <r>
      <rPr>
        <sz val="11"/>
        <color theme="1"/>
        <rFont val="Calibri"/>
        <family val="2"/>
      </rPr>
      <t>목록</t>
    </r>
  </si>
  <si>
    <t>faultTips</t>
  </si>
  <si>
    <t>故障提示，请处理</t>
  </si>
  <si>
    <t>Fault prompts, please handle</t>
  </si>
  <si>
    <t>Suggerimenti errore, gestisci</t>
  </si>
  <si>
    <t>Messages d'erreur, veuillez la prendre en charge</t>
  </si>
  <si>
    <t>Fehler mit Aufforderungen, bitte abarbeiten</t>
  </si>
  <si>
    <t>Avisos de error, gestionar</t>
  </si>
  <si>
    <t>Подсказки об ошибках, пожалуйста, устраните</t>
  </si>
  <si>
    <r>
      <rPr>
        <sz val="11"/>
        <color theme="1"/>
        <rFont val="Calibri"/>
        <family val="2"/>
      </rPr>
      <t>고장</t>
    </r>
    <r>
      <rPr>
        <sz val="11"/>
        <color theme="1"/>
        <rFont val="Times New Roman"/>
        <family val="1"/>
      </rPr>
      <t xml:space="preserve"> </t>
    </r>
    <r>
      <rPr>
        <sz val="11"/>
        <color theme="1"/>
        <rFont val="Calibri"/>
        <family val="2"/>
      </rPr>
      <t>알림</t>
    </r>
    <r>
      <rPr>
        <sz val="11"/>
        <color theme="1"/>
        <rFont val="Times New Roman"/>
        <family val="1"/>
      </rPr>
      <t xml:space="preserve">, </t>
    </r>
    <r>
      <rPr>
        <sz val="11"/>
        <color theme="1"/>
        <rFont val="Calibri"/>
        <family val="2"/>
      </rPr>
      <t>해결이</t>
    </r>
    <r>
      <rPr>
        <sz val="11"/>
        <color theme="1"/>
        <rFont val="Times New Roman"/>
        <family val="1"/>
      </rPr>
      <t xml:space="preserve"> </t>
    </r>
    <r>
      <rPr>
        <sz val="11"/>
        <color theme="1"/>
        <rFont val="Calibri"/>
        <family val="2"/>
      </rPr>
      <t>필요합니다</t>
    </r>
    <r>
      <rPr>
        <sz val="11"/>
        <color theme="1"/>
        <rFont val="Times New Roman"/>
        <family val="1"/>
      </rPr>
      <t>.</t>
    </r>
  </si>
  <si>
    <r>
      <rPr>
        <sz val="11"/>
        <color theme="1"/>
        <rFont val="Calibri"/>
        <family val="2"/>
      </rPr>
      <t>抹布清洗</t>
    </r>
  </si>
  <si>
    <t>Mop cleaning</t>
  </si>
  <si>
    <t>Pulizia mocio</t>
  </si>
  <si>
    <t>Nettoyage à serpillière</t>
  </si>
  <si>
    <t>Nasswischen</t>
  </si>
  <si>
    <t>Limpieza con fregona</t>
  </si>
  <si>
    <t>Уборка шваброй</t>
  </si>
  <si>
    <r>
      <rPr>
        <sz val="11"/>
        <color theme="1"/>
        <rFont val="Calibri"/>
        <family val="2"/>
      </rPr>
      <t>걸레</t>
    </r>
    <r>
      <rPr>
        <sz val="11"/>
        <color theme="1"/>
        <rFont val="Times New Roman"/>
        <family val="1"/>
      </rPr>
      <t xml:space="preserve"> </t>
    </r>
    <r>
      <rPr>
        <sz val="11"/>
        <color theme="1"/>
        <rFont val="Calibri"/>
        <family val="2"/>
      </rPr>
      <t>세척</t>
    </r>
  </si>
  <si>
    <t>clothCleanDialog</t>
  </si>
  <si>
    <t>抹布清扫（仅拖地时）</t>
  </si>
  <si>
    <t>Mop cleaning (mopping only)</t>
  </si>
  <si>
    <t>Pulizia mocio (solo lavaggio)</t>
  </si>
  <si>
    <t>Nettoyage à serpillière (uniquement nettoyage)</t>
  </si>
  <si>
    <t>Nasswischen (nur Nasswischen)</t>
  </si>
  <si>
    <t>Limpieza con fregona (solo fregona)</t>
  </si>
  <si>
    <t>Уборка шваброй (только мытье шваброй)</t>
  </si>
  <si>
    <r>
      <rPr>
        <sz val="11"/>
        <color theme="1"/>
        <rFont val="Calibri"/>
        <family val="2"/>
      </rPr>
      <t>걸레</t>
    </r>
    <r>
      <rPr>
        <sz val="11"/>
        <color theme="1"/>
        <rFont val="Times New Roman"/>
        <family val="1"/>
      </rPr>
      <t xml:space="preserve"> </t>
    </r>
    <r>
      <rPr>
        <sz val="11"/>
        <color theme="1"/>
        <rFont val="Calibri"/>
        <family val="2"/>
      </rPr>
      <t>세척</t>
    </r>
    <r>
      <rPr>
        <sz val="11"/>
        <color theme="1"/>
        <rFont val="Times New Roman"/>
        <family val="1"/>
      </rPr>
      <t>(</t>
    </r>
    <r>
      <rPr>
        <sz val="11"/>
        <color theme="1"/>
        <rFont val="Calibri"/>
        <family val="2"/>
      </rPr>
      <t>걸레질</t>
    </r>
    <r>
      <rPr>
        <sz val="11"/>
        <color theme="1"/>
        <rFont val="Times New Roman"/>
        <family val="1"/>
      </rPr>
      <t xml:space="preserve"> </t>
    </r>
    <r>
      <rPr>
        <sz val="11"/>
        <color theme="1"/>
        <rFont val="Calibri"/>
        <family val="2"/>
      </rPr>
      <t>할</t>
    </r>
    <r>
      <rPr>
        <sz val="11"/>
        <color theme="1"/>
        <rFont val="Times New Roman"/>
        <family val="1"/>
      </rPr>
      <t xml:space="preserve"> </t>
    </r>
    <r>
      <rPr>
        <sz val="11"/>
        <color theme="1"/>
        <rFont val="Calibri"/>
        <family val="2"/>
      </rPr>
      <t>때</t>
    </r>
    <r>
      <rPr>
        <sz val="11"/>
        <color theme="1"/>
        <rFont val="Times New Roman"/>
        <family val="1"/>
      </rPr>
      <t>)</t>
    </r>
  </si>
  <si>
    <t>cleanMin</t>
  </si>
  <si>
    <t>{num}分钟后</t>
  </si>
  <si>
    <t>{num} minutes later</t>
  </si>
  <si>
    <t>{num}minuti dopo</t>
  </si>
  <si>
    <t>{num} minutes plus tard</t>
  </si>
  <si>
    <t>{num} Minuten später</t>
  </si>
  <si>
    <t>{num}minutos después</t>
  </si>
  <si>
    <t>{num} минут спустя</t>
  </si>
  <si>
    <r>
      <t>{num}</t>
    </r>
    <r>
      <rPr>
        <sz val="11"/>
        <color theme="1"/>
        <rFont val="Apple SD Gothic Neo"/>
        <family val="2"/>
        <charset val="129"/>
      </rPr>
      <t>분일</t>
    </r>
    <r>
      <rPr>
        <sz val="11"/>
        <color theme="1"/>
        <rFont val="Times New Roman"/>
        <family val="1"/>
      </rPr>
      <t xml:space="preserve"> </t>
    </r>
    <r>
      <rPr>
        <sz val="11"/>
        <color theme="1"/>
        <rFont val="Apple SD Gothic Neo"/>
        <family val="2"/>
        <charset val="129"/>
      </rPr>
      <t>때</t>
    </r>
  </si>
  <si>
    <t>mapChaged</t>
  </si>
  <si>
    <t>地图已变更，定时失效</t>
  </si>
  <si>
    <t>Map changed</t>
  </si>
  <si>
    <t>Variazione mappa</t>
  </si>
  <si>
    <t>Carte modifiée</t>
  </si>
  <si>
    <t>Karte geändert</t>
  </si>
  <si>
    <t>El mapa cambió</t>
  </si>
  <si>
    <t>Карта изменена</t>
  </si>
  <si>
    <r>
      <t>지도가</t>
    </r>
    <r>
      <rPr>
        <sz val="11"/>
        <color theme="1"/>
        <rFont val="Times New Roman"/>
        <family val="1"/>
      </rPr>
      <t xml:space="preserve"> </t>
    </r>
    <r>
      <rPr>
        <sz val="11"/>
        <color theme="1"/>
        <rFont val="Apple SD Gothic Neo"/>
        <family val="2"/>
        <charset val="129"/>
      </rPr>
      <t>변경되어</t>
    </r>
  </si>
  <si>
    <t>noComplete</t>
  </si>
  <si>
    <t>未完成</t>
  </si>
  <si>
    <t xml:space="preserve">Unfinished </t>
  </si>
  <si>
    <t>Non terminato</t>
  </si>
  <si>
    <t xml:space="preserve">Inachevé </t>
  </si>
  <si>
    <t xml:space="preserve">Unbearbeitet </t>
  </si>
  <si>
    <t>No finalizado</t>
  </si>
  <si>
    <t>Незакончено</t>
  </si>
  <si>
    <r>
      <rPr>
        <sz val="11"/>
        <color theme="1"/>
        <rFont val="Calibri"/>
        <family val="2"/>
      </rPr>
      <t>완료되지</t>
    </r>
    <r>
      <rPr>
        <sz val="11"/>
        <color theme="1"/>
        <rFont val="Times New Roman"/>
        <family val="1"/>
      </rPr>
      <t xml:space="preserve"> </t>
    </r>
    <r>
      <rPr>
        <sz val="11"/>
        <color theme="1"/>
        <rFont val="Calibri"/>
        <family val="2"/>
      </rPr>
      <t>않았습니다</t>
    </r>
    <r>
      <rPr>
        <sz val="11"/>
        <color theme="1"/>
        <rFont val="Times New Roman"/>
        <family val="1"/>
      </rPr>
      <t>.</t>
    </r>
  </si>
  <si>
    <t>selectAreaCountMsg</t>
  </si>
  <si>
    <t>已选择 {count} 个区域</t>
  </si>
  <si>
    <t>Areas selected: {count}</t>
  </si>
  <si>
    <t>Aree selezionate: {count}</t>
  </si>
  <si>
    <t>Zones sélectionnées : {count}</t>
  </si>
  <si>
    <t>Ausgewählte Flächen: {count}</t>
  </si>
  <si>
    <t>Áreas seleccionadas: {count}</t>
  </si>
  <si>
    <t>Выбранные области: {count}</t>
  </si>
  <si>
    <r>
      <t>{count} 개</t>
    </r>
    <r>
      <rPr>
        <sz val="11"/>
        <rFont val="Times New Roman"/>
        <family val="1"/>
      </rPr>
      <t xml:space="preserve"> </t>
    </r>
    <r>
      <rPr>
        <sz val="11"/>
        <rFont val="Apple SD Gothic Neo"/>
        <family val="2"/>
        <charset val="129"/>
      </rPr>
      <t>구역</t>
    </r>
    <r>
      <rPr>
        <sz val="11"/>
        <rFont val="Times New Roman"/>
        <family val="1"/>
      </rPr>
      <t xml:space="preserve"> </t>
    </r>
    <r>
      <rPr>
        <sz val="11"/>
        <rFont val="Apple SD Gothic Neo"/>
        <family val="2"/>
        <charset val="129"/>
      </rPr>
      <t>선택</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</si>
</sst>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宋体"/>
      <charset val="134"/>
      <scheme val="minor"/>
    </font>
    <font>
      <b/>
      <sz val="11"/>
      <name val="Times New Roman"/>
      <family val="1"/>
    </font>
    <font>
      <sz val="11"/>
      <name val="宋体"/>
      <family val="3"/>
      <charset val="134"/>
    </font>
    <font>
      <sz val="11"/>
      <name val="Times New Roman"/>
      <family val="1"/>
    </font>
    <font>
      <sz val="11.25"/>
      <color rgb="FFCE9178"/>
      <name val="宋体"/>
      <family val="3"/>
      <charset val="134"/>
      <scheme val="minor"/>
    </font>
    <font>
      <sz val="11"/>
      <name val="宋体"/>
      <family val="3"/>
      <charset val="134"/>
    </font>
    <font>
      <sz val="11"/>
      <name val="Apple SD Gothic Neo"/>
      <family val="2"/>
      <charset val="129"/>
    </font>
    <font>
      <sz val="11"/>
      <name val="돋움"/>
      <family val="2"/>
      <charset val="129"/>
    </font>
    <font>
      <sz val="11"/>
      <color theme="1"/>
      <name val="Times New Roman"/>
      <family val="1"/>
    </font>
    <font>
      <sz val="11"/>
      <color rgb="FF000000"/>
      <name val="Times New Roman"/>
      <family val="1"/>
    </font>
    <font>
      <sz val="11"/>
      <color theme="1"/>
      <name val="宋体"/>
      <family val="3"/>
      <charset val="134"/>
    </font>
    <font>
      <sz val="11"/>
      <color rgb="FF000000"/>
      <name val="宋体"/>
      <family val="3"/>
      <charset val="134"/>
    </font>
    <font>
      <sz val="11"/>
      <color theme="1"/>
      <name val="方正书宋_GBK"/>
      <charset val="134"/>
    </font>
    <font>
      <sz val="11"/>
      <color theme="1"/>
      <name val="Apple SD Gothic Neo"/>
      <family val="2"/>
      <charset val="129"/>
    </font>
    <font>
      <b/>
      <sz val="11"/>
      <name val="宋体"/>
      <family val="3"/>
      <charset val="134"/>
    </font>
    <font>
      <sz val="11"/>
      <name val="微软雅黑"/>
      <family val="2"/>
      <charset val="134"/>
    </font>
    <font>
      <sz val="11"/>
      <name val="BatangChe"/>
      <family val="1"/>
      <charset val="129"/>
    </font>
    <font>
      <sz val="11"/>
      <name val="Malgun Gothic"/>
      <family val="2"/>
      <charset val="129"/>
    </font>
    <font>
      <sz val="11"/>
      <name val="맑은 고딕"/>
      <family val="2"/>
      <charset val="129"/>
    </font>
    <font>
      <sz val="11"/>
      <name val="Arial"/>
      <family val="2"/>
    </font>
    <font>
      <sz val="11"/>
      <color theme="1"/>
      <name val="바탕"/>
      <family val="1"/>
      <charset val="129"/>
    </font>
    <font>
      <sz val="11"/>
      <color rgb="FF000000"/>
      <name val="바탕"/>
      <family val="1"/>
      <charset val="129"/>
    </font>
    <font>
      <sz val="11"/>
      <name val="바탕"/>
      <family val="1"/>
      <charset val="129"/>
    </font>
    <font>
      <sz val="11"/>
      <color theme="1"/>
      <name val="微软雅黑"/>
      <family val="2"/>
      <charset val="134"/>
    </font>
    <font>
      <sz val="11"/>
      <color theme="1"/>
      <name val="Calibri"/>
      <family val="2"/>
    </font>
    <font>
      <vertAlign val="superscript"/>
      <sz val="11"/>
      <name val="Times New Roman"/>
      <family val="1"/>
    </font>
    <font>
      <sz val="11"/>
      <name val="Microsoft YaHei UI"/>
    </font>
    <font>
      <sz val="9"/>
      <name val="宋体"/>
      <family val="3"/>
      <charset val="134"/>
      <scheme val="minor"/>
    </font>
  </fonts>
  <fills count="4">
    <fill>
      <patternFill patternType="none"/>
    </fill>
    <fill>
      <patternFill patternType="gray125"/>
    </fill>
    <fill>
      <patternFill patternType="solid">
        <fgColor theme="5"/>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53">
    <xf numFmtId="0" fontId="0" fillId="0" borderId="0" xfId="0">
      <alignment vertical="center"/>
    </xf>
    <xf numFmtId="0" fontId="1" fillId="2" borderId="1" xfId="0" applyFont="1" applyFill="1" applyBorder="1" applyAlignment="1">
      <alignment horizontal="left" vertical="center" wrapText="1"/>
    </xf>
    <xf numFmtId="0" fontId="1" fillId="2" borderId="1" xfId="0" applyFont="1" applyFill="1" applyBorder="1" applyAlignment="1">
      <alignment horizontal="left" vertical="center"/>
    </xf>
    <xf numFmtId="0" fontId="2" fillId="0" borderId="1" xfId="0" applyFont="1" applyFill="1" applyBorder="1" applyAlignment="1">
      <alignment wrapText="1"/>
    </xf>
    <xf numFmtId="0" fontId="3" fillId="0" borderId="1" xfId="0" applyFont="1" applyFill="1" applyBorder="1" applyAlignment="1">
      <alignment wrapText="1"/>
    </xf>
    <xf numFmtId="0" fontId="4" fillId="0" borderId="0" xfId="0" applyFont="1" applyAlignment="1">
      <alignment vertical="center" wrapText="1"/>
    </xf>
    <xf numFmtId="0" fontId="2" fillId="0" borderId="1" xfId="0" applyFont="1" applyFill="1" applyBorder="1" applyAlignment="1">
      <alignment vertical="center" wrapText="1"/>
    </xf>
    <xf numFmtId="0" fontId="3" fillId="0" borderId="1" xfId="0" applyFont="1" applyFill="1" applyBorder="1" applyAlignment="1">
      <alignment vertical="center" wrapText="1"/>
    </xf>
    <xf numFmtId="0" fontId="3" fillId="0" borderId="2" xfId="0" applyFont="1" applyFill="1" applyBorder="1" applyAlignment="1">
      <alignment wrapText="1"/>
    </xf>
    <xf numFmtId="0" fontId="3" fillId="0" borderId="1" xfId="0" applyFont="1" applyFill="1" applyBorder="1" applyAlignment="1">
      <alignment horizontal="left" vertical="center" wrapText="1"/>
    </xf>
    <xf numFmtId="0" fontId="5" fillId="0" borderId="1" xfId="0" applyFont="1" applyFill="1" applyBorder="1" applyAlignment="1">
      <alignment wrapText="1"/>
    </xf>
    <xf numFmtId="0" fontId="3" fillId="3" borderId="1" xfId="0" applyFont="1" applyFill="1" applyBorder="1" applyAlignment="1">
      <alignment vertical="center" wrapText="1"/>
    </xf>
    <xf numFmtId="0" fontId="3" fillId="0" borderId="3"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0" borderId="1" xfId="0" applyFont="1" applyFill="1" applyBorder="1" applyAlignment="1"/>
    <xf numFmtId="0" fontId="5" fillId="0" borderId="1" xfId="0" applyFont="1" applyFill="1" applyBorder="1" applyAlignment="1">
      <alignment vertical="center" wrapText="1"/>
    </xf>
    <xf numFmtId="0" fontId="3" fillId="0" borderId="1" xfId="0" applyFont="1" applyFill="1" applyBorder="1" applyAlignment="1">
      <alignment horizontal="left" vertical="center"/>
    </xf>
    <xf numFmtId="0" fontId="2" fillId="0" borderId="2" xfId="0" applyFont="1" applyFill="1" applyBorder="1" applyAlignment="1">
      <alignment wrapText="1"/>
    </xf>
    <xf numFmtId="0" fontId="3" fillId="0" borderId="4" xfId="0" applyFont="1" applyFill="1" applyBorder="1" applyAlignment="1">
      <alignment horizontal="left" vertical="center" wrapText="1"/>
    </xf>
    <xf numFmtId="0" fontId="2" fillId="0" borderId="1" xfId="0" applyFont="1" applyFill="1" applyBorder="1" applyAlignment="1">
      <alignment horizontal="left" vertical="center" wrapText="1"/>
    </xf>
    <xf numFmtId="0" fontId="3" fillId="0" borderId="5" xfId="0" applyFont="1" applyFill="1" applyBorder="1" applyAlignment="1">
      <alignment vertical="center" wrapText="1"/>
    </xf>
    <xf numFmtId="0" fontId="3" fillId="0" borderId="1" xfId="0" applyFont="1" applyFill="1" applyBorder="1" applyAlignment="1">
      <alignment vertical="top" wrapText="1"/>
    </xf>
    <xf numFmtId="0" fontId="3" fillId="0" borderId="4" xfId="0" applyFont="1" applyFill="1" applyBorder="1" applyAlignment="1">
      <alignment horizontal="left" vertical="top" wrapText="1"/>
    </xf>
    <xf numFmtId="0" fontId="3" fillId="0" borderId="0" xfId="0" applyFont="1" applyFill="1" applyAlignment="1">
      <alignment horizontal="justify" vertical="center"/>
    </xf>
    <xf numFmtId="0" fontId="3" fillId="0" borderId="1" xfId="0" applyFont="1" applyFill="1" applyBorder="1" applyAlignment="1">
      <alignment horizontal="left" vertical="top" wrapText="1"/>
    </xf>
    <xf numFmtId="0" fontId="6" fillId="0" borderId="1" xfId="0" applyFont="1" applyFill="1" applyBorder="1" applyAlignment="1">
      <alignment wrapText="1"/>
    </xf>
    <xf numFmtId="0" fontId="7" fillId="0" borderId="1" xfId="0" applyFont="1" applyFill="1" applyBorder="1" applyAlignment="1">
      <alignment vertical="center" wrapText="1"/>
    </xf>
    <xf numFmtId="0" fontId="3" fillId="0" borderId="0" xfId="0" applyFont="1" applyFill="1" applyAlignment="1">
      <alignment horizontal="left" vertical="center" wrapText="1"/>
    </xf>
    <xf numFmtId="0" fontId="5" fillId="0" borderId="1" xfId="0" applyFont="1" applyFill="1" applyBorder="1" applyAlignment="1">
      <alignment horizontal="left" vertical="center" wrapText="1"/>
    </xf>
    <xf numFmtId="0" fontId="3" fillId="0" borderId="2" xfId="0" applyFont="1" applyFill="1" applyBorder="1" applyAlignment="1">
      <alignment horizontal="left" vertical="center" wrapText="1"/>
    </xf>
    <xf numFmtId="0" fontId="5" fillId="0" borderId="0" xfId="0" applyFont="1" applyFill="1" applyAlignment="1">
      <alignment vertical="center" wrapText="1"/>
    </xf>
    <xf numFmtId="0" fontId="2" fillId="0" borderId="5" xfId="0" applyFont="1" applyFill="1" applyBorder="1" applyAlignment="1">
      <alignment vertical="center" wrapText="1"/>
    </xf>
    <xf numFmtId="0" fontId="8" fillId="0" borderId="5" xfId="0" applyFont="1" applyFill="1" applyBorder="1" applyAlignment="1">
      <alignment vertical="center"/>
    </xf>
    <xf numFmtId="0" fontId="8" fillId="0" borderId="1" xfId="0" applyFont="1" applyFill="1" applyBorder="1" applyAlignment="1">
      <alignment vertical="center" wrapText="1"/>
    </xf>
    <xf numFmtId="0" fontId="8" fillId="0" borderId="5" xfId="0" applyFont="1" applyFill="1" applyBorder="1" applyAlignment="1">
      <alignment vertical="center" wrapText="1"/>
    </xf>
    <xf numFmtId="0" fontId="9" fillId="0" borderId="5" xfId="0" applyFont="1" applyFill="1" applyBorder="1" applyAlignment="1">
      <alignment wrapText="1"/>
    </xf>
    <xf numFmtId="0" fontId="9" fillId="0" borderId="1" xfId="0" applyFont="1" applyFill="1" applyBorder="1" applyAlignment="1">
      <alignment wrapText="1"/>
    </xf>
    <xf numFmtId="0" fontId="10" fillId="0" borderId="5" xfId="0" applyFont="1" applyFill="1" applyBorder="1" applyAlignment="1">
      <alignment vertical="center" wrapText="1"/>
    </xf>
    <xf numFmtId="0" fontId="11" fillId="0" borderId="1" xfId="0" applyFont="1" applyFill="1" applyBorder="1" applyAlignment="1"/>
    <xf numFmtId="0" fontId="8" fillId="0" borderId="1" xfId="0" applyFont="1" applyFill="1" applyBorder="1" applyAlignment="1">
      <alignment wrapText="1"/>
    </xf>
    <xf numFmtId="0" fontId="10" fillId="0" borderId="1" xfId="0" applyFont="1" applyFill="1" applyBorder="1" applyAlignment="1">
      <alignment vertical="center" wrapText="1"/>
    </xf>
    <xf numFmtId="0" fontId="10" fillId="0" borderId="1" xfId="0" applyFont="1" applyFill="1" applyBorder="1" applyAlignment="1">
      <alignment wrapText="1"/>
    </xf>
    <xf numFmtId="0" fontId="8" fillId="0" borderId="0" xfId="0" applyFont="1" applyFill="1" applyAlignment="1">
      <alignment vertical="center" wrapText="1"/>
    </xf>
    <xf numFmtId="0" fontId="3" fillId="0" borderId="0" xfId="0" applyFont="1" applyFill="1" applyAlignment="1">
      <alignment vertical="center" wrapText="1"/>
    </xf>
    <xf numFmtId="0" fontId="12" fillId="0" borderId="0" xfId="0" applyFont="1" applyFill="1" applyAlignment="1">
      <alignment vertical="center" wrapText="1"/>
    </xf>
    <xf numFmtId="0" fontId="12" fillId="0" borderId="0" xfId="0" applyFont="1" applyFill="1" applyAlignment="1">
      <alignment vertical="center"/>
    </xf>
    <xf numFmtId="0" fontId="8" fillId="3" borderId="1" xfId="0" applyFont="1" applyFill="1" applyBorder="1" applyAlignment="1">
      <alignment vertical="center" wrapText="1"/>
    </xf>
    <xf numFmtId="0" fontId="9" fillId="0" borderId="5" xfId="0" applyFont="1" applyFill="1" applyBorder="1" applyAlignment="1">
      <alignment vertical="center" wrapText="1"/>
    </xf>
    <xf numFmtId="0" fontId="8" fillId="0" borderId="1" xfId="0" applyFont="1" applyFill="1" applyBorder="1" applyAlignment="1">
      <alignment vertical="center"/>
    </xf>
    <xf numFmtId="0" fontId="3" fillId="0" borderId="1" xfId="0" applyFont="1" applyFill="1" applyBorder="1" applyAlignment="1">
      <alignment vertical="center"/>
    </xf>
    <xf numFmtId="0" fontId="8" fillId="0" borderId="0" xfId="0" applyFont="1" applyFill="1" applyAlignment="1">
      <alignment vertical="center"/>
    </xf>
    <xf numFmtId="0" fontId="3" fillId="0" borderId="0" xfId="0" applyFont="1" applyFill="1" applyAlignment="1">
      <alignment vertical="center"/>
    </xf>
    <xf numFmtId="0" fontId="13" fillId="0" borderId="0" xfId="0" applyFont="1" applyFill="1" applyAlignment="1">
      <alignment vertical="center" wrapText="1"/>
    </xf>
  </cellXfs>
  <cellStyles count="1">
    <cellStyle name="常规" xfId="0" builtinId="0"/>
  </cellStyles>
  <dxfs count="98">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09"/>
  <sheetViews>
    <sheetView tabSelected="1" workbookViewId="0">
      <selection activeCell="H3" sqref="H3"/>
    </sheetView>
  </sheetViews>
  <sheetFormatPr baseColWidth="10" defaultColWidth="9.1640625" defaultRowHeight="15"/>
  <cols>
    <col min="1" max="1" width="22.83203125" customWidth="1"/>
    <col min="2" max="2" width="20.6640625" customWidth="1"/>
    <col min="3" max="3" width="20.83203125" customWidth="1"/>
    <col min="4" max="4" width="24.5" customWidth="1"/>
    <col min="5" max="5" width="21.33203125" customWidth="1"/>
    <col min="6" max="6" width="18.6640625" customWidth="1"/>
    <col min="7" max="7" width="22" customWidth="1"/>
    <col min="8" max="8" width="19.33203125" customWidth="1"/>
    <col min="9" max="9" width="18.5" customWidth="1"/>
  </cols>
  <sheetData>
    <row r="1" spans="1:9">
      <c r="B1" s="1" t="s">
        <v>0</v>
      </c>
      <c r="C1" s="1" t="s">
        <v>1</v>
      </c>
      <c r="D1" s="2" t="s">
        <v>2</v>
      </c>
      <c r="E1" s="2" t="s">
        <v>3</v>
      </c>
      <c r="F1" s="2" t="s">
        <v>4</v>
      </c>
      <c r="G1" s="2" t="s">
        <v>5</v>
      </c>
      <c r="H1" s="2" t="s">
        <v>6</v>
      </c>
      <c r="I1" s="1" t="s">
        <v>7</v>
      </c>
    </row>
    <row r="2" spans="1:9" ht="36">
      <c r="A2" t="s">
        <v>8</v>
      </c>
      <c r="B2" s="3" t="s">
        <v>9</v>
      </c>
      <c r="C2" s="4" t="s">
        <v>10</v>
      </c>
      <c r="D2" s="4" t="s">
        <v>11</v>
      </c>
      <c r="E2" s="4" t="s">
        <v>12</v>
      </c>
      <c r="F2" s="4" t="s">
        <v>13</v>
      </c>
      <c r="G2" s="4" t="s">
        <v>14</v>
      </c>
      <c r="H2" s="4" t="s">
        <v>15</v>
      </c>
      <c r="I2" s="4" t="s">
        <v>16</v>
      </c>
    </row>
    <row r="3" spans="1:9" ht="150">
      <c r="A3" t="s">
        <v>17</v>
      </c>
      <c r="B3" s="3" t="s">
        <v>18</v>
      </c>
      <c r="C3" s="4" t="s">
        <v>19</v>
      </c>
      <c r="D3" s="4" t="s">
        <v>20</v>
      </c>
      <c r="E3" s="4" t="s">
        <v>21</v>
      </c>
      <c r="F3" s="4" t="s">
        <v>22</v>
      </c>
      <c r="G3" s="4" t="s">
        <v>23</v>
      </c>
      <c r="H3" s="4" t="s">
        <v>24</v>
      </c>
      <c r="I3" s="4" t="s">
        <v>25</v>
      </c>
    </row>
    <row r="4" spans="1:9" ht="47">
      <c r="A4" s="5" t="s">
        <v>26</v>
      </c>
      <c r="B4" s="3" t="s">
        <v>27</v>
      </c>
      <c r="C4" s="4" t="s">
        <v>28</v>
      </c>
      <c r="D4" s="4" t="s">
        <v>29</v>
      </c>
      <c r="E4" s="4" t="s">
        <v>30</v>
      </c>
      <c r="F4" s="4" t="s">
        <v>31</v>
      </c>
      <c r="G4" s="4" t="s">
        <v>32</v>
      </c>
      <c r="H4" s="4" t="s">
        <v>33</v>
      </c>
      <c r="I4" s="4" t="s">
        <v>34</v>
      </c>
    </row>
    <row r="5" spans="1:9" ht="150">
      <c r="A5" s="5" t="s">
        <v>35</v>
      </c>
      <c r="B5" s="3" t="s">
        <v>36</v>
      </c>
      <c r="C5" s="4" t="s">
        <v>37</v>
      </c>
      <c r="D5" s="4" t="s">
        <v>38</v>
      </c>
      <c r="E5" s="4" t="s">
        <v>39</v>
      </c>
      <c r="F5" s="4" t="s">
        <v>40</v>
      </c>
      <c r="G5" s="4" t="s">
        <v>41</v>
      </c>
      <c r="H5" s="4" t="s">
        <v>42</v>
      </c>
      <c r="I5" s="4" t="s">
        <v>43</v>
      </c>
    </row>
    <row r="6" spans="1:9" ht="47">
      <c r="A6" s="5" t="s">
        <v>44</v>
      </c>
      <c r="B6" s="4" t="s">
        <v>45</v>
      </c>
      <c r="C6" s="4" t="s">
        <v>46</v>
      </c>
      <c r="D6" s="4" t="s">
        <v>47</v>
      </c>
      <c r="E6" s="4" t="s">
        <v>48</v>
      </c>
      <c r="F6" s="4" t="s">
        <v>49</v>
      </c>
      <c r="G6" s="4" t="s">
        <v>50</v>
      </c>
      <c r="H6" s="4" t="s">
        <v>51</v>
      </c>
      <c r="I6" s="4" t="s">
        <v>52</v>
      </c>
    </row>
    <row r="7" spans="1:9" ht="122">
      <c r="A7" s="5" t="s">
        <v>53</v>
      </c>
      <c r="B7" s="3" t="s">
        <v>54</v>
      </c>
      <c r="C7" s="4" t="s">
        <v>55</v>
      </c>
      <c r="D7" s="4" t="s">
        <v>56</v>
      </c>
      <c r="E7" s="4" t="s">
        <v>57</v>
      </c>
      <c r="F7" s="4" t="s">
        <v>58</v>
      </c>
      <c r="G7" s="4" t="s">
        <v>59</v>
      </c>
      <c r="H7" s="4" t="s">
        <v>60</v>
      </c>
      <c r="I7" s="4" t="s">
        <v>61</v>
      </c>
    </row>
    <row r="8" spans="1:9" ht="18">
      <c r="A8" t="s">
        <v>62</v>
      </c>
      <c r="B8" s="6" t="s">
        <v>63</v>
      </c>
      <c r="C8" s="7" t="s">
        <v>64</v>
      </c>
      <c r="D8" s="7" t="s">
        <v>65</v>
      </c>
      <c r="E8" s="7" t="s">
        <v>66</v>
      </c>
      <c r="F8" s="7" t="s">
        <v>67</v>
      </c>
      <c r="G8" s="7" t="s">
        <v>68</v>
      </c>
      <c r="H8" s="7" t="s">
        <v>69</v>
      </c>
      <c r="I8" s="7" t="s">
        <v>70</v>
      </c>
    </row>
    <row r="9" spans="1:9" ht="18">
      <c r="A9" s="5" t="s">
        <v>71</v>
      </c>
      <c r="B9" s="7" t="s">
        <v>72</v>
      </c>
      <c r="C9" s="7" t="s">
        <v>73</v>
      </c>
      <c r="D9" s="7" t="s">
        <v>74</v>
      </c>
      <c r="E9" s="7" t="s">
        <v>75</v>
      </c>
      <c r="F9" s="7" t="s">
        <v>76</v>
      </c>
      <c r="G9" s="7" t="s">
        <v>77</v>
      </c>
      <c r="H9" s="7" t="s">
        <v>78</v>
      </c>
      <c r="I9" s="7" t="s">
        <v>79</v>
      </c>
    </row>
    <row r="10" spans="1:9" ht="18">
      <c r="A10" s="5" t="s">
        <v>80</v>
      </c>
      <c r="B10" s="7" t="s">
        <v>81</v>
      </c>
      <c r="C10" s="7" t="s">
        <v>82</v>
      </c>
      <c r="D10" s="7" t="s">
        <v>82</v>
      </c>
      <c r="E10" s="7" t="s">
        <v>83</v>
      </c>
      <c r="F10" s="7" t="s">
        <v>84</v>
      </c>
      <c r="G10" s="7" t="s">
        <v>85</v>
      </c>
      <c r="H10" s="7" t="s">
        <v>86</v>
      </c>
      <c r="I10" s="7" t="s">
        <v>87</v>
      </c>
    </row>
    <row r="11" spans="1:9" ht="18">
      <c r="A11" s="5" t="s">
        <v>88</v>
      </c>
      <c r="B11" s="7" t="s">
        <v>89</v>
      </c>
      <c r="C11" s="7" t="s">
        <v>90</v>
      </c>
      <c r="D11" s="7" t="s">
        <v>91</v>
      </c>
      <c r="E11" s="7" t="s">
        <v>92</v>
      </c>
      <c r="F11" s="11" t="s">
        <v>93</v>
      </c>
      <c r="G11" s="7" t="s">
        <v>94</v>
      </c>
      <c r="H11" s="7" t="s">
        <v>95</v>
      </c>
      <c r="I11" s="7" t="s">
        <v>96</v>
      </c>
    </row>
    <row r="12" spans="1:9">
      <c r="A12" s="5" t="s">
        <v>97</v>
      </c>
      <c r="B12" s="8" t="s">
        <v>98</v>
      </c>
      <c r="C12" s="9" t="s">
        <v>99</v>
      </c>
      <c r="D12" s="9" t="s">
        <v>100</v>
      </c>
      <c r="E12" s="12" t="s">
        <v>101</v>
      </c>
      <c r="F12" s="13" t="s">
        <v>102</v>
      </c>
      <c r="G12" s="9" t="s">
        <v>103</v>
      </c>
      <c r="H12" s="9" t="s">
        <v>104</v>
      </c>
      <c r="I12" s="9" t="s">
        <v>105</v>
      </c>
    </row>
    <row r="13" spans="1:9" ht="18">
      <c r="A13" s="5" t="s">
        <v>106</v>
      </c>
      <c r="B13" s="7" t="s">
        <v>107</v>
      </c>
      <c r="C13" s="7" t="s">
        <v>108</v>
      </c>
      <c r="D13" s="7" t="s">
        <v>109</v>
      </c>
      <c r="E13" s="7" t="s">
        <v>110</v>
      </c>
      <c r="F13" s="7" t="s">
        <v>111</v>
      </c>
      <c r="G13" s="7" t="s">
        <v>112</v>
      </c>
      <c r="H13" s="7" t="s">
        <v>113</v>
      </c>
      <c r="I13" s="7" t="s">
        <v>114</v>
      </c>
    </row>
    <row r="14" spans="1:9" ht="18">
      <c r="A14" s="5" t="s">
        <v>115</v>
      </c>
      <c r="B14" s="7" t="s">
        <v>116</v>
      </c>
      <c r="C14" s="7" t="s">
        <v>117</v>
      </c>
      <c r="D14" s="7" t="s">
        <v>118</v>
      </c>
      <c r="E14" s="7" t="s">
        <v>119</v>
      </c>
      <c r="F14" s="7" t="s">
        <v>120</v>
      </c>
      <c r="G14" s="7" t="s">
        <v>121</v>
      </c>
      <c r="H14" s="7" t="s">
        <v>122</v>
      </c>
      <c r="I14" s="7" t="s">
        <v>123</v>
      </c>
    </row>
    <row r="15" spans="1:9" ht="137">
      <c r="A15" s="5" t="s">
        <v>124</v>
      </c>
      <c r="B15" s="6" t="s">
        <v>125</v>
      </c>
      <c r="C15" s="4" t="s">
        <v>126</v>
      </c>
      <c r="D15" s="4" t="s">
        <v>127</v>
      </c>
      <c r="E15" s="4" t="s">
        <v>128</v>
      </c>
      <c r="F15" s="4" t="s">
        <v>129</v>
      </c>
      <c r="G15" s="4" t="s">
        <v>130</v>
      </c>
      <c r="H15" s="4" t="s">
        <v>131</v>
      </c>
      <c r="I15" s="4" t="s">
        <v>132</v>
      </c>
    </row>
    <row r="16" spans="1:9" ht="152">
      <c r="A16" s="5" t="s">
        <v>133</v>
      </c>
      <c r="B16" s="7" t="s">
        <v>134</v>
      </c>
      <c r="C16" s="4" t="s">
        <v>135</v>
      </c>
      <c r="D16" s="4" t="s">
        <v>136</v>
      </c>
      <c r="E16" s="4" t="s">
        <v>137</v>
      </c>
      <c r="F16" s="4" t="s">
        <v>138</v>
      </c>
      <c r="G16" s="4" t="s">
        <v>139</v>
      </c>
      <c r="H16" s="4" t="s">
        <v>140</v>
      </c>
      <c r="I16" s="4" t="s">
        <v>141</v>
      </c>
    </row>
    <row r="17" spans="1:9" ht="32">
      <c r="A17" s="5" t="s">
        <v>142</v>
      </c>
      <c r="B17" s="3" t="s">
        <v>143</v>
      </c>
      <c r="C17" s="4" t="s">
        <v>144</v>
      </c>
      <c r="D17" s="4" t="s">
        <v>145</v>
      </c>
      <c r="E17" s="4" t="s">
        <v>146</v>
      </c>
      <c r="F17" s="4" t="s">
        <v>147</v>
      </c>
      <c r="G17" s="4" t="s">
        <v>148</v>
      </c>
      <c r="H17" s="4" t="s">
        <v>149</v>
      </c>
      <c r="I17" s="4" t="s">
        <v>150</v>
      </c>
    </row>
    <row r="18" spans="1:9" ht="32">
      <c r="A18" s="5" t="s">
        <v>151</v>
      </c>
      <c r="B18" s="4" t="s">
        <v>152</v>
      </c>
      <c r="C18" s="4" t="s">
        <v>153</v>
      </c>
      <c r="D18" s="4" t="s">
        <v>154</v>
      </c>
      <c r="E18" s="4" t="s">
        <v>155</v>
      </c>
      <c r="F18" s="4" t="s">
        <v>156</v>
      </c>
      <c r="G18" s="4" t="s">
        <v>157</v>
      </c>
      <c r="H18" s="4" t="s">
        <v>158</v>
      </c>
      <c r="I18" s="4" t="s">
        <v>159</v>
      </c>
    </row>
    <row r="19" spans="1:9" ht="152">
      <c r="A19" s="5" t="s">
        <v>160</v>
      </c>
      <c r="B19" s="3" t="s">
        <v>161</v>
      </c>
      <c r="C19" s="4" t="s">
        <v>162</v>
      </c>
      <c r="D19" s="4" t="s">
        <v>163</v>
      </c>
      <c r="E19" s="4" t="s">
        <v>164</v>
      </c>
      <c r="F19" s="4" t="s">
        <v>165</v>
      </c>
      <c r="G19" s="4" t="s">
        <v>166</v>
      </c>
      <c r="H19" s="4" t="s">
        <v>167</v>
      </c>
      <c r="I19" s="4" t="s">
        <v>168</v>
      </c>
    </row>
    <row r="20" spans="1:9" ht="32">
      <c r="A20" s="5" t="s">
        <v>169</v>
      </c>
      <c r="B20" s="4" t="s">
        <v>170</v>
      </c>
      <c r="C20" s="4" t="s">
        <v>171</v>
      </c>
      <c r="D20" s="4" t="s">
        <v>172</v>
      </c>
      <c r="E20" s="4" t="s">
        <v>173</v>
      </c>
      <c r="F20" s="4" t="s">
        <v>174</v>
      </c>
      <c r="G20" s="4" t="s">
        <v>175</v>
      </c>
      <c r="H20" s="4" t="s">
        <v>176</v>
      </c>
      <c r="I20" s="4" t="s">
        <v>177</v>
      </c>
    </row>
    <row r="21" spans="1:9" ht="165">
      <c r="A21" s="5" t="s">
        <v>178</v>
      </c>
      <c r="B21" s="3" t="s">
        <v>179</v>
      </c>
      <c r="C21" s="4" t="s">
        <v>180</v>
      </c>
      <c r="D21" s="4" t="s">
        <v>181</v>
      </c>
      <c r="E21" s="4" t="s">
        <v>182</v>
      </c>
      <c r="F21" s="4" t="s">
        <v>183</v>
      </c>
      <c r="G21" s="4" t="s">
        <v>184</v>
      </c>
      <c r="H21" s="4" t="s">
        <v>185</v>
      </c>
      <c r="I21" s="4" t="s">
        <v>186</v>
      </c>
    </row>
    <row r="22" spans="1:9" ht="107">
      <c r="A22" s="5" t="s">
        <v>187</v>
      </c>
      <c r="B22" s="4" t="s">
        <v>188</v>
      </c>
      <c r="C22" s="4" t="s">
        <v>189</v>
      </c>
      <c r="D22" s="4" t="s">
        <v>190</v>
      </c>
      <c r="E22" s="4" t="s">
        <v>191</v>
      </c>
      <c r="F22" s="4" t="s">
        <v>192</v>
      </c>
      <c r="G22" s="4" t="s">
        <v>193</v>
      </c>
      <c r="H22" s="4" t="s">
        <v>194</v>
      </c>
      <c r="I22" s="4" t="s">
        <v>195</v>
      </c>
    </row>
    <row r="23" spans="1:9" ht="75">
      <c r="A23" s="5" t="s">
        <v>196</v>
      </c>
      <c r="B23" s="3" t="s">
        <v>197</v>
      </c>
      <c r="C23" s="7" t="s">
        <v>198</v>
      </c>
      <c r="D23" s="7" t="s">
        <v>199</v>
      </c>
      <c r="E23" s="7" t="s">
        <v>200</v>
      </c>
      <c r="F23" s="7" t="s">
        <v>201</v>
      </c>
      <c r="G23" s="7" t="s">
        <v>202</v>
      </c>
      <c r="H23" s="7" t="s">
        <v>203</v>
      </c>
      <c r="I23" s="7" t="s">
        <v>204</v>
      </c>
    </row>
    <row r="24" spans="1:9" ht="75">
      <c r="A24" s="5" t="s">
        <v>205</v>
      </c>
      <c r="B24" s="4" t="s">
        <v>206</v>
      </c>
      <c r="C24" s="7" t="s">
        <v>207</v>
      </c>
      <c r="D24" s="7" t="s">
        <v>208</v>
      </c>
      <c r="E24" s="7" t="s">
        <v>209</v>
      </c>
      <c r="F24" s="7" t="s">
        <v>210</v>
      </c>
      <c r="G24" s="7" t="s">
        <v>211</v>
      </c>
      <c r="H24" s="7" t="s">
        <v>212</v>
      </c>
      <c r="I24" s="7" t="s">
        <v>213</v>
      </c>
    </row>
    <row r="25" spans="1:9" ht="72">
      <c r="A25" s="5" t="s">
        <v>214</v>
      </c>
      <c r="B25" s="6" t="s">
        <v>215</v>
      </c>
      <c r="C25" s="7" t="s">
        <v>216</v>
      </c>
      <c r="D25" s="7" t="s">
        <v>217</v>
      </c>
      <c r="E25" s="7" t="s">
        <v>218</v>
      </c>
      <c r="F25" s="7" t="s">
        <v>219</v>
      </c>
      <c r="G25" s="7" t="s">
        <v>220</v>
      </c>
      <c r="H25" s="7" t="s">
        <v>221</v>
      </c>
      <c r="I25" s="7" t="s">
        <v>222</v>
      </c>
    </row>
    <row r="26" spans="1:9" ht="75">
      <c r="A26" s="5" t="s">
        <v>223</v>
      </c>
      <c r="B26" s="3" t="s">
        <v>224</v>
      </c>
      <c r="C26" s="7" t="s">
        <v>225</v>
      </c>
      <c r="D26" s="7" t="s">
        <v>226</v>
      </c>
      <c r="E26" s="7" t="s">
        <v>227</v>
      </c>
      <c r="F26" s="7" t="s">
        <v>228</v>
      </c>
      <c r="G26" s="7" t="s">
        <v>229</v>
      </c>
      <c r="H26" s="7" t="s">
        <v>230</v>
      </c>
      <c r="I26" s="4" t="s">
        <v>231</v>
      </c>
    </row>
    <row r="27" spans="1:9" ht="92">
      <c r="A27" s="5" t="s">
        <v>232</v>
      </c>
      <c r="B27" s="6" t="s">
        <v>233</v>
      </c>
      <c r="C27" s="4" t="s">
        <v>234</v>
      </c>
      <c r="D27" s="4" t="s">
        <v>235</v>
      </c>
      <c r="E27" s="4" t="s">
        <v>236</v>
      </c>
      <c r="F27" s="4" t="s">
        <v>237</v>
      </c>
      <c r="G27" s="4" t="s">
        <v>238</v>
      </c>
      <c r="H27" s="4" t="s">
        <v>239</v>
      </c>
      <c r="I27" s="4" t="s">
        <v>240</v>
      </c>
    </row>
    <row r="28" spans="1:9" ht="77">
      <c r="A28" s="5" t="s">
        <v>241</v>
      </c>
      <c r="B28" s="6" t="s">
        <v>242</v>
      </c>
      <c r="C28" s="4" t="s">
        <v>243</v>
      </c>
      <c r="D28" s="4" t="s">
        <v>244</v>
      </c>
      <c r="E28" s="4" t="s">
        <v>245</v>
      </c>
      <c r="F28" s="4" t="s">
        <v>246</v>
      </c>
      <c r="G28" s="4" t="s">
        <v>247</v>
      </c>
      <c r="H28" s="4" t="s">
        <v>248</v>
      </c>
      <c r="I28" s="4" t="s">
        <v>249</v>
      </c>
    </row>
    <row r="29" spans="1:9" ht="18">
      <c r="A29" t="s">
        <v>250</v>
      </c>
      <c r="B29" s="4" t="s">
        <v>251</v>
      </c>
      <c r="C29" s="7" t="s">
        <v>252</v>
      </c>
      <c r="D29" s="7" t="s">
        <v>253</v>
      </c>
      <c r="E29" s="7" t="s">
        <v>254</v>
      </c>
      <c r="F29" s="7" t="s">
        <v>255</v>
      </c>
      <c r="G29" s="7" t="s">
        <v>256</v>
      </c>
      <c r="H29" s="7" t="s">
        <v>257</v>
      </c>
      <c r="I29" s="7" t="s">
        <v>258</v>
      </c>
    </row>
    <row r="30" spans="1:9" ht="18">
      <c r="A30" s="5" t="s">
        <v>259</v>
      </c>
      <c r="B30" s="4" t="s">
        <v>260</v>
      </c>
      <c r="C30" s="7" t="s">
        <v>261</v>
      </c>
      <c r="D30" s="7" t="s">
        <v>262</v>
      </c>
      <c r="E30" s="7" t="s">
        <v>263</v>
      </c>
      <c r="F30" s="7" t="s">
        <v>264</v>
      </c>
      <c r="G30" s="7" t="s">
        <v>265</v>
      </c>
      <c r="H30" s="7" t="s">
        <v>266</v>
      </c>
      <c r="I30" s="7" t="s">
        <v>267</v>
      </c>
    </row>
    <row r="31" spans="1:9" ht="45">
      <c r="A31" s="5" t="s">
        <v>268</v>
      </c>
      <c r="B31" s="7" t="s">
        <v>269</v>
      </c>
      <c r="C31" s="7" t="s">
        <v>270</v>
      </c>
      <c r="D31" s="7" t="s">
        <v>271</v>
      </c>
      <c r="E31" s="7" t="s">
        <v>272</v>
      </c>
      <c r="F31" s="7" t="s">
        <v>273</v>
      </c>
      <c r="G31" s="7" t="s">
        <v>274</v>
      </c>
      <c r="H31" s="7" t="s">
        <v>275</v>
      </c>
      <c r="I31" s="7" t="s">
        <v>276</v>
      </c>
    </row>
    <row r="32" spans="1:9" ht="30">
      <c r="A32" s="5" t="s">
        <v>277</v>
      </c>
      <c r="B32" s="4" t="s">
        <v>278</v>
      </c>
      <c r="C32" s="7" t="s">
        <v>279</v>
      </c>
      <c r="D32" s="7" t="s">
        <v>280</v>
      </c>
      <c r="E32" s="7" t="s">
        <v>281</v>
      </c>
      <c r="F32" s="7" t="s">
        <v>282</v>
      </c>
      <c r="G32" s="7" t="s">
        <v>283</v>
      </c>
      <c r="H32" s="7" t="s">
        <v>284</v>
      </c>
      <c r="I32" s="7" t="s">
        <v>285</v>
      </c>
    </row>
    <row r="33" spans="1:9" ht="47">
      <c r="A33" s="5" t="s">
        <v>286</v>
      </c>
      <c r="B33" s="4" t="s">
        <v>287</v>
      </c>
      <c r="C33" s="4" t="s">
        <v>288</v>
      </c>
      <c r="D33" s="4" t="s">
        <v>289</v>
      </c>
      <c r="E33" s="4" t="s">
        <v>290</v>
      </c>
      <c r="F33" s="4" t="s">
        <v>291</v>
      </c>
      <c r="G33" s="4" t="s">
        <v>292</v>
      </c>
      <c r="H33" s="4" t="s">
        <v>293</v>
      </c>
      <c r="I33" s="4" t="s">
        <v>294</v>
      </c>
    </row>
    <row r="34" spans="1:9" ht="92">
      <c r="A34" s="5" t="s">
        <v>295</v>
      </c>
      <c r="B34" s="3" t="s">
        <v>296</v>
      </c>
      <c r="C34" s="4" t="s">
        <v>297</v>
      </c>
      <c r="D34" s="4" t="s">
        <v>298</v>
      </c>
      <c r="E34" s="4" t="s">
        <v>299</v>
      </c>
      <c r="F34" s="4" t="s">
        <v>300</v>
      </c>
      <c r="G34" s="4" t="s">
        <v>301</v>
      </c>
      <c r="H34" s="4" t="s">
        <v>302</v>
      </c>
      <c r="I34" s="4" t="s">
        <v>303</v>
      </c>
    </row>
    <row r="35" spans="1:9" ht="107">
      <c r="A35" s="5" t="s">
        <v>304</v>
      </c>
      <c r="B35" s="3" t="s">
        <v>305</v>
      </c>
      <c r="C35" s="4" t="s">
        <v>306</v>
      </c>
      <c r="D35" s="4" t="s">
        <v>307</v>
      </c>
      <c r="E35" s="4" t="s">
        <v>308</v>
      </c>
      <c r="F35" s="4" t="s">
        <v>309</v>
      </c>
      <c r="G35" s="4" t="s">
        <v>310</v>
      </c>
      <c r="H35" s="4" t="s">
        <v>311</v>
      </c>
      <c r="I35" s="4" t="s">
        <v>312</v>
      </c>
    </row>
    <row r="36" spans="1:9" ht="60">
      <c r="A36" s="5" t="s">
        <v>313</v>
      </c>
      <c r="B36" s="4" t="s">
        <v>314</v>
      </c>
      <c r="C36" s="7" t="s">
        <v>315</v>
      </c>
      <c r="D36" s="7" t="s">
        <v>316</v>
      </c>
      <c r="E36" s="7" t="s">
        <v>317</v>
      </c>
      <c r="F36" s="7" t="s">
        <v>318</v>
      </c>
      <c r="G36" s="7" t="s">
        <v>319</v>
      </c>
      <c r="H36" s="7" t="s">
        <v>320</v>
      </c>
      <c r="I36" s="7" t="s">
        <v>321</v>
      </c>
    </row>
    <row r="37" spans="1:9" ht="92">
      <c r="A37" s="5" t="s">
        <v>322</v>
      </c>
      <c r="B37" s="4" t="s">
        <v>323</v>
      </c>
      <c r="C37" s="4" t="s">
        <v>324</v>
      </c>
      <c r="D37" s="4" t="s">
        <v>325</v>
      </c>
      <c r="E37" s="4" t="s">
        <v>326</v>
      </c>
      <c r="F37" s="4" t="s">
        <v>327</v>
      </c>
      <c r="G37" s="4" t="s">
        <v>328</v>
      </c>
      <c r="H37" s="4" t="s">
        <v>329</v>
      </c>
      <c r="I37" s="4" t="s">
        <v>330</v>
      </c>
    </row>
    <row r="38" spans="1:9" ht="62">
      <c r="A38" s="5" t="s">
        <v>331</v>
      </c>
      <c r="B38" s="4" t="s">
        <v>332</v>
      </c>
      <c r="C38" s="4" t="s">
        <v>333</v>
      </c>
      <c r="D38" s="4" t="s">
        <v>334</v>
      </c>
      <c r="E38" s="4" t="s">
        <v>335</v>
      </c>
      <c r="F38" s="4" t="s">
        <v>336</v>
      </c>
      <c r="G38" s="4" t="s">
        <v>337</v>
      </c>
      <c r="H38" s="4" t="s">
        <v>338</v>
      </c>
      <c r="I38" s="4" t="s">
        <v>339</v>
      </c>
    </row>
    <row r="39" spans="1:9" ht="30">
      <c r="A39" s="5" t="s">
        <v>340</v>
      </c>
      <c r="B39" s="4" t="s">
        <v>341</v>
      </c>
      <c r="C39" s="7" t="s">
        <v>342</v>
      </c>
      <c r="D39" s="7" t="s">
        <v>343</v>
      </c>
      <c r="E39" s="7" t="s">
        <v>344</v>
      </c>
      <c r="F39" s="7" t="s">
        <v>345</v>
      </c>
      <c r="G39" s="7" t="s">
        <v>346</v>
      </c>
      <c r="H39" s="7" t="s">
        <v>347</v>
      </c>
      <c r="I39" s="7" t="s">
        <v>348</v>
      </c>
    </row>
    <row r="40" spans="1:9" ht="45">
      <c r="A40" s="5" t="s">
        <v>349</v>
      </c>
      <c r="B40" s="4" t="s">
        <v>350</v>
      </c>
      <c r="C40" s="4" t="s">
        <v>351</v>
      </c>
      <c r="D40" s="4" t="s">
        <v>352</v>
      </c>
      <c r="E40" s="4" t="s">
        <v>353</v>
      </c>
      <c r="F40" s="4" t="s">
        <v>354</v>
      </c>
      <c r="G40" s="4" t="s">
        <v>355</v>
      </c>
      <c r="H40" s="4" t="s">
        <v>356</v>
      </c>
      <c r="I40" s="7" t="s">
        <v>357</v>
      </c>
    </row>
    <row r="41" spans="1:9" ht="45">
      <c r="A41" s="5" t="s">
        <v>358</v>
      </c>
      <c r="B41" s="4" t="s">
        <v>359</v>
      </c>
      <c r="C41" s="4" t="s">
        <v>360</v>
      </c>
      <c r="D41" s="4" t="s">
        <v>361</v>
      </c>
      <c r="E41" s="4" t="s">
        <v>362</v>
      </c>
      <c r="F41" s="4" t="s">
        <v>363</v>
      </c>
      <c r="G41" s="4" t="s">
        <v>364</v>
      </c>
      <c r="H41" s="4" t="s">
        <v>365</v>
      </c>
      <c r="I41" s="7" t="s">
        <v>366</v>
      </c>
    </row>
    <row r="42" spans="1:9" ht="32">
      <c r="A42" s="5" t="s">
        <v>367</v>
      </c>
      <c r="B42" s="4" t="s">
        <v>368</v>
      </c>
      <c r="C42" s="4" t="s">
        <v>369</v>
      </c>
      <c r="D42" s="4" t="s">
        <v>370</v>
      </c>
      <c r="E42" s="4" t="s">
        <v>371</v>
      </c>
      <c r="F42" s="4" t="s">
        <v>372</v>
      </c>
      <c r="G42" s="4" t="s">
        <v>373</v>
      </c>
      <c r="H42" s="4" t="s">
        <v>374</v>
      </c>
      <c r="I42" s="4" t="s">
        <v>375</v>
      </c>
    </row>
    <row r="43" spans="1:9" ht="30">
      <c r="A43" s="5" t="s">
        <v>376</v>
      </c>
      <c r="B43" s="7" t="s">
        <v>377</v>
      </c>
      <c r="C43" s="7" t="s">
        <v>378</v>
      </c>
      <c r="D43" s="7" t="s">
        <v>379</v>
      </c>
      <c r="E43" s="7" t="s">
        <v>380</v>
      </c>
      <c r="F43" s="7" t="s">
        <v>381</v>
      </c>
      <c r="G43" s="7" t="s">
        <v>382</v>
      </c>
      <c r="H43" s="7" t="s">
        <v>383</v>
      </c>
      <c r="I43" s="7" t="s">
        <v>384</v>
      </c>
    </row>
    <row r="44" spans="1:9" ht="60">
      <c r="A44" s="5" t="s">
        <v>385</v>
      </c>
      <c r="B44" s="7" t="s">
        <v>386</v>
      </c>
      <c r="C44" s="7" t="s">
        <v>387</v>
      </c>
      <c r="D44" s="7" t="s">
        <v>388</v>
      </c>
      <c r="E44" s="7" t="s">
        <v>389</v>
      </c>
      <c r="F44" s="7" t="s">
        <v>390</v>
      </c>
      <c r="G44" s="7" t="s">
        <v>391</v>
      </c>
      <c r="H44" s="7" t="s">
        <v>392</v>
      </c>
      <c r="I44" s="7" t="s">
        <v>393</v>
      </c>
    </row>
    <row r="45" spans="1:9" ht="18">
      <c r="A45" s="5" t="s">
        <v>394</v>
      </c>
      <c r="B45" s="10" t="s">
        <v>395</v>
      </c>
      <c r="C45" s="7" t="s">
        <v>396</v>
      </c>
      <c r="D45" s="7" t="s">
        <v>397</v>
      </c>
      <c r="E45" s="7" t="s">
        <v>398</v>
      </c>
      <c r="F45" s="7" t="s">
        <v>396</v>
      </c>
      <c r="G45" s="7" t="s">
        <v>397</v>
      </c>
      <c r="H45" s="7" t="s">
        <v>399</v>
      </c>
      <c r="I45" s="7" t="s">
        <v>400</v>
      </c>
    </row>
    <row r="46" spans="1:9" ht="18">
      <c r="A46" s="5" t="s">
        <v>401</v>
      </c>
      <c r="B46" s="4" t="s">
        <v>402</v>
      </c>
      <c r="C46" s="7" t="s">
        <v>403</v>
      </c>
      <c r="D46" s="7" t="s">
        <v>404</v>
      </c>
      <c r="E46" s="7" t="s">
        <v>405</v>
      </c>
      <c r="F46" s="7" t="s">
        <v>406</v>
      </c>
      <c r="G46" s="7" t="s">
        <v>407</v>
      </c>
      <c r="H46" s="7" t="s">
        <v>408</v>
      </c>
      <c r="I46" s="7" t="s">
        <v>409</v>
      </c>
    </row>
    <row r="47" spans="1:9" ht="45">
      <c r="A47" t="s">
        <v>410</v>
      </c>
      <c r="B47" s="4" t="s">
        <v>411</v>
      </c>
      <c r="C47" s="7" t="s">
        <v>412</v>
      </c>
      <c r="D47" s="7" t="s">
        <v>413</v>
      </c>
      <c r="E47" s="7" t="s">
        <v>414</v>
      </c>
      <c r="F47" s="7" t="s">
        <v>415</v>
      </c>
      <c r="G47" s="7" t="s">
        <v>416</v>
      </c>
      <c r="H47" s="7" t="s">
        <v>417</v>
      </c>
      <c r="I47" s="7" t="s">
        <v>418</v>
      </c>
    </row>
    <row r="48" spans="1:9" ht="198">
      <c r="A48" s="5" t="s">
        <v>419</v>
      </c>
      <c r="B48" s="3" t="s">
        <v>420</v>
      </c>
      <c r="C48" s="7" t="s">
        <v>421</v>
      </c>
      <c r="D48" s="7" t="s">
        <v>422</v>
      </c>
      <c r="E48" s="7" t="s">
        <v>423</v>
      </c>
      <c r="F48" s="7" t="s">
        <v>424</v>
      </c>
      <c r="G48" s="7" t="s">
        <v>425</v>
      </c>
      <c r="H48" s="7" t="s">
        <v>426</v>
      </c>
      <c r="I48" s="7" t="s">
        <v>427</v>
      </c>
    </row>
    <row r="49" spans="1:9" ht="18">
      <c r="A49" s="5" t="s">
        <v>428</v>
      </c>
      <c r="B49" s="4" t="s">
        <v>429</v>
      </c>
      <c r="C49" s="7" t="s">
        <v>430</v>
      </c>
      <c r="D49" s="7" t="s">
        <v>431</v>
      </c>
      <c r="E49" s="7" t="s">
        <v>432</v>
      </c>
      <c r="F49" s="7" t="s">
        <v>433</v>
      </c>
      <c r="G49" s="7" t="s">
        <v>434</v>
      </c>
      <c r="H49" s="7" t="s">
        <v>435</v>
      </c>
      <c r="I49" s="7" t="s">
        <v>436</v>
      </c>
    </row>
    <row r="50" spans="1:9" ht="18">
      <c r="A50" s="5" t="s">
        <v>437</v>
      </c>
      <c r="B50" s="4" t="s">
        <v>438</v>
      </c>
      <c r="C50" s="7" t="s">
        <v>439</v>
      </c>
      <c r="D50" s="7" t="s">
        <v>440</v>
      </c>
      <c r="E50" s="7" t="s">
        <v>441</v>
      </c>
      <c r="F50" s="7" t="s">
        <v>442</v>
      </c>
      <c r="G50" s="7" t="s">
        <v>443</v>
      </c>
      <c r="H50" s="7" t="s">
        <v>444</v>
      </c>
      <c r="I50" s="7" t="s">
        <v>445</v>
      </c>
    </row>
    <row r="51" spans="1:9" ht="36">
      <c r="A51" s="5" t="s">
        <v>446</v>
      </c>
      <c r="B51" s="4" t="s">
        <v>447</v>
      </c>
      <c r="C51" s="7" t="s">
        <v>448</v>
      </c>
      <c r="D51" s="7" t="s">
        <v>449</v>
      </c>
      <c r="E51" s="7" t="s">
        <v>450</v>
      </c>
      <c r="F51" s="7" t="s">
        <v>451</v>
      </c>
      <c r="G51" s="7" t="s">
        <v>452</v>
      </c>
      <c r="H51" s="7" t="s">
        <v>453</v>
      </c>
      <c r="I51" s="7" t="s">
        <v>454</v>
      </c>
    </row>
    <row r="52" spans="1:9" ht="45">
      <c r="A52" s="5" t="s">
        <v>455</v>
      </c>
      <c r="B52" s="4" t="s">
        <v>456</v>
      </c>
      <c r="C52" s="7" t="s">
        <v>457</v>
      </c>
      <c r="D52" s="7" t="s">
        <v>458</v>
      </c>
      <c r="E52" s="7" t="s">
        <v>459</v>
      </c>
      <c r="F52" s="7" t="s">
        <v>460</v>
      </c>
      <c r="G52" s="7" t="s">
        <v>461</v>
      </c>
      <c r="H52" s="7" t="s">
        <v>462</v>
      </c>
      <c r="I52" s="7" t="s">
        <v>463</v>
      </c>
    </row>
    <row r="53" spans="1:9" ht="60">
      <c r="A53" s="5" t="s">
        <v>464</v>
      </c>
      <c r="B53" s="4" t="s">
        <v>465</v>
      </c>
      <c r="C53" s="7" t="s">
        <v>466</v>
      </c>
      <c r="D53" s="7" t="s">
        <v>467</v>
      </c>
      <c r="E53" s="7" t="s">
        <v>468</v>
      </c>
      <c r="F53" s="7" t="s">
        <v>469</v>
      </c>
      <c r="G53" s="7" t="s">
        <v>470</v>
      </c>
      <c r="H53" s="7" t="s">
        <v>471</v>
      </c>
      <c r="I53" s="7" t="s">
        <v>472</v>
      </c>
    </row>
    <row r="54" spans="1:9" ht="18">
      <c r="A54" s="5" t="s">
        <v>473</v>
      </c>
      <c r="B54" s="4" t="s">
        <v>474</v>
      </c>
      <c r="C54" s="7" t="s">
        <v>475</v>
      </c>
      <c r="D54" s="7" t="s">
        <v>476</v>
      </c>
      <c r="E54" s="7" t="s">
        <v>477</v>
      </c>
      <c r="F54" s="7" t="s">
        <v>478</v>
      </c>
      <c r="G54" s="7" t="s">
        <v>479</v>
      </c>
      <c r="H54" s="7" t="s">
        <v>480</v>
      </c>
      <c r="I54" s="7" t="s">
        <v>481</v>
      </c>
    </row>
    <row r="55" spans="1:9" ht="198">
      <c r="A55" s="5" t="s">
        <v>482</v>
      </c>
      <c r="B55" s="4" t="s">
        <v>483</v>
      </c>
      <c r="C55" s="7" t="s">
        <v>484</v>
      </c>
      <c r="D55" s="7" t="s">
        <v>485</v>
      </c>
      <c r="E55" s="7" t="s">
        <v>486</v>
      </c>
      <c r="F55" s="7" t="s">
        <v>487</v>
      </c>
      <c r="G55" s="7" t="s">
        <v>488</v>
      </c>
      <c r="H55" s="7" t="s">
        <v>489</v>
      </c>
      <c r="I55" s="7" t="s">
        <v>490</v>
      </c>
    </row>
    <row r="56" spans="1:9" ht="45">
      <c r="A56" s="5" t="s">
        <v>491</v>
      </c>
      <c r="B56" s="4" t="s">
        <v>492</v>
      </c>
      <c r="C56" s="7" t="s">
        <v>493</v>
      </c>
      <c r="D56" s="7" t="s">
        <v>494</v>
      </c>
      <c r="E56" s="7" t="s">
        <v>495</v>
      </c>
      <c r="F56" s="7" t="s">
        <v>496</v>
      </c>
      <c r="G56" s="7" t="s">
        <v>497</v>
      </c>
      <c r="H56" s="7" t="s">
        <v>498</v>
      </c>
      <c r="I56" s="7" t="s">
        <v>499</v>
      </c>
    </row>
    <row r="57" spans="1:9" ht="45">
      <c r="A57" s="5" t="s">
        <v>500</v>
      </c>
      <c r="B57" s="7" t="s">
        <v>501</v>
      </c>
      <c r="C57" s="7" t="s">
        <v>502</v>
      </c>
      <c r="D57" s="7" t="s">
        <v>503</v>
      </c>
      <c r="E57" s="7" t="s">
        <v>504</v>
      </c>
      <c r="F57" s="7" t="s">
        <v>505</v>
      </c>
      <c r="G57" s="7" t="s">
        <v>506</v>
      </c>
      <c r="H57" s="7" t="s">
        <v>507</v>
      </c>
      <c r="I57" s="7" t="s">
        <v>508</v>
      </c>
    </row>
    <row r="58" spans="1:9" ht="60">
      <c r="A58" s="5" t="s">
        <v>509</v>
      </c>
      <c r="B58" s="7" t="s">
        <v>510</v>
      </c>
      <c r="C58" s="7" t="s">
        <v>511</v>
      </c>
      <c r="D58" s="7" t="s">
        <v>512</v>
      </c>
      <c r="E58" s="7" t="s">
        <v>513</v>
      </c>
      <c r="F58" s="7" t="s">
        <v>514</v>
      </c>
      <c r="G58" s="7" t="s">
        <v>515</v>
      </c>
      <c r="H58" s="7" t="s">
        <v>516</v>
      </c>
      <c r="I58" s="7" t="s">
        <v>517</v>
      </c>
    </row>
    <row r="59" spans="1:9" ht="18">
      <c r="A59" s="5" t="s">
        <v>518</v>
      </c>
      <c r="B59" s="4" t="s">
        <v>519</v>
      </c>
      <c r="C59" s="7" t="s">
        <v>520</v>
      </c>
      <c r="D59" s="7" t="s">
        <v>521</v>
      </c>
      <c r="E59" s="7" t="s">
        <v>522</v>
      </c>
      <c r="F59" s="7" t="s">
        <v>523</v>
      </c>
      <c r="G59" s="7" t="s">
        <v>524</v>
      </c>
      <c r="H59" s="7" t="s">
        <v>525</v>
      </c>
      <c r="I59" s="7" t="s">
        <v>526</v>
      </c>
    </row>
    <row r="60" spans="1:9" ht="195">
      <c r="A60" s="5" t="s">
        <v>527</v>
      </c>
      <c r="B60" s="4" t="s">
        <v>528</v>
      </c>
      <c r="C60" s="7" t="s">
        <v>529</v>
      </c>
      <c r="D60" s="7" t="s">
        <v>530</v>
      </c>
      <c r="E60" s="7" t="s">
        <v>531</v>
      </c>
      <c r="F60" s="7" t="s">
        <v>532</v>
      </c>
      <c r="G60" s="7" t="s">
        <v>533</v>
      </c>
      <c r="H60" s="7" t="s">
        <v>534</v>
      </c>
      <c r="I60" s="7" t="s">
        <v>535</v>
      </c>
    </row>
    <row r="61" spans="1:9" ht="45">
      <c r="A61" s="5" t="s">
        <v>536</v>
      </c>
      <c r="B61" s="4" t="s">
        <v>537</v>
      </c>
      <c r="C61" s="7" t="s">
        <v>538</v>
      </c>
      <c r="D61" s="7" t="s">
        <v>539</v>
      </c>
      <c r="E61" s="7" t="s">
        <v>540</v>
      </c>
      <c r="F61" s="7" t="s">
        <v>541</v>
      </c>
      <c r="G61" s="7" t="s">
        <v>542</v>
      </c>
      <c r="H61" s="7" t="s">
        <v>543</v>
      </c>
      <c r="I61" s="7" t="s">
        <v>544</v>
      </c>
    </row>
    <row r="62" spans="1:9" ht="36">
      <c r="A62" s="5" t="s">
        <v>545</v>
      </c>
      <c r="B62" s="7" t="s">
        <v>546</v>
      </c>
      <c r="C62" s="7" t="s">
        <v>547</v>
      </c>
      <c r="D62" s="7" t="s">
        <v>548</v>
      </c>
      <c r="E62" s="7" t="s">
        <v>549</v>
      </c>
      <c r="F62" s="7" t="s">
        <v>550</v>
      </c>
      <c r="G62" s="7" t="s">
        <v>551</v>
      </c>
      <c r="H62" s="7" t="s">
        <v>552</v>
      </c>
      <c r="I62" s="7" t="s">
        <v>553</v>
      </c>
    </row>
    <row r="63" spans="1:9" ht="45">
      <c r="A63" s="5" t="s">
        <v>554</v>
      </c>
      <c r="B63" s="7" t="s">
        <v>555</v>
      </c>
      <c r="C63" s="7" t="s">
        <v>556</v>
      </c>
      <c r="D63" s="7" t="s">
        <v>557</v>
      </c>
      <c r="E63" s="7" t="s">
        <v>558</v>
      </c>
      <c r="F63" s="7" t="s">
        <v>559</v>
      </c>
      <c r="G63" s="7" t="s">
        <v>560</v>
      </c>
      <c r="H63" s="7" t="s">
        <v>561</v>
      </c>
      <c r="I63" s="7" t="s">
        <v>562</v>
      </c>
    </row>
    <row r="64" spans="1:9" ht="36">
      <c r="A64" s="5" t="s">
        <v>563</v>
      </c>
      <c r="B64" s="7" t="s">
        <v>564</v>
      </c>
      <c r="C64" s="7" t="s">
        <v>565</v>
      </c>
      <c r="D64" s="7" t="s">
        <v>566</v>
      </c>
      <c r="E64" s="7" t="s">
        <v>567</v>
      </c>
      <c r="F64" s="7" t="s">
        <v>568</v>
      </c>
      <c r="G64" s="7" t="s">
        <v>569</v>
      </c>
      <c r="H64" s="7" t="s">
        <v>570</v>
      </c>
      <c r="I64" s="7" t="s">
        <v>571</v>
      </c>
    </row>
    <row r="65" spans="1:9" ht="54">
      <c r="A65" s="5" t="s">
        <v>572</v>
      </c>
      <c r="B65" s="7" t="s">
        <v>573</v>
      </c>
      <c r="C65" s="7" t="s">
        <v>574</v>
      </c>
      <c r="D65" s="7" t="s">
        <v>575</v>
      </c>
      <c r="E65" s="7" t="s">
        <v>576</v>
      </c>
      <c r="F65" s="7" t="s">
        <v>577</v>
      </c>
      <c r="G65" s="7" t="s">
        <v>578</v>
      </c>
      <c r="H65" s="7" t="s">
        <v>579</v>
      </c>
      <c r="I65" s="7" t="s">
        <v>580</v>
      </c>
    </row>
    <row r="66" spans="1:9" ht="36">
      <c r="A66" s="5" t="s">
        <v>581</v>
      </c>
      <c r="B66" s="7" t="s">
        <v>582</v>
      </c>
      <c r="C66" s="7" t="s">
        <v>583</v>
      </c>
      <c r="D66" s="7" t="s">
        <v>584</v>
      </c>
      <c r="E66" s="7" t="s">
        <v>585</v>
      </c>
      <c r="F66" s="7" t="s">
        <v>586</v>
      </c>
      <c r="G66" s="7" t="s">
        <v>587</v>
      </c>
      <c r="H66" s="7" t="s">
        <v>588</v>
      </c>
      <c r="I66" s="7" t="s">
        <v>589</v>
      </c>
    </row>
    <row r="67" spans="1:9" ht="54">
      <c r="A67" s="5" t="s">
        <v>590</v>
      </c>
      <c r="B67" s="7" t="s">
        <v>591</v>
      </c>
      <c r="C67" s="7" t="s">
        <v>592</v>
      </c>
      <c r="D67" s="7" t="s">
        <v>593</v>
      </c>
      <c r="E67" s="7" t="s">
        <v>594</v>
      </c>
      <c r="F67" s="7" t="s">
        <v>595</v>
      </c>
      <c r="G67" s="7" t="s">
        <v>596</v>
      </c>
      <c r="H67" s="7" t="s">
        <v>597</v>
      </c>
      <c r="I67" s="7" t="s">
        <v>598</v>
      </c>
    </row>
    <row r="68" spans="1:9" ht="18">
      <c r="A68" s="5" t="s">
        <v>599</v>
      </c>
      <c r="B68" s="3" t="s">
        <v>600</v>
      </c>
      <c r="C68" s="7" t="s">
        <v>601</v>
      </c>
      <c r="D68" s="7" t="s">
        <v>602</v>
      </c>
      <c r="E68" s="7" t="s">
        <v>603</v>
      </c>
      <c r="F68" s="7" t="s">
        <v>604</v>
      </c>
      <c r="G68" s="7" t="s">
        <v>605</v>
      </c>
      <c r="H68" s="7" t="s">
        <v>606</v>
      </c>
      <c r="I68" s="7" t="s">
        <v>607</v>
      </c>
    </row>
    <row r="69" spans="1:9" ht="47">
      <c r="A69" s="5" t="s">
        <v>608</v>
      </c>
      <c r="B69" s="3" t="s">
        <v>609</v>
      </c>
      <c r="C69" s="4" t="s">
        <v>610</v>
      </c>
      <c r="D69" s="4" t="s">
        <v>611</v>
      </c>
      <c r="E69" s="4" t="s">
        <v>612</v>
      </c>
      <c r="F69" s="4" t="s">
        <v>613</v>
      </c>
      <c r="G69" s="4" t="s">
        <v>614</v>
      </c>
      <c r="H69" s="4" t="s">
        <v>615</v>
      </c>
      <c r="I69" s="4" t="s">
        <v>616</v>
      </c>
    </row>
    <row r="70" spans="1:9" ht="18">
      <c r="A70" s="5" t="s">
        <v>617</v>
      </c>
      <c r="B70" s="10" t="s">
        <v>618</v>
      </c>
      <c r="C70" s="4" t="s">
        <v>619</v>
      </c>
      <c r="D70" s="4" t="s">
        <v>619</v>
      </c>
      <c r="E70" s="4" t="s">
        <v>620</v>
      </c>
      <c r="F70" s="4" t="s">
        <v>619</v>
      </c>
      <c r="G70" s="4" t="s">
        <v>621</v>
      </c>
      <c r="H70" s="4" t="s">
        <v>622</v>
      </c>
      <c r="I70" s="4" t="s">
        <v>623</v>
      </c>
    </row>
    <row r="71" spans="1:9" ht="18">
      <c r="A71" s="5" t="s">
        <v>624</v>
      </c>
      <c r="B71" s="3" t="s">
        <v>625</v>
      </c>
      <c r="C71" s="7" t="s">
        <v>626</v>
      </c>
      <c r="D71" s="7" t="s">
        <v>627</v>
      </c>
      <c r="E71" s="7" t="s">
        <v>628</v>
      </c>
      <c r="F71" s="7" t="s">
        <v>629</v>
      </c>
      <c r="G71" s="7" t="s">
        <v>630</v>
      </c>
      <c r="H71" s="7" t="s">
        <v>631</v>
      </c>
      <c r="I71" s="7" t="s">
        <v>632</v>
      </c>
    </row>
    <row r="72" spans="1:9" ht="30">
      <c r="A72" s="5" t="s">
        <v>633</v>
      </c>
      <c r="B72" s="4" t="s">
        <v>634</v>
      </c>
      <c r="C72" s="7" t="s">
        <v>635</v>
      </c>
      <c r="D72" s="7" t="s">
        <v>636</v>
      </c>
      <c r="E72" s="7" t="s">
        <v>637</v>
      </c>
      <c r="F72" s="7" t="s">
        <v>638</v>
      </c>
      <c r="G72" s="7" t="s">
        <v>639</v>
      </c>
      <c r="H72" s="7" t="s">
        <v>640</v>
      </c>
      <c r="I72" s="7" t="s">
        <v>641</v>
      </c>
    </row>
    <row r="73" spans="1:9" ht="45">
      <c r="A73" s="5" t="s">
        <v>642</v>
      </c>
      <c r="B73" s="4" t="s">
        <v>643</v>
      </c>
      <c r="C73" s="7" t="s">
        <v>644</v>
      </c>
      <c r="D73" s="7" t="s">
        <v>645</v>
      </c>
      <c r="E73" s="7" t="s">
        <v>646</v>
      </c>
      <c r="F73" s="7" t="s">
        <v>647</v>
      </c>
      <c r="G73" s="7" t="s">
        <v>648</v>
      </c>
      <c r="H73" s="7" t="s">
        <v>649</v>
      </c>
      <c r="I73" s="7" t="s">
        <v>650</v>
      </c>
    </row>
    <row r="74" spans="1:9" ht="30">
      <c r="A74" s="5" t="s">
        <v>651</v>
      </c>
      <c r="B74" s="4" t="s">
        <v>652</v>
      </c>
      <c r="C74" s="7" t="s">
        <v>653</v>
      </c>
      <c r="D74" s="7" t="s">
        <v>654</v>
      </c>
      <c r="E74" s="7" t="s">
        <v>655</v>
      </c>
      <c r="F74" s="7" t="s">
        <v>656</v>
      </c>
      <c r="G74" s="7" t="s">
        <v>657</v>
      </c>
      <c r="H74" s="7" t="s">
        <v>658</v>
      </c>
      <c r="I74" s="7" t="s">
        <v>659</v>
      </c>
    </row>
    <row r="75" spans="1:9" ht="195">
      <c r="A75" s="5" t="s">
        <v>660</v>
      </c>
      <c r="B75" s="3" t="s">
        <v>661</v>
      </c>
      <c r="C75" s="7" t="s">
        <v>662</v>
      </c>
      <c r="D75" s="7" t="s">
        <v>663</v>
      </c>
      <c r="E75" s="7" t="s">
        <v>664</v>
      </c>
      <c r="F75" s="7" t="s">
        <v>665</v>
      </c>
      <c r="G75" s="7" t="s">
        <v>666</v>
      </c>
      <c r="H75" s="7" t="s">
        <v>667</v>
      </c>
      <c r="I75" s="7" t="s">
        <v>668</v>
      </c>
    </row>
    <row r="76" spans="1:9" ht="135">
      <c r="A76" s="5" t="s">
        <v>669</v>
      </c>
      <c r="B76" s="3" t="s">
        <v>670</v>
      </c>
      <c r="C76" s="7" t="s">
        <v>671</v>
      </c>
      <c r="D76" s="7" t="s">
        <v>672</v>
      </c>
      <c r="E76" s="7" t="s">
        <v>673</v>
      </c>
      <c r="F76" s="7" t="s">
        <v>674</v>
      </c>
      <c r="G76" s="7" t="s">
        <v>675</v>
      </c>
      <c r="H76" s="7" t="s">
        <v>676</v>
      </c>
      <c r="I76" s="7" t="s">
        <v>677</v>
      </c>
    </row>
    <row r="77" spans="1:9" ht="135">
      <c r="A77" s="5" t="s">
        <v>678</v>
      </c>
      <c r="B77" s="4" t="s">
        <v>679</v>
      </c>
      <c r="C77" s="7" t="s">
        <v>680</v>
      </c>
      <c r="D77" s="7" t="s">
        <v>681</v>
      </c>
      <c r="E77" s="7" t="s">
        <v>682</v>
      </c>
      <c r="F77" s="7" t="s">
        <v>683</v>
      </c>
      <c r="G77" s="7" t="s">
        <v>684</v>
      </c>
      <c r="H77" s="7" t="s">
        <v>685</v>
      </c>
      <c r="I77" s="7" t="s">
        <v>686</v>
      </c>
    </row>
    <row r="78" spans="1:9" ht="18">
      <c r="A78" s="5" t="s">
        <v>687</v>
      </c>
      <c r="B78" s="3" t="s">
        <v>688</v>
      </c>
      <c r="C78" s="7" t="s">
        <v>689</v>
      </c>
      <c r="D78" s="7" t="s">
        <v>690</v>
      </c>
      <c r="E78" s="7" t="s">
        <v>691</v>
      </c>
      <c r="F78" s="7" t="s">
        <v>692</v>
      </c>
      <c r="G78" s="7" t="s">
        <v>693</v>
      </c>
      <c r="H78" s="7" t="s">
        <v>694</v>
      </c>
      <c r="I78" s="7" t="s">
        <v>695</v>
      </c>
    </row>
    <row r="79" spans="1:9" ht="30">
      <c r="A79" s="5" t="s">
        <v>696</v>
      </c>
      <c r="B79" s="4" t="s">
        <v>697</v>
      </c>
      <c r="C79" s="7" t="s">
        <v>698</v>
      </c>
      <c r="D79" s="7" t="s">
        <v>699</v>
      </c>
      <c r="E79" s="7" t="s">
        <v>700</v>
      </c>
      <c r="F79" s="7" t="s">
        <v>701</v>
      </c>
      <c r="G79" s="7" t="s">
        <v>702</v>
      </c>
      <c r="H79" s="7" t="s">
        <v>703</v>
      </c>
      <c r="I79" s="7" t="s">
        <v>704</v>
      </c>
    </row>
    <row r="80" spans="1:9" ht="18">
      <c r="A80" s="5" t="s">
        <v>705</v>
      </c>
      <c r="B80" s="4" t="s">
        <v>706</v>
      </c>
      <c r="C80" s="7" t="s">
        <v>707</v>
      </c>
      <c r="D80" s="7" t="s">
        <v>708</v>
      </c>
      <c r="E80" s="7" t="s">
        <v>709</v>
      </c>
      <c r="F80" s="7" t="s">
        <v>710</v>
      </c>
      <c r="G80" s="7" t="s">
        <v>711</v>
      </c>
      <c r="H80" s="7" t="s">
        <v>712</v>
      </c>
      <c r="I80" s="7" t="s">
        <v>713</v>
      </c>
    </row>
    <row r="81" spans="1:9" ht="18">
      <c r="A81" s="5" t="s">
        <v>714</v>
      </c>
      <c r="B81" s="4" t="s">
        <v>715</v>
      </c>
      <c r="C81" s="7" t="s">
        <v>716</v>
      </c>
      <c r="D81" s="7" t="s">
        <v>717</v>
      </c>
      <c r="E81" s="7" t="s">
        <v>718</v>
      </c>
      <c r="F81" s="7" t="s">
        <v>719</v>
      </c>
      <c r="G81" s="7" t="s">
        <v>720</v>
      </c>
      <c r="H81" s="7" t="s">
        <v>721</v>
      </c>
      <c r="I81" s="7" t="s">
        <v>722</v>
      </c>
    </row>
    <row r="82" spans="1:9" ht="18">
      <c r="A82" s="5" t="s">
        <v>723</v>
      </c>
      <c r="B82" s="4" t="s">
        <v>724</v>
      </c>
      <c r="C82" s="7" t="s">
        <v>725</v>
      </c>
      <c r="D82" s="7" t="s">
        <v>726</v>
      </c>
      <c r="E82" s="7" t="s">
        <v>727</v>
      </c>
      <c r="F82" s="7" t="s">
        <v>728</v>
      </c>
      <c r="G82" s="7" t="s">
        <v>729</v>
      </c>
      <c r="H82" s="7" t="s">
        <v>730</v>
      </c>
      <c r="I82" s="7" t="s">
        <v>731</v>
      </c>
    </row>
    <row r="83" spans="1:9" ht="18">
      <c r="A83" s="5" t="s">
        <v>732</v>
      </c>
      <c r="B83" s="3" t="s">
        <v>733</v>
      </c>
      <c r="C83" s="7" t="s">
        <v>734</v>
      </c>
      <c r="D83" s="7" t="s">
        <v>735</v>
      </c>
      <c r="E83" s="7" t="s">
        <v>736</v>
      </c>
      <c r="F83" s="7" t="s">
        <v>737</v>
      </c>
      <c r="G83" s="7" t="s">
        <v>738</v>
      </c>
      <c r="H83" s="7" t="s">
        <v>739</v>
      </c>
      <c r="I83" s="7" t="s">
        <v>740</v>
      </c>
    </row>
    <row r="84" spans="1:9" ht="36">
      <c r="A84" s="5" t="s">
        <v>741</v>
      </c>
      <c r="B84" s="4" t="s">
        <v>742</v>
      </c>
      <c r="C84" s="7" t="s">
        <v>743</v>
      </c>
      <c r="D84" s="7" t="s">
        <v>744</v>
      </c>
      <c r="E84" s="7" t="s">
        <v>745</v>
      </c>
      <c r="F84" s="7" t="s">
        <v>746</v>
      </c>
      <c r="G84" s="7" t="s">
        <v>747</v>
      </c>
      <c r="H84" s="7" t="s">
        <v>748</v>
      </c>
      <c r="I84" s="7" t="s">
        <v>749</v>
      </c>
    </row>
    <row r="85" spans="1:9" ht="18">
      <c r="A85" s="5" t="s">
        <v>750</v>
      </c>
      <c r="B85" s="4" t="s">
        <v>751</v>
      </c>
      <c r="C85" s="7" t="s">
        <v>752</v>
      </c>
      <c r="D85" s="7" t="s">
        <v>753</v>
      </c>
      <c r="E85" s="7" t="s">
        <v>754</v>
      </c>
      <c r="F85" s="7" t="s">
        <v>755</v>
      </c>
      <c r="G85" s="7" t="s">
        <v>756</v>
      </c>
      <c r="H85" s="7" t="s">
        <v>757</v>
      </c>
      <c r="I85" s="7" t="s">
        <v>758</v>
      </c>
    </row>
    <row r="86" spans="1:9" ht="18">
      <c r="A86" s="5" t="s">
        <v>759</v>
      </c>
      <c r="B86" s="4" t="s">
        <v>760</v>
      </c>
      <c r="C86" s="7" t="s">
        <v>761</v>
      </c>
      <c r="D86" s="7" t="s">
        <v>762</v>
      </c>
      <c r="E86" s="7" t="s">
        <v>763</v>
      </c>
      <c r="F86" s="7" t="s">
        <v>764</v>
      </c>
      <c r="G86" s="7" t="s">
        <v>762</v>
      </c>
      <c r="H86" s="7" t="s">
        <v>765</v>
      </c>
      <c r="I86" s="7" t="s">
        <v>766</v>
      </c>
    </row>
    <row r="87" spans="1:9" ht="18">
      <c r="A87" s="5" t="s">
        <v>767</v>
      </c>
      <c r="B87" s="4" t="s">
        <v>768</v>
      </c>
      <c r="C87" s="7" t="s">
        <v>769</v>
      </c>
      <c r="D87" s="7" t="s">
        <v>770</v>
      </c>
      <c r="E87" s="7" t="s">
        <v>771</v>
      </c>
      <c r="F87" s="7" t="s">
        <v>772</v>
      </c>
      <c r="G87" s="7" t="s">
        <v>770</v>
      </c>
      <c r="H87" s="7" t="s">
        <v>773</v>
      </c>
      <c r="I87" s="7" t="s">
        <v>774</v>
      </c>
    </row>
    <row r="88" spans="1:9" ht="18">
      <c r="A88" s="5" t="s">
        <v>775</v>
      </c>
      <c r="B88" s="4" t="s">
        <v>776</v>
      </c>
      <c r="C88" s="7" t="s">
        <v>777</v>
      </c>
      <c r="D88" s="7" t="s">
        <v>778</v>
      </c>
      <c r="E88" s="7" t="s">
        <v>779</v>
      </c>
      <c r="F88" s="7" t="s">
        <v>780</v>
      </c>
      <c r="G88" s="7" t="s">
        <v>781</v>
      </c>
      <c r="H88" s="7" t="s">
        <v>782</v>
      </c>
      <c r="I88" s="7" t="s">
        <v>783</v>
      </c>
    </row>
    <row r="89" spans="1:9" ht="18">
      <c r="A89" s="5" t="s">
        <v>784</v>
      </c>
      <c r="B89" s="4" t="s">
        <v>785</v>
      </c>
      <c r="C89" s="7" t="s">
        <v>786</v>
      </c>
      <c r="D89" s="7" t="s">
        <v>787</v>
      </c>
      <c r="E89" s="7" t="s">
        <v>788</v>
      </c>
      <c r="F89" s="7" t="s">
        <v>789</v>
      </c>
      <c r="G89" s="7" t="s">
        <v>790</v>
      </c>
      <c r="H89" s="7" t="s">
        <v>791</v>
      </c>
      <c r="I89" s="7" t="s">
        <v>792</v>
      </c>
    </row>
    <row r="90" spans="1:9" ht="18">
      <c r="A90" s="5" t="s">
        <v>793</v>
      </c>
      <c r="B90" s="4" t="s">
        <v>794</v>
      </c>
      <c r="C90" s="7" t="s">
        <v>795</v>
      </c>
      <c r="D90" s="7" t="s">
        <v>796</v>
      </c>
      <c r="E90" s="7" t="s">
        <v>797</v>
      </c>
      <c r="F90" s="7" t="s">
        <v>798</v>
      </c>
      <c r="G90" s="7" t="s">
        <v>799</v>
      </c>
      <c r="H90" s="7" t="s">
        <v>800</v>
      </c>
      <c r="I90" s="7" t="s">
        <v>801</v>
      </c>
    </row>
    <row r="91" spans="1:9" ht="18">
      <c r="A91" s="5" t="s">
        <v>802</v>
      </c>
      <c r="B91" s="4" t="s">
        <v>803</v>
      </c>
      <c r="C91" s="7" t="s">
        <v>804</v>
      </c>
      <c r="D91" s="7" t="s">
        <v>805</v>
      </c>
      <c r="E91" s="7" t="s">
        <v>806</v>
      </c>
      <c r="F91" s="7" t="s">
        <v>807</v>
      </c>
      <c r="G91" s="7" t="s">
        <v>808</v>
      </c>
      <c r="H91" s="7" t="s">
        <v>809</v>
      </c>
      <c r="I91" s="7" t="s">
        <v>810</v>
      </c>
    </row>
    <row r="92" spans="1:9" ht="18">
      <c r="A92" s="5" t="s">
        <v>811</v>
      </c>
      <c r="B92" s="4" t="s">
        <v>812</v>
      </c>
      <c r="C92" s="7" t="s">
        <v>813</v>
      </c>
      <c r="D92" s="7" t="s">
        <v>814</v>
      </c>
      <c r="E92" s="7" t="s">
        <v>815</v>
      </c>
      <c r="F92" s="7" t="s">
        <v>816</v>
      </c>
      <c r="G92" s="7" t="s">
        <v>814</v>
      </c>
      <c r="H92" s="7" t="s">
        <v>817</v>
      </c>
      <c r="I92" s="7" t="s">
        <v>818</v>
      </c>
    </row>
    <row r="93" spans="1:9" ht="36">
      <c r="A93" s="5" t="s">
        <v>819</v>
      </c>
      <c r="B93" s="4" t="s">
        <v>820</v>
      </c>
      <c r="C93" s="7" t="s">
        <v>821</v>
      </c>
      <c r="D93" s="7" t="s">
        <v>822</v>
      </c>
      <c r="E93" s="7" t="s">
        <v>823</v>
      </c>
      <c r="F93" s="7" t="s">
        <v>824</v>
      </c>
      <c r="G93" s="7" t="s">
        <v>825</v>
      </c>
      <c r="H93" s="7" t="s">
        <v>826</v>
      </c>
      <c r="I93" s="7" t="s">
        <v>827</v>
      </c>
    </row>
    <row r="94" spans="1:9" ht="18">
      <c r="A94" s="5" t="s">
        <v>828</v>
      </c>
      <c r="B94" s="4" t="s">
        <v>829</v>
      </c>
      <c r="C94" s="7" t="s">
        <v>830</v>
      </c>
      <c r="D94" s="7" t="s">
        <v>831</v>
      </c>
      <c r="E94" s="7" t="s">
        <v>832</v>
      </c>
      <c r="F94" s="7" t="s">
        <v>833</v>
      </c>
      <c r="G94" s="7" t="s">
        <v>834</v>
      </c>
      <c r="H94" s="7" t="s">
        <v>835</v>
      </c>
      <c r="I94" s="7" t="s">
        <v>836</v>
      </c>
    </row>
    <row r="95" spans="1:9" ht="18">
      <c r="A95" s="5" t="s">
        <v>837</v>
      </c>
      <c r="B95" s="4" t="s">
        <v>838</v>
      </c>
      <c r="C95" s="7" t="s">
        <v>839</v>
      </c>
      <c r="D95" s="7" t="s">
        <v>840</v>
      </c>
      <c r="E95" s="7" t="s">
        <v>841</v>
      </c>
      <c r="F95" s="7" t="s">
        <v>842</v>
      </c>
      <c r="G95" s="7" t="s">
        <v>843</v>
      </c>
      <c r="H95" s="7" t="s">
        <v>844</v>
      </c>
      <c r="I95" s="7" t="s">
        <v>845</v>
      </c>
    </row>
    <row r="96" spans="1:9">
      <c r="A96" s="5" t="s">
        <v>846</v>
      </c>
      <c r="B96" s="4" t="s">
        <v>847</v>
      </c>
      <c r="C96" s="7" t="s">
        <v>848</v>
      </c>
      <c r="D96" s="7" t="s">
        <v>849</v>
      </c>
      <c r="E96" s="7" t="s">
        <v>850</v>
      </c>
      <c r="F96" s="7" t="s">
        <v>851</v>
      </c>
      <c r="G96" s="7" t="s">
        <v>852</v>
      </c>
      <c r="H96" s="7" t="s">
        <v>853</v>
      </c>
      <c r="I96" s="7" t="s">
        <v>854</v>
      </c>
    </row>
    <row r="97" spans="1:9" ht="18">
      <c r="A97" s="5" t="s">
        <v>855</v>
      </c>
      <c r="B97" s="10" t="s">
        <v>856</v>
      </c>
      <c r="C97" s="7" t="s">
        <v>857</v>
      </c>
      <c r="D97" s="7" t="s">
        <v>857</v>
      </c>
      <c r="E97" s="7" t="s">
        <v>857</v>
      </c>
      <c r="F97" s="7" t="s">
        <v>857</v>
      </c>
      <c r="G97" s="7" t="s">
        <v>858</v>
      </c>
      <c r="H97" s="7" t="s">
        <v>859</v>
      </c>
      <c r="I97" s="7" t="s">
        <v>860</v>
      </c>
    </row>
    <row r="98" spans="1:9" ht="18">
      <c r="A98" s="5" t="s">
        <v>861</v>
      </c>
      <c r="B98" s="4" t="s">
        <v>862</v>
      </c>
      <c r="C98" s="7" t="s">
        <v>863</v>
      </c>
      <c r="D98" s="7" t="s">
        <v>864</v>
      </c>
      <c r="E98" s="7" t="s">
        <v>865</v>
      </c>
      <c r="F98" s="7" t="s">
        <v>866</v>
      </c>
      <c r="G98" s="7" t="s">
        <v>867</v>
      </c>
      <c r="H98" s="7" t="s">
        <v>868</v>
      </c>
      <c r="I98" s="7" t="s">
        <v>869</v>
      </c>
    </row>
    <row r="99" spans="1:9" ht="18">
      <c r="A99" s="5" t="s">
        <v>870</v>
      </c>
      <c r="B99" s="4" t="s">
        <v>871</v>
      </c>
      <c r="C99" s="7" t="s">
        <v>872</v>
      </c>
      <c r="D99" s="7" t="s">
        <v>872</v>
      </c>
      <c r="E99" s="7" t="s">
        <v>872</v>
      </c>
      <c r="F99" s="7" t="s">
        <v>872</v>
      </c>
      <c r="G99" s="7" t="s">
        <v>872</v>
      </c>
      <c r="H99" s="7" t="s">
        <v>873</v>
      </c>
      <c r="I99" s="7" t="s">
        <v>874</v>
      </c>
    </row>
    <row r="100" spans="1:9" ht="18">
      <c r="A100" s="5" t="s">
        <v>875</v>
      </c>
      <c r="B100" s="4" t="s">
        <v>876</v>
      </c>
      <c r="C100" s="4" t="s">
        <v>877</v>
      </c>
      <c r="D100" s="4" t="s">
        <v>878</v>
      </c>
      <c r="E100" s="4" t="s">
        <v>879</v>
      </c>
      <c r="F100" s="4" t="s">
        <v>880</v>
      </c>
      <c r="G100" s="4" t="s">
        <v>881</v>
      </c>
      <c r="H100" s="4" t="s">
        <v>882</v>
      </c>
      <c r="I100" s="4" t="s">
        <v>883</v>
      </c>
    </row>
    <row r="101" spans="1:9" ht="18">
      <c r="A101" s="5" t="s">
        <v>884</v>
      </c>
      <c r="B101" s="4" t="s">
        <v>885</v>
      </c>
      <c r="C101" s="4" t="s">
        <v>886</v>
      </c>
      <c r="D101" s="4" t="s">
        <v>887</v>
      </c>
      <c r="E101" s="4" t="s">
        <v>888</v>
      </c>
      <c r="F101" s="4" t="s">
        <v>889</v>
      </c>
      <c r="G101" s="4" t="s">
        <v>890</v>
      </c>
      <c r="H101" s="4" t="s">
        <v>891</v>
      </c>
      <c r="I101" s="4" t="s">
        <v>892</v>
      </c>
    </row>
    <row r="102" spans="1:9" ht="18">
      <c r="A102" s="5" t="s">
        <v>893</v>
      </c>
      <c r="B102" s="4" t="s">
        <v>894</v>
      </c>
      <c r="C102" s="4" t="s">
        <v>895</v>
      </c>
      <c r="D102" s="4" t="s">
        <v>896</v>
      </c>
      <c r="E102" s="4" t="s">
        <v>897</v>
      </c>
      <c r="F102" s="4" t="s">
        <v>898</v>
      </c>
      <c r="G102" s="4" t="s">
        <v>899</v>
      </c>
      <c r="H102" s="4" t="s">
        <v>900</v>
      </c>
      <c r="I102" s="4" t="s">
        <v>901</v>
      </c>
    </row>
    <row r="103" spans="1:9" ht="18">
      <c r="A103" s="5" t="s">
        <v>902</v>
      </c>
      <c r="B103" s="4" t="s">
        <v>903</v>
      </c>
      <c r="C103" s="7" t="s">
        <v>904</v>
      </c>
      <c r="D103" s="7" t="s">
        <v>905</v>
      </c>
      <c r="E103" s="7" t="s">
        <v>906</v>
      </c>
      <c r="F103" s="7" t="s">
        <v>907</v>
      </c>
      <c r="G103" s="7" t="s">
        <v>908</v>
      </c>
      <c r="H103" s="7" t="s">
        <v>909</v>
      </c>
      <c r="I103" s="7" t="s">
        <v>910</v>
      </c>
    </row>
    <row r="104" spans="1:9" ht="18">
      <c r="A104" s="5" t="s">
        <v>911</v>
      </c>
      <c r="B104" s="4" t="s">
        <v>912</v>
      </c>
      <c r="C104" s="7" t="s">
        <v>913</v>
      </c>
      <c r="D104" s="7" t="s">
        <v>914</v>
      </c>
      <c r="E104" s="7" t="s">
        <v>915</v>
      </c>
      <c r="F104" s="7" t="s">
        <v>916</v>
      </c>
      <c r="G104" s="7" t="s">
        <v>917</v>
      </c>
      <c r="H104" s="7" t="s">
        <v>918</v>
      </c>
      <c r="I104" s="7" t="s">
        <v>919</v>
      </c>
    </row>
    <row r="105" spans="1:9" ht="18">
      <c r="A105" s="5" t="s">
        <v>920</v>
      </c>
      <c r="B105" s="4" t="s">
        <v>921</v>
      </c>
      <c r="C105" s="7" t="s">
        <v>922</v>
      </c>
      <c r="D105" s="7" t="s">
        <v>923</v>
      </c>
      <c r="E105" s="7" t="s">
        <v>924</v>
      </c>
      <c r="F105" s="7" t="s">
        <v>925</v>
      </c>
      <c r="G105" s="7" t="s">
        <v>926</v>
      </c>
      <c r="H105" s="7" t="s">
        <v>927</v>
      </c>
      <c r="I105" s="7" t="s">
        <v>928</v>
      </c>
    </row>
    <row r="106" spans="1:9" ht="30">
      <c r="A106" s="5" t="s">
        <v>929</v>
      </c>
      <c r="B106" s="4" t="s">
        <v>930</v>
      </c>
      <c r="C106" s="4" t="s">
        <v>931</v>
      </c>
      <c r="D106" s="4" t="s">
        <v>932</v>
      </c>
      <c r="E106" s="4" t="s">
        <v>933</v>
      </c>
      <c r="F106" s="4" t="s">
        <v>934</v>
      </c>
      <c r="G106" s="4" t="s">
        <v>935</v>
      </c>
      <c r="H106" s="4" t="s">
        <v>936</v>
      </c>
      <c r="I106" s="7" t="s">
        <v>937</v>
      </c>
    </row>
    <row r="107" spans="1:9" ht="18">
      <c r="A107" s="5" t="s">
        <v>938</v>
      </c>
      <c r="B107" s="4" t="s">
        <v>939</v>
      </c>
      <c r="C107" s="7" t="s">
        <v>940</v>
      </c>
      <c r="D107" s="7" t="s">
        <v>940</v>
      </c>
      <c r="E107" s="7" t="s">
        <v>940</v>
      </c>
      <c r="F107" s="7" t="s">
        <v>941</v>
      </c>
      <c r="G107" s="7" t="s">
        <v>942</v>
      </c>
      <c r="H107" s="7" t="s">
        <v>943</v>
      </c>
      <c r="I107" s="7" t="s">
        <v>944</v>
      </c>
    </row>
    <row r="108" spans="1:9" ht="18">
      <c r="A108" s="5" t="s">
        <v>945</v>
      </c>
      <c r="B108" s="4" t="s">
        <v>946</v>
      </c>
      <c r="C108" s="7" t="s">
        <v>947</v>
      </c>
      <c r="D108" s="7" t="s">
        <v>948</v>
      </c>
      <c r="E108" s="7" t="s">
        <v>949</v>
      </c>
      <c r="F108" s="7" t="s">
        <v>950</v>
      </c>
      <c r="G108" s="7" t="s">
        <v>951</v>
      </c>
      <c r="H108" s="7" t="s">
        <v>952</v>
      </c>
      <c r="I108" s="7" t="s">
        <v>953</v>
      </c>
    </row>
    <row r="109" spans="1:9" ht="36">
      <c r="A109" s="5" t="s">
        <v>954</v>
      </c>
      <c r="B109" s="4" t="s">
        <v>955</v>
      </c>
      <c r="C109" s="7" t="s">
        <v>956</v>
      </c>
      <c r="D109" s="7" t="s">
        <v>957</v>
      </c>
      <c r="E109" s="7" t="s">
        <v>958</v>
      </c>
      <c r="F109" s="7" t="s">
        <v>959</v>
      </c>
      <c r="G109" s="7" t="s">
        <v>960</v>
      </c>
      <c r="H109" s="7" t="s">
        <v>961</v>
      </c>
      <c r="I109" s="7" t="s">
        <v>962</v>
      </c>
    </row>
    <row r="110" spans="1:9" ht="36">
      <c r="A110" s="5" t="s">
        <v>963</v>
      </c>
      <c r="B110" s="4" t="s">
        <v>964</v>
      </c>
      <c r="C110" s="7" t="s">
        <v>965</v>
      </c>
      <c r="D110" s="7" t="s">
        <v>966</v>
      </c>
      <c r="E110" s="7" t="s">
        <v>967</v>
      </c>
      <c r="F110" s="7" t="s">
        <v>968</v>
      </c>
      <c r="G110" s="7" t="s">
        <v>969</v>
      </c>
      <c r="H110" s="7" t="s">
        <v>970</v>
      </c>
      <c r="I110" s="7" t="s">
        <v>971</v>
      </c>
    </row>
    <row r="111" spans="1:9" ht="105">
      <c r="A111" s="5" t="s">
        <v>972</v>
      </c>
      <c r="B111" s="4" t="s">
        <v>973</v>
      </c>
      <c r="C111" s="7" t="s">
        <v>974</v>
      </c>
      <c r="D111" s="7" t="s">
        <v>975</v>
      </c>
      <c r="E111" s="7" t="s">
        <v>976</v>
      </c>
      <c r="F111" s="7" t="s">
        <v>977</v>
      </c>
      <c r="G111" s="7" t="s">
        <v>978</v>
      </c>
      <c r="H111" s="7" t="s">
        <v>979</v>
      </c>
      <c r="I111" s="7" t="s">
        <v>980</v>
      </c>
    </row>
    <row r="112" spans="1:9" ht="18">
      <c r="A112" s="5" t="s">
        <v>981</v>
      </c>
      <c r="B112" s="4" t="s">
        <v>982</v>
      </c>
      <c r="C112" s="7" t="s">
        <v>983</v>
      </c>
      <c r="D112" s="7" t="s">
        <v>984</v>
      </c>
      <c r="E112" s="7" t="s">
        <v>985</v>
      </c>
      <c r="F112" s="7" t="s">
        <v>986</v>
      </c>
      <c r="G112" s="7" t="s">
        <v>987</v>
      </c>
      <c r="H112" s="7" t="s">
        <v>988</v>
      </c>
      <c r="I112" s="7" t="s">
        <v>989</v>
      </c>
    </row>
    <row r="113" spans="1:9" ht="30">
      <c r="A113" s="5" t="s">
        <v>990</v>
      </c>
      <c r="B113" s="4" t="s">
        <v>991</v>
      </c>
      <c r="C113" s="7" t="s">
        <v>992</v>
      </c>
      <c r="D113" s="7" t="s">
        <v>993</v>
      </c>
      <c r="E113" s="7" t="s">
        <v>994</v>
      </c>
      <c r="F113" s="7" t="s">
        <v>995</v>
      </c>
      <c r="G113" s="7" t="s">
        <v>996</v>
      </c>
      <c r="H113" s="7" t="s">
        <v>997</v>
      </c>
      <c r="I113" s="7" t="s">
        <v>998</v>
      </c>
    </row>
    <row r="114" spans="1:9" ht="18">
      <c r="A114" s="5" t="s">
        <v>999</v>
      </c>
      <c r="B114" s="4" t="s">
        <v>1000</v>
      </c>
      <c r="C114" s="7" t="s">
        <v>1001</v>
      </c>
      <c r="D114" s="7" t="s">
        <v>1002</v>
      </c>
      <c r="E114" s="7" t="s">
        <v>1003</v>
      </c>
      <c r="F114" s="7" t="s">
        <v>1004</v>
      </c>
      <c r="G114" s="7" t="s">
        <v>1005</v>
      </c>
      <c r="H114" s="7" t="s">
        <v>1006</v>
      </c>
      <c r="I114" s="7" t="s">
        <v>1007</v>
      </c>
    </row>
    <row r="115" spans="1:9" ht="18">
      <c r="A115" s="5" t="s">
        <v>1008</v>
      </c>
      <c r="B115" s="4" t="s">
        <v>1009</v>
      </c>
      <c r="C115" s="7" t="s">
        <v>1010</v>
      </c>
      <c r="D115" s="7" t="s">
        <v>1011</v>
      </c>
      <c r="E115" s="7" t="s">
        <v>1012</v>
      </c>
      <c r="F115" s="7" t="s">
        <v>1013</v>
      </c>
      <c r="G115" s="7" t="s">
        <v>1014</v>
      </c>
      <c r="H115" s="7" t="s">
        <v>1015</v>
      </c>
      <c r="I115" s="7" t="s">
        <v>1016</v>
      </c>
    </row>
    <row r="116" spans="1:9" ht="36">
      <c r="A116" s="5" t="s">
        <v>1017</v>
      </c>
      <c r="B116" s="4" t="s">
        <v>1018</v>
      </c>
      <c r="C116" s="7" t="s">
        <v>1019</v>
      </c>
      <c r="D116" s="7" t="s">
        <v>1020</v>
      </c>
      <c r="E116" s="7" t="s">
        <v>1021</v>
      </c>
      <c r="F116" s="7" t="s">
        <v>1022</v>
      </c>
      <c r="G116" s="7" t="s">
        <v>1023</v>
      </c>
      <c r="H116" s="7" t="s">
        <v>1024</v>
      </c>
      <c r="I116" s="4" t="s">
        <v>1025</v>
      </c>
    </row>
    <row r="117" spans="1:9" ht="18">
      <c r="A117" s="5" t="s">
        <v>1026</v>
      </c>
      <c r="B117" s="4" t="s">
        <v>1027</v>
      </c>
      <c r="C117" s="7" t="s">
        <v>1028</v>
      </c>
      <c r="D117" s="7" t="s">
        <v>1029</v>
      </c>
      <c r="E117" s="7" t="s">
        <v>1030</v>
      </c>
      <c r="F117" s="7" t="s">
        <v>1031</v>
      </c>
      <c r="G117" s="7" t="s">
        <v>1032</v>
      </c>
      <c r="H117" s="7" t="s">
        <v>1033</v>
      </c>
      <c r="I117" s="7" t="s">
        <v>1034</v>
      </c>
    </row>
    <row r="118" spans="1:9" ht="45">
      <c r="A118" s="5" t="s">
        <v>1035</v>
      </c>
      <c r="B118" s="4" t="s">
        <v>1036</v>
      </c>
      <c r="C118" s="7" t="s">
        <v>1037</v>
      </c>
      <c r="D118" s="7" t="s">
        <v>1038</v>
      </c>
      <c r="E118" s="7" t="s">
        <v>1039</v>
      </c>
      <c r="F118" s="7" t="s">
        <v>1040</v>
      </c>
      <c r="G118" s="7" t="s">
        <v>1041</v>
      </c>
      <c r="H118" s="7" t="s">
        <v>1042</v>
      </c>
      <c r="I118" s="7" t="s">
        <v>1043</v>
      </c>
    </row>
    <row r="119" spans="1:9" ht="18">
      <c r="A119" s="5" t="s">
        <v>1044</v>
      </c>
      <c r="B119" s="4" t="s">
        <v>1045</v>
      </c>
      <c r="C119" s="7" t="s">
        <v>1044</v>
      </c>
      <c r="D119" s="7" t="s">
        <v>1046</v>
      </c>
      <c r="E119" s="7" t="s">
        <v>1044</v>
      </c>
      <c r="F119" s="7" t="s">
        <v>1047</v>
      </c>
      <c r="G119" s="7" t="s">
        <v>1048</v>
      </c>
      <c r="H119" s="7" t="s">
        <v>1049</v>
      </c>
      <c r="I119" s="7" t="s">
        <v>1050</v>
      </c>
    </row>
    <row r="120" spans="1:9" ht="45">
      <c r="A120" s="5" t="s">
        <v>1051</v>
      </c>
      <c r="B120" s="4" t="s">
        <v>1052</v>
      </c>
      <c r="C120" s="7" t="s">
        <v>1053</v>
      </c>
      <c r="D120" s="7" t="s">
        <v>1054</v>
      </c>
      <c r="E120" s="7" t="s">
        <v>1055</v>
      </c>
      <c r="F120" s="7" t="s">
        <v>1056</v>
      </c>
      <c r="G120" s="7" t="s">
        <v>1057</v>
      </c>
      <c r="H120" s="7" t="s">
        <v>1058</v>
      </c>
      <c r="I120" s="4" t="s">
        <v>1059</v>
      </c>
    </row>
    <row r="121" spans="1:9" ht="18">
      <c r="A121" s="5" t="s">
        <v>1060</v>
      </c>
      <c r="B121" s="4" t="s">
        <v>1061</v>
      </c>
      <c r="C121" s="7" t="s">
        <v>1062</v>
      </c>
      <c r="D121" s="7" t="s">
        <v>1063</v>
      </c>
      <c r="E121" s="7" t="s">
        <v>1064</v>
      </c>
      <c r="F121" s="7" t="s">
        <v>1065</v>
      </c>
      <c r="G121" s="7" t="s">
        <v>1066</v>
      </c>
      <c r="H121" s="7" t="s">
        <v>1067</v>
      </c>
      <c r="I121" s="4" t="s">
        <v>1068</v>
      </c>
    </row>
    <row r="122" spans="1:9" ht="18">
      <c r="A122" s="5" t="s">
        <v>1069</v>
      </c>
      <c r="B122" s="4" t="s">
        <v>1070</v>
      </c>
      <c r="C122" s="7" t="s">
        <v>1071</v>
      </c>
      <c r="D122" s="7" t="s">
        <v>1072</v>
      </c>
      <c r="E122" s="7" t="s">
        <v>1073</v>
      </c>
      <c r="F122" s="7" t="s">
        <v>1074</v>
      </c>
      <c r="G122" s="7" t="s">
        <v>1075</v>
      </c>
      <c r="H122" s="7" t="s">
        <v>1076</v>
      </c>
      <c r="I122" s="4" t="s">
        <v>1077</v>
      </c>
    </row>
    <row r="123" spans="1:9" ht="18">
      <c r="A123" s="5" t="s">
        <v>1078</v>
      </c>
      <c r="B123" s="4" t="s">
        <v>1079</v>
      </c>
      <c r="C123" s="7" t="s">
        <v>1080</v>
      </c>
      <c r="D123" s="7" t="s">
        <v>1081</v>
      </c>
      <c r="E123" s="7" t="s">
        <v>1082</v>
      </c>
      <c r="F123" s="7" t="s">
        <v>1083</v>
      </c>
      <c r="G123" s="7" t="s">
        <v>1084</v>
      </c>
      <c r="H123" s="7" t="s">
        <v>1085</v>
      </c>
      <c r="I123" s="4" t="s">
        <v>1086</v>
      </c>
    </row>
    <row r="124" spans="1:9" ht="30">
      <c r="A124" s="5" t="s">
        <v>1087</v>
      </c>
      <c r="B124" s="4" t="s">
        <v>1088</v>
      </c>
      <c r="C124" s="7" t="s">
        <v>1089</v>
      </c>
      <c r="D124" s="7" t="s">
        <v>1090</v>
      </c>
      <c r="E124" s="7" t="s">
        <v>1091</v>
      </c>
      <c r="F124" s="7" t="s">
        <v>1092</v>
      </c>
      <c r="G124" s="7" t="s">
        <v>1093</v>
      </c>
      <c r="H124" s="7" t="s">
        <v>1094</v>
      </c>
      <c r="I124" s="4" t="s">
        <v>1095</v>
      </c>
    </row>
    <row r="125" spans="1:9" ht="54">
      <c r="A125" s="5" t="s">
        <v>1096</v>
      </c>
      <c r="B125" s="4" t="s">
        <v>1097</v>
      </c>
      <c r="C125" s="7" t="s">
        <v>1098</v>
      </c>
      <c r="D125" s="7" t="s">
        <v>1099</v>
      </c>
      <c r="E125" s="7" t="s">
        <v>1100</v>
      </c>
      <c r="F125" s="7" t="s">
        <v>1101</v>
      </c>
      <c r="G125" s="7" t="s">
        <v>1102</v>
      </c>
      <c r="H125" s="7" t="s">
        <v>1103</v>
      </c>
      <c r="I125" s="4" t="s">
        <v>1104</v>
      </c>
    </row>
    <row r="126" spans="1:9" ht="18">
      <c r="A126" s="5" t="s">
        <v>1105</v>
      </c>
      <c r="B126" s="4" t="s">
        <v>1106</v>
      </c>
      <c r="C126" s="7" t="s">
        <v>1107</v>
      </c>
      <c r="D126" s="7" t="s">
        <v>1108</v>
      </c>
      <c r="E126" s="7" t="s">
        <v>1109</v>
      </c>
      <c r="F126" s="7" t="s">
        <v>1110</v>
      </c>
      <c r="G126" s="7" t="s">
        <v>1111</v>
      </c>
      <c r="H126" s="7" t="s">
        <v>1112</v>
      </c>
      <c r="I126" s="4" t="s">
        <v>1113</v>
      </c>
    </row>
    <row r="127" spans="1:9" ht="18">
      <c r="A127" s="5" t="s">
        <v>1114</v>
      </c>
      <c r="B127" s="4" t="s">
        <v>1115</v>
      </c>
      <c r="C127" s="7" t="s">
        <v>1116</v>
      </c>
      <c r="D127" s="7" t="s">
        <v>1117</v>
      </c>
      <c r="E127" s="7" t="s">
        <v>1118</v>
      </c>
      <c r="F127" s="7" t="s">
        <v>1119</v>
      </c>
      <c r="G127" s="7" t="s">
        <v>1120</v>
      </c>
      <c r="H127" s="7" t="s">
        <v>1121</v>
      </c>
      <c r="I127" s="4" t="s">
        <v>1122</v>
      </c>
    </row>
    <row r="128" spans="1:9" ht="105">
      <c r="A128" s="5" t="s">
        <v>1123</v>
      </c>
      <c r="B128" s="3" t="s">
        <v>1124</v>
      </c>
      <c r="C128" s="7" t="s">
        <v>1125</v>
      </c>
      <c r="D128" s="7" t="s">
        <v>1126</v>
      </c>
      <c r="E128" s="7" t="s">
        <v>1127</v>
      </c>
      <c r="F128" s="7" t="s">
        <v>1128</v>
      </c>
      <c r="G128" s="7" t="s">
        <v>1129</v>
      </c>
      <c r="H128" s="7" t="s">
        <v>1130</v>
      </c>
      <c r="I128" s="4" t="s">
        <v>1131</v>
      </c>
    </row>
    <row r="129" spans="1:9" ht="30">
      <c r="A129" s="5" t="s">
        <v>1132</v>
      </c>
      <c r="B129" s="4" t="s">
        <v>1133</v>
      </c>
      <c r="C129" s="7" t="s">
        <v>1134</v>
      </c>
      <c r="D129" s="7" t="s">
        <v>1135</v>
      </c>
      <c r="E129" s="7" t="s">
        <v>1136</v>
      </c>
      <c r="F129" s="7" t="s">
        <v>1137</v>
      </c>
      <c r="G129" s="7" t="s">
        <v>1138</v>
      </c>
      <c r="H129" s="7" t="s">
        <v>1139</v>
      </c>
      <c r="I129" s="4" t="s">
        <v>1140</v>
      </c>
    </row>
    <row r="130" spans="1:9" ht="30">
      <c r="A130" s="5" t="s">
        <v>1141</v>
      </c>
      <c r="B130" s="4" t="s">
        <v>1142</v>
      </c>
      <c r="C130" s="7" t="s">
        <v>1143</v>
      </c>
      <c r="D130" s="7" t="s">
        <v>1144</v>
      </c>
      <c r="E130" s="7" t="s">
        <v>1145</v>
      </c>
      <c r="F130" s="7" t="s">
        <v>1146</v>
      </c>
      <c r="G130" s="7" t="s">
        <v>1147</v>
      </c>
      <c r="H130" s="7" t="s">
        <v>1148</v>
      </c>
      <c r="I130" s="4" t="s">
        <v>1149</v>
      </c>
    </row>
    <row r="131" spans="1:9" ht="90">
      <c r="A131" s="5" t="s">
        <v>1150</v>
      </c>
      <c r="B131" s="4" t="s">
        <v>1151</v>
      </c>
      <c r="C131" s="7" t="s">
        <v>1152</v>
      </c>
      <c r="D131" s="7" t="s">
        <v>1153</v>
      </c>
      <c r="E131" s="7" t="s">
        <v>1154</v>
      </c>
      <c r="F131" s="7" t="s">
        <v>1155</v>
      </c>
      <c r="G131" s="7" t="s">
        <v>1156</v>
      </c>
      <c r="H131" s="7" t="s">
        <v>1157</v>
      </c>
      <c r="I131" s="4" t="s">
        <v>1158</v>
      </c>
    </row>
    <row r="132" spans="1:9" ht="30">
      <c r="A132" s="5" t="s">
        <v>1159</v>
      </c>
      <c r="B132" s="4" t="s">
        <v>1160</v>
      </c>
      <c r="C132" s="7" t="s">
        <v>1161</v>
      </c>
      <c r="D132" s="7" t="s">
        <v>1162</v>
      </c>
      <c r="E132" s="7" t="s">
        <v>1163</v>
      </c>
      <c r="F132" s="7" t="s">
        <v>1164</v>
      </c>
      <c r="G132" s="7" t="s">
        <v>1165</v>
      </c>
      <c r="H132" s="7" t="s">
        <v>1166</v>
      </c>
      <c r="I132" s="4" t="s">
        <v>1167</v>
      </c>
    </row>
    <row r="133" spans="1:9" ht="120">
      <c r="A133" s="5" t="s">
        <v>1168</v>
      </c>
      <c r="B133" s="4" t="s">
        <v>1169</v>
      </c>
      <c r="C133" s="7" t="s">
        <v>1170</v>
      </c>
      <c r="D133" s="7" t="s">
        <v>1171</v>
      </c>
      <c r="E133" s="7" t="s">
        <v>1172</v>
      </c>
      <c r="F133" s="7" t="s">
        <v>1173</v>
      </c>
      <c r="G133" s="7" t="s">
        <v>1174</v>
      </c>
      <c r="H133" s="7" t="s">
        <v>1175</v>
      </c>
      <c r="I133" s="4" t="s">
        <v>1176</v>
      </c>
    </row>
    <row r="134" spans="1:9" ht="30">
      <c r="A134" s="5" t="s">
        <v>1177</v>
      </c>
      <c r="B134" s="4" t="s">
        <v>1178</v>
      </c>
      <c r="C134" s="7" t="s">
        <v>1179</v>
      </c>
      <c r="D134" s="7" t="s">
        <v>1180</v>
      </c>
      <c r="E134" s="7" t="s">
        <v>1181</v>
      </c>
      <c r="F134" s="7" t="s">
        <v>1182</v>
      </c>
      <c r="G134" s="7" t="s">
        <v>1183</v>
      </c>
      <c r="H134" s="7" t="s">
        <v>1184</v>
      </c>
      <c r="I134" s="4" t="s">
        <v>1185</v>
      </c>
    </row>
    <row r="135" spans="1:9" ht="30">
      <c r="A135" s="5" t="s">
        <v>1186</v>
      </c>
      <c r="B135" s="4" t="s">
        <v>1187</v>
      </c>
      <c r="C135" s="7" t="s">
        <v>1188</v>
      </c>
      <c r="D135" s="7" t="s">
        <v>1189</v>
      </c>
      <c r="E135" s="7" t="s">
        <v>1190</v>
      </c>
      <c r="F135" s="7" t="s">
        <v>1191</v>
      </c>
      <c r="G135" s="7" t="s">
        <v>1192</v>
      </c>
      <c r="H135" s="7" t="s">
        <v>1193</v>
      </c>
      <c r="I135" s="7" t="s">
        <v>1194</v>
      </c>
    </row>
    <row r="136" spans="1:9" ht="30">
      <c r="A136" s="5" t="s">
        <v>1195</v>
      </c>
      <c r="B136" s="4" t="s">
        <v>1196</v>
      </c>
      <c r="C136" s="7" t="s">
        <v>1197</v>
      </c>
      <c r="D136" s="7" t="s">
        <v>1198</v>
      </c>
      <c r="E136" s="7" t="s">
        <v>1199</v>
      </c>
      <c r="F136" s="7" t="s">
        <v>1200</v>
      </c>
      <c r="G136" s="7" t="s">
        <v>1201</v>
      </c>
      <c r="H136" s="7" t="s">
        <v>1202</v>
      </c>
      <c r="I136" s="7" t="s">
        <v>1203</v>
      </c>
    </row>
    <row r="137" spans="1:9" ht="75">
      <c r="A137" s="5" t="s">
        <v>1204</v>
      </c>
      <c r="B137" s="4" t="s">
        <v>1205</v>
      </c>
      <c r="C137" s="7" t="s">
        <v>1206</v>
      </c>
      <c r="D137" s="7" t="s">
        <v>1207</v>
      </c>
      <c r="E137" s="7" t="s">
        <v>1208</v>
      </c>
      <c r="F137" s="7" t="s">
        <v>1209</v>
      </c>
      <c r="G137" s="7" t="s">
        <v>1210</v>
      </c>
      <c r="H137" s="7" t="s">
        <v>1211</v>
      </c>
      <c r="I137" s="7" t="s">
        <v>1212</v>
      </c>
    </row>
    <row r="138" spans="1:9" ht="60">
      <c r="A138" s="5" t="s">
        <v>1213</v>
      </c>
      <c r="B138" s="4" t="s">
        <v>1214</v>
      </c>
      <c r="C138" s="7" t="s">
        <v>1215</v>
      </c>
      <c r="D138" s="7" t="s">
        <v>1216</v>
      </c>
      <c r="E138" s="7" t="s">
        <v>1217</v>
      </c>
      <c r="F138" s="7" t="s">
        <v>1218</v>
      </c>
      <c r="G138" s="7" t="s">
        <v>1219</v>
      </c>
      <c r="H138" s="7" t="s">
        <v>1220</v>
      </c>
      <c r="I138" s="7" t="s">
        <v>1221</v>
      </c>
    </row>
    <row r="139" spans="1:9" ht="64">
      <c r="A139" s="5" t="s">
        <v>1222</v>
      </c>
      <c r="B139" s="3" t="s">
        <v>1223</v>
      </c>
      <c r="C139" s="14" t="s">
        <v>1224</v>
      </c>
      <c r="D139" s="14" t="s">
        <v>1225</v>
      </c>
      <c r="E139" s="14" t="s">
        <v>1226</v>
      </c>
      <c r="F139" s="14" t="s">
        <v>1227</v>
      </c>
      <c r="G139" s="14" t="s">
        <v>1228</v>
      </c>
      <c r="H139" s="14" t="s">
        <v>1229</v>
      </c>
      <c r="I139" s="25" t="s">
        <v>1230</v>
      </c>
    </row>
    <row r="140" spans="1:9">
      <c r="A140" s="5" t="s">
        <v>1114</v>
      </c>
      <c r="B140" s="4" t="s">
        <v>1231</v>
      </c>
      <c r="C140" s="14" t="s">
        <v>1232</v>
      </c>
      <c r="D140" s="14" t="s">
        <v>1233</v>
      </c>
      <c r="E140" s="14" t="s">
        <v>1234</v>
      </c>
      <c r="F140" s="14" t="s">
        <v>1235</v>
      </c>
      <c r="G140" s="14" t="s">
        <v>1236</v>
      </c>
      <c r="H140" s="14" t="s">
        <v>1237</v>
      </c>
      <c r="I140" s="4" t="s">
        <v>1238</v>
      </c>
    </row>
    <row r="141" spans="1:9" ht="36">
      <c r="A141" s="5" t="s">
        <v>1239</v>
      </c>
      <c r="B141" s="4" t="s">
        <v>1240</v>
      </c>
      <c r="C141" s="4" t="s">
        <v>1241</v>
      </c>
      <c r="D141" s="4" t="s">
        <v>1242</v>
      </c>
      <c r="E141" s="4" t="s">
        <v>1243</v>
      </c>
      <c r="F141" s="4" t="s">
        <v>1244</v>
      </c>
      <c r="G141" s="4" t="s">
        <v>1245</v>
      </c>
      <c r="H141" s="4" t="s">
        <v>1246</v>
      </c>
      <c r="I141" s="4" t="s">
        <v>1247</v>
      </c>
    </row>
    <row r="142" spans="1:9" ht="18">
      <c r="A142" s="5" t="s">
        <v>1248</v>
      </c>
      <c r="B142" s="7" t="s">
        <v>1249</v>
      </c>
      <c r="C142" s="7" t="s">
        <v>1250</v>
      </c>
      <c r="D142" s="7" t="s">
        <v>1251</v>
      </c>
      <c r="E142" s="7" t="s">
        <v>1252</v>
      </c>
      <c r="F142" s="7" t="s">
        <v>1253</v>
      </c>
      <c r="G142" s="7" t="s">
        <v>1254</v>
      </c>
      <c r="H142" s="7" t="s">
        <v>1255</v>
      </c>
      <c r="I142" s="7" t="s">
        <v>1256</v>
      </c>
    </row>
    <row r="143" spans="1:9" ht="18">
      <c r="A143" s="5" t="s">
        <v>1257</v>
      </c>
      <c r="B143" s="7" t="s">
        <v>1258</v>
      </c>
      <c r="C143" s="7" t="s">
        <v>1259</v>
      </c>
      <c r="D143" s="7" t="s">
        <v>1260</v>
      </c>
      <c r="E143" s="7" t="s">
        <v>1261</v>
      </c>
      <c r="F143" s="7" t="s">
        <v>1262</v>
      </c>
      <c r="G143" s="7" t="s">
        <v>1263</v>
      </c>
      <c r="H143" s="7" t="s">
        <v>1264</v>
      </c>
      <c r="I143" s="7" t="s">
        <v>1265</v>
      </c>
    </row>
    <row r="144" spans="1:9" ht="18">
      <c r="A144" s="5" t="s">
        <v>1266</v>
      </c>
      <c r="B144" s="7" t="s">
        <v>1267</v>
      </c>
      <c r="C144" s="7" t="s">
        <v>1268</v>
      </c>
      <c r="D144" s="7" t="s">
        <v>1269</v>
      </c>
      <c r="E144" s="7" t="s">
        <v>1270</v>
      </c>
      <c r="F144" s="7" t="s">
        <v>1271</v>
      </c>
      <c r="G144" s="7" t="s">
        <v>1272</v>
      </c>
      <c r="H144" s="7" t="s">
        <v>1273</v>
      </c>
      <c r="I144" s="7" t="s">
        <v>1274</v>
      </c>
    </row>
    <row r="145" spans="1:9" ht="30">
      <c r="A145" s="5" t="s">
        <v>1275</v>
      </c>
      <c r="B145" s="7" t="s">
        <v>1276</v>
      </c>
      <c r="C145" s="7" t="s">
        <v>1277</v>
      </c>
      <c r="D145" s="7" t="s">
        <v>1278</v>
      </c>
      <c r="E145" s="7" t="s">
        <v>1279</v>
      </c>
      <c r="F145" s="7" t="s">
        <v>1280</v>
      </c>
      <c r="G145" s="7" t="s">
        <v>1281</v>
      </c>
      <c r="H145" s="7" t="s">
        <v>1282</v>
      </c>
      <c r="I145" s="7" t="s">
        <v>1283</v>
      </c>
    </row>
    <row r="146" spans="1:9" ht="30">
      <c r="A146" s="5" t="s">
        <v>1284</v>
      </c>
      <c r="B146" s="7" t="s">
        <v>1285</v>
      </c>
      <c r="C146" s="7" t="s">
        <v>1286</v>
      </c>
      <c r="D146" s="7" t="s">
        <v>1287</v>
      </c>
      <c r="E146" s="7" t="s">
        <v>1288</v>
      </c>
      <c r="F146" s="7" t="s">
        <v>1289</v>
      </c>
      <c r="G146" s="7" t="s">
        <v>1290</v>
      </c>
      <c r="H146" s="7" t="s">
        <v>1291</v>
      </c>
      <c r="I146" s="7" t="s">
        <v>1292</v>
      </c>
    </row>
    <row r="147" spans="1:9" ht="30">
      <c r="A147" s="5" t="s">
        <v>1293</v>
      </c>
      <c r="B147" s="7" t="s">
        <v>1294</v>
      </c>
      <c r="C147" s="7" t="s">
        <v>1295</v>
      </c>
      <c r="D147" s="7" t="s">
        <v>1296</v>
      </c>
      <c r="E147" s="7" t="s">
        <v>1297</v>
      </c>
      <c r="F147" s="7" t="s">
        <v>1298</v>
      </c>
      <c r="G147" s="7" t="s">
        <v>1299</v>
      </c>
      <c r="H147" s="7" t="s">
        <v>1300</v>
      </c>
      <c r="I147" s="7" t="s">
        <v>1301</v>
      </c>
    </row>
    <row r="148" spans="1:9" ht="36">
      <c r="A148" s="5" t="s">
        <v>1302</v>
      </c>
      <c r="B148" s="7" t="s">
        <v>1303</v>
      </c>
      <c r="C148" s="7" t="s">
        <v>1304</v>
      </c>
      <c r="D148" s="7" t="s">
        <v>1305</v>
      </c>
      <c r="E148" s="7" t="s">
        <v>1306</v>
      </c>
      <c r="F148" s="7" t="s">
        <v>1307</v>
      </c>
      <c r="G148" s="7" t="s">
        <v>1308</v>
      </c>
      <c r="H148" s="7" t="s">
        <v>1309</v>
      </c>
      <c r="I148" s="7" t="s">
        <v>1310</v>
      </c>
    </row>
    <row r="149" spans="1:9" ht="18">
      <c r="A149" s="5" t="s">
        <v>1311</v>
      </c>
      <c r="B149" s="7" t="s">
        <v>1312</v>
      </c>
      <c r="C149" s="7" t="s">
        <v>619</v>
      </c>
      <c r="D149" s="7" t="s">
        <v>619</v>
      </c>
      <c r="E149" s="7" t="s">
        <v>620</v>
      </c>
      <c r="F149" s="7" t="s">
        <v>619</v>
      </c>
      <c r="G149" s="7" t="s">
        <v>621</v>
      </c>
      <c r="H149" s="7" t="s">
        <v>1313</v>
      </c>
      <c r="I149" s="7" t="s">
        <v>623</v>
      </c>
    </row>
    <row r="150" spans="1:9" ht="30">
      <c r="A150" s="5" t="s">
        <v>1314</v>
      </c>
      <c r="B150" s="7" t="s">
        <v>1315</v>
      </c>
      <c r="C150" s="7" t="s">
        <v>1316</v>
      </c>
      <c r="D150" s="7" t="s">
        <v>1317</v>
      </c>
      <c r="E150" s="7" t="s">
        <v>1318</v>
      </c>
      <c r="F150" s="7" t="s">
        <v>1319</v>
      </c>
      <c r="G150" s="7" t="s">
        <v>1320</v>
      </c>
      <c r="H150" s="7" t="s">
        <v>1321</v>
      </c>
      <c r="I150" s="7" t="s">
        <v>1322</v>
      </c>
    </row>
    <row r="151" spans="1:9" ht="30">
      <c r="A151" s="5" t="s">
        <v>1323</v>
      </c>
      <c r="B151" s="7" t="s">
        <v>1324</v>
      </c>
      <c r="C151" s="7" t="s">
        <v>1325</v>
      </c>
      <c r="D151" s="7" t="s">
        <v>1326</v>
      </c>
      <c r="E151" s="7" t="s">
        <v>1327</v>
      </c>
      <c r="F151" s="7" t="s">
        <v>1328</v>
      </c>
      <c r="G151" s="7" t="s">
        <v>1329</v>
      </c>
      <c r="H151" s="7" t="s">
        <v>1330</v>
      </c>
      <c r="I151" s="7" t="s">
        <v>1331</v>
      </c>
    </row>
    <row r="152" spans="1:9" ht="30">
      <c r="A152" s="5" t="s">
        <v>1332</v>
      </c>
      <c r="B152" s="7" t="s">
        <v>1333</v>
      </c>
      <c r="C152" s="7" t="s">
        <v>1334</v>
      </c>
      <c r="D152" s="7" t="s">
        <v>1335</v>
      </c>
      <c r="E152" s="7" t="s">
        <v>1336</v>
      </c>
      <c r="F152" s="7" t="s">
        <v>1337</v>
      </c>
      <c r="G152" s="7" t="s">
        <v>1338</v>
      </c>
      <c r="H152" s="7" t="s">
        <v>1339</v>
      </c>
      <c r="I152" s="7" t="s">
        <v>1340</v>
      </c>
    </row>
    <row r="153" spans="1:9" ht="18">
      <c r="A153" s="5" t="s">
        <v>1341</v>
      </c>
      <c r="B153" s="15" t="s">
        <v>1342</v>
      </c>
      <c r="C153" s="7" t="s">
        <v>1343</v>
      </c>
      <c r="D153" s="7" t="s">
        <v>1344</v>
      </c>
      <c r="E153" s="7" t="s">
        <v>1345</v>
      </c>
      <c r="F153" s="7" t="s">
        <v>1346</v>
      </c>
      <c r="G153" s="7" t="s">
        <v>1347</v>
      </c>
      <c r="H153" s="7" t="s">
        <v>1348</v>
      </c>
      <c r="I153" s="7" t="s">
        <v>1349</v>
      </c>
    </row>
    <row r="154" spans="1:9" ht="30">
      <c r="A154" s="5" t="s">
        <v>1350</v>
      </c>
      <c r="B154" s="7" t="s">
        <v>1351</v>
      </c>
      <c r="C154" s="7" t="s">
        <v>1352</v>
      </c>
      <c r="D154" s="7" t="s">
        <v>1353</v>
      </c>
      <c r="E154" s="7" t="s">
        <v>1354</v>
      </c>
      <c r="F154" s="7" t="s">
        <v>1355</v>
      </c>
      <c r="G154" s="7" t="s">
        <v>1356</v>
      </c>
      <c r="H154" s="7" t="s">
        <v>1357</v>
      </c>
      <c r="I154" s="7" t="s">
        <v>1358</v>
      </c>
    </row>
    <row r="155" spans="1:9" ht="30">
      <c r="A155" s="5" t="s">
        <v>1359</v>
      </c>
      <c r="B155" s="7" t="s">
        <v>1360</v>
      </c>
      <c r="C155" s="7" t="s">
        <v>1361</v>
      </c>
      <c r="D155" s="7" t="s">
        <v>1362</v>
      </c>
      <c r="E155" s="7" t="s">
        <v>1363</v>
      </c>
      <c r="F155" s="7" t="s">
        <v>1364</v>
      </c>
      <c r="G155" s="7" t="s">
        <v>1365</v>
      </c>
      <c r="H155" s="7" t="s">
        <v>1366</v>
      </c>
      <c r="I155" s="7" t="s">
        <v>1367</v>
      </c>
    </row>
    <row r="156" spans="1:9" ht="30">
      <c r="A156" s="5" t="s">
        <v>1368</v>
      </c>
      <c r="B156" s="7" t="s">
        <v>1369</v>
      </c>
      <c r="C156" s="7" t="s">
        <v>1370</v>
      </c>
      <c r="D156" s="7" t="s">
        <v>1371</v>
      </c>
      <c r="E156" s="7" t="s">
        <v>1372</v>
      </c>
      <c r="F156" s="7" t="s">
        <v>1373</v>
      </c>
      <c r="G156" s="7" t="s">
        <v>1374</v>
      </c>
      <c r="H156" s="7" t="s">
        <v>1375</v>
      </c>
      <c r="I156" s="7" t="s">
        <v>1376</v>
      </c>
    </row>
    <row r="157" spans="1:9" ht="60">
      <c r="A157" s="5" t="s">
        <v>1377</v>
      </c>
      <c r="B157" s="7" t="s">
        <v>1378</v>
      </c>
      <c r="C157" s="7" t="s">
        <v>1379</v>
      </c>
      <c r="D157" s="7" t="s">
        <v>1380</v>
      </c>
      <c r="E157" s="7" t="s">
        <v>1381</v>
      </c>
      <c r="F157" s="7" t="s">
        <v>1382</v>
      </c>
      <c r="G157" s="7" t="s">
        <v>1383</v>
      </c>
      <c r="H157" s="7" t="s">
        <v>1384</v>
      </c>
      <c r="I157" s="7" t="s">
        <v>1385</v>
      </c>
    </row>
    <row r="158" spans="1:9" ht="60">
      <c r="A158" s="5" t="s">
        <v>1386</v>
      </c>
      <c r="B158" s="3" t="s">
        <v>1387</v>
      </c>
      <c r="C158" s="7" t="s">
        <v>1388</v>
      </c>
      <c r="D158" s="7" t="s">
        <v>1389</v>
      </c>
      <c r="E158" s="7" t="s">
        <v>1390</v>
      </c>
      <c r="F158" s="7" t="s">
        <v>1391</v>
      </c>
      <c r="G158" s="7" t="s">
        <v>1392</v>
      </c>
      <c r="H158" s="7" t="s">
        <v>1393</v>
      </c>
      <c r="I158" s="7" t="s">
        <v>1394</v>
      </c>
    </row>
    <row r="159" spans="1:9" ht="18">
      <c r="A159" s="5" t="s">
        <v>1395</v>
      </c>
      <c r="B159" s="4" t="s">
        <v>1396</v>
      </c>
      <c r="C159" s="7" t="s">
        <v>1397</v>
      </c>
      <c r="D159" s="7" t="s">
        <v>1398</v>
      </c>
      <c r="E159" s="7" t="s">
        <v>1399</v>
      </c>
      <c r="F159" s="7" t="s">
        <v>1400</v>
      </c>
      <c r="G159" s="7" t="s">
        <v>1401</v>
      </c>
      <c r="H159" s="7" t="s">
        <v>1402</v>
      </c>
      <c r="I159" s="7" t="s">
        <v>1403</v>
      </c>
    </row>
    <row r="160" spans="1:9" ht="18">
      <c r="A160" s="5" t="s">
        <v>1404</v>
      </c>
      <c r="B160" s="4" t="s">
        <v>1405</v>
      </c>
      <c r="C160" s="7" t="s">
        <v>1406</v>
      </c>
      <c r="D160" s="7" t="s">
        <v>1407</v>
      </c>
      <c r="E160" s="7" t="s">
        <v>1408</v>
      </c>
      <c r="F160" s="7" t="s">
        <v>1409</v>
      </c>
      <c r="G160" s="7" t="s">
        <v>1410</v>
      </c>
      <c r="H160" s="7" t="s">
        <v>1411</v>
      </c>
      <c r="I160" s="7" t="s">
        <v>1412</v>
      </c>
    </row>
    <row r="161" spans="1:9" ht="60">
      <c r="A161" s="5" t="s">
        <v>1413</v>
      </c>
      <c r="B161" s="3" t="s">
        <v>1414</v>
      </c>
      <c r="C161" s="7" t="s">
        <v>1415</v>
      </c>
      <c r="D161" s="7" t="s">
        <v>1416</v>
      </c>
      <c r="E161" s="7" t="s">
        <v>1417</v>
      </c>
      <c r="F161" s="7" t="s">
        <v>1418</v>
      </c>
      <c r="G161" s="7" t="s">
        <v>1419</v>
      </c>
      <c r="H161" s="7" t="s">
        <v>1420</v>
      </c>
      <c r="I161" s="7" t="s">
        <v>1421</v>
      </c>
    </row>
    <row r="162" spans="1:9" ht="45">
      <c r="A162" s="5" t="s">
        <v>1422</v>
      </c>
      <c r="B162" s="3" t="s">
        <v>1423</v>
      </c>
      <c r="C162" s="7" t="s">
        <v>1424</v>
      </c>
      <c r="D162" s="7" t="s">
        <v>1425</v>
      </c>
      <c r="E162" s="7" t="s">
        <v>1426</v>
      </c>
      <c r="F162" s="7" t="s">
        <v>1427</v>
      </c>
      <c r="G162" s="7" t="s">
        <v>1428</v>
      </c>
      <c r="H162" s="7" t="s">
        <v>1429</v>
      </c>
      <c r="I162" s="7" t="s">
        <v>1430</v>
      </c>
    </row>
    <row r="163" spans="1:9">
      <c r="A163" s="5" t="s">
        <v>1431</v>
      </c>
      <c r="B163" s="9" t="s">
        <v>1432</v>
      </c>
      <c r="C163" s="16" t="s">
        <v>1433</v>
      </c>
      <c r="D163" s="16" t="s">
        <v>1434</v>
      </c>
      <c r="E163" s="16" t="s">
        <v>1435</v>
      </c>
      <c r="F163" s="16" t="s">
        <v>1436</v>
      </c>
      <c r="G163" s="16" t="s">
        <v>1437</v>
      </c>
      <c r="H163" s="16" t="s">
        <v>1438</v>
      </c>
      <c r="I163" s="9" t="s">
        <v>1439</v>
      </c>
    </row>
    <row r="164" spans="1:9">
      <c r="A164" s="5" t="s">
        <v>1440</v>
      </c>
      <c r="B164" s="9" t="s">
        <v>1441</v>
      </c>
      <c r="C164" s="16" t="s">
        <v>1442</v>
      </c>
      <c r="D164" s="16" t="s">
        <v>1443</v>
      </c>
      <c r="E164" s="16" t="s">
        <v>1444</v>
      </c>
      <c r="F164" s="16" t="s">
        <v>1445</v>
      </c>
      <c r="G164" s="16" t="s">
        <v>1446</v>
      </c>
      <c r="H164" s="16" t="s">
        <v>1447</v>
      </c>
      <c r="I164" s="9" t="s">
        <v>1448</v>
      </c>
    </row>
    <row r="165" spans="1:9">
      <c r="A165" s="5" t="s">
        <v>1449</v>
      </c>
      <c r="B165" s="9" t="s">
        <v>1450</v>
      </c>
      <c r="C165" s="16" t="s">
        <v>1451</v>
      </c>
      <c r="D165" s="16" t="s">
        <v>1452</v>
      </c>
      <c r="E165" s="16" t="s">
        <v>1453</v>
      </c>
      <c r="F165" s="16" t="s">
        <v>1454</v>
      </c>
      <c r="G165" s="16" t="s">
        <v>1455</v>
      </c>
      <c r="H165" s="16" t="s">
        <v>1456</v>
      </c>
      <c r="I165" s="9" t="s">
        <v>1457</v>
      </c>
    </row>
    <row r="166" spans="1:9">
      <c r="A166" s="5" t="s">
        <v>1458</v>
      </c>
      <c r="B166" s="9" t="s">
        <v>1459</v>
      </c>
      <c r="C166" s="16" t="s">
        <v>1460</v>
      </c>
      <c r="D166" s="16" t="s">
        <v>1461</v>
      </c>
      <c r="E166" s="16" t="s">
        <v>1462</v>
      </c>
      <c r="F166" s="16" t="s">
        <v>1463</v>
      </c>
      <c r="G166" s="16" t="s">
        <v>1464</v>
      </c>
      <c r="H166" s="16" t="s">
        <v>1465</v>
      </c>
      <c r="I166" s="9" t="s">
        <v>1466</v>
      </c>
    </row>
    <row r="167" spans="1:9">
      <c r="A167" s="5" t="s">
        <v>1467</v>
      </c>
      <c r="B167" s="9" t="s">
        <v>1468</v>
      </c>
      <c r="C167" s="16" t="s">
        <v>1469</v>
      </c>
      <c r="D167" s="16" t="s">
        <v>1470</v>
      </c>
      <c r="E167" s="16" t="s">
        <v>1471</v>
      </c>
      <c r="F167" s="16" t="s">
        <v>1472</v>
      </c>
      <c r="G167" s="16" t="s">
        <v>1473</v>
      </c>
      <c r="H167" s="16" t="s">
        <v>1474</v>
      </c>
      <c r="I167" s="9" t="s">
        <v>1475</v>
      </c>
    </row>
    <row r="168" spans="1:9" ht="60">
      <c r="A168" s="5" t="s">
        <v>1476</v>
      </c>
      <c r="B168" s="17" t="s">
        <v>1477</v>
      </c>
      <c r="C168" s="7" t="s">
        <v>1478</v>
      </c>
      <c r="D168" s="7" t="s">
        <v>1479</v>
      </c>
      <c r="E168" s="7" t="s">
        <v>1480</v>
      </c>
      <c r="F168" s="7" t="s">
        <v>1481</v>
      </c>
      <c r="G168" s="7" t="s">
        <v>1482</v>
      </c>
      <c r="H168" s="7" t="s">
        <v>1483</v>
      </c>
      <c r="I168" s="4" t="s">
        <v>1484</v>
      </c>
    </row>
    <row r="169" spans="1:9">
      <c r="A169" s="5" t="s">
        <v>1485</v>
      </c>
      <c r="B169" s="8" t="s">
        <v>1486</v>
      </c>
      <c r="C169" s="7" t="s">
        <v>1487</v>
      </c>
      <c r="D169" s="7" t="s">
        <v>1488</v>
      </c>
      <c r="E169" s="7" t="s">
        <v>1487</v>
      </c>
      <c r="F169" s="7" t="s">
        <v>1487</v>
      </c>
      <c r="G169" s="20" t="s">
        <v>1488</v>
      </c>
      <c r="H169" s="7" t="s">
        <v>1489</v>
      </c>
      <c r="I169" s="7" t="s">
        <v>1490</v>
      </c>
    </row>
    <row r="170" spans="1:9">
      <c r="A170" s="5" t="s">
        <v>1491</v>
      </c>
      <c r="B170" s="8" t="s">
        <v>1492</v>
      </c>
      <c r="C170" s="7" t="s">
        <v>1493</v>
      </c>
      <c r="D170" s="7" t="s">
        <v>1494</v>
      </c>
      <c r="E170" s="7" t="s">
        <v>1495</v>
      </c>
      <c r="F170" s="7" t="s">
        <v>1496</v>
      </c>
      <c r="G170" s="20" t="s">
        <v>1497</v>
      </c>
      <c r="H170" s="7" t="s">
        <v>1498</v>
      </c>
      <c r="I170" s="7" t="s">
        <v>1499</v>
      </c>
    </row>
    <row r="171" spans="1:9" ht="75">
      <c r="B171" s="17" t="s">
        <v>1500</v>
      </c>
      <c r="C171" s="7" t="s">
        <v>1501</v>
      </c>
      <c r="D171" s="7" t="s">
        <v>1502</v>
      </c>
      <c r="E171" s="7" t="s">
        <v>1503</v>
      </c>
      <c r="F171" s="7" t="s">
        <v>1504</v>
      </c>
      <c r="G171" s="20" t="s">
        <v>1505</v>
      </c>
      <c r="H171" s="7" t="s">
        <v>1506</v>
      </c>
      <c r="I171" s="7" t="s">
        <v>1507</v>
      </c>
    </row>
    <row r="172" spans="1:9">
      <c r="A172" s="5" t="s">
        <v>1508</v>
      </c>
      <c r="B172" s="17" t="s">
        <v>1509</v>
      </c>
      <c r="C172" s="7" t="s">
        <v>1510</v>
      </c>
      <c r="D172" s="7" t="s">
        <v>1511</v>
      </c>
      <c r="E172" s="7" t="s">
        <v>1512</v>
      </c>
      <c r="F172" s="11" t="s">
        <v>1513</v>
      </c>
      <c r="G172" s="20" t="s">
        <v>1514</v>
      </c>
      <c r="H172" s="7" t="s">
        <v>1515</v>
      </c>
      <c r="I172" s="7" t="s">
        <v>1516</v>
      </c>
    </row>
    <row r="173" spans="1:9" ht="60">
      <c r="A173" s="5" t="s">
        <v>1517</v>
      </c>
      <c r="B173" s="17" t="s">
        <v>1518</v>
      </c>
      <c r="C173" s="7" t="s">
        <v>1519</v>
      </c>
      <c r="D173" s="7" t="s">
        <v>1520</v>
      </c>
      <c r="E173" s="7" t="s">
        <v>1521</v>
      </c>
      <c r="F173" s="11" t="s">
        <v>1522</v>
      </c>
      <c r="G173" s="20" t="s">
        <v>1523</v>
      </c>
      <c r="H173" s="7" t="s">
        <v>1524</v>
      </c>
      <c r="I173" s="26" t="s">
        <v>1525</v>
      </c>
    </row>
    <row r="174" spans="1:9">
      <c r="A174" s="5" t="s">
        <v>1526</v>
      </c>
      <c r="B174" s="8" t="s">
        <v>1527</v>
      </c>
      <c r="C174" s="7" t="s">
        <v>1528</v>
      </c>
      <c r="D174" s="7" t="s">
        <v>1529</v>
      </c>
      <c r="E174" s="7" t="s">
        <v>1530</v>
      </c>
      <c r="F174" s="7" t="s">
        <v>1531</v>
      </c>
      <c r="G174" s="20" t="s">
        <v>1532</v>
      </c>
      <c r="H174" s="7" t="s">
        <v>1533</v>
      </c>
      <c r="I174" s="7" t="s">
        <v>1534</v>
      </c>
    </row>
    <row r="175" spans="1:9" ht="30">
      <c r="A175" s="5" t="s">
        <v>1535</v>
      </c>
      <c r="B175" s="17" t="s">
        <v>1536</v>
      </c>
      <c r="C175" s="7" t="s">
        <v>1537</v>
      </c>
      <c r="D175" s="7" t="s">
        <v>1538</v>
      </c>
      <c r="E175" s="7" t="s">
        <v>1539</v>
      </c>
      <c r="F175" s="11" t="s">
        <v>1540</v>
      </c>
      <c r="G175" s="20" t="s">
        <v>1541</v>
      </c>
      <c r="H175" s="7" t="s">
        <v>1542</v>
      </c>
      <c r="I175" s="7" t="s">
        <v>1543</v>
      </c>
    </row>
    <row r="176" spans="1:9">
      <c r="A176" s="5" t="s">
        <v>1544</v>
      </c>
      <c r="B176" s="8" t="s">
        <v>1545</v>
      </c>
      <c r="C176" s="7" t="s">
        <v>1546</v>
      </c>
      <c r="D176" s="7" t="s">
        <v>1547</v>
      </c>
      <c r="E176" s="7" t="s">
        <v>1444</v>
      </c>
      <c r="F176" s="11" t="s">
        <v>1548</v>
      </c>
      <c r="G176" s="20" t="s">
        <v>1549</v>
      </c>
      <c r="H176" s="7" t="s">
        <v>1550</v>
      </c>
      <c r="I176" s="7" t="s">
        <v>1551</v>
      </c>
    </row>
    <row r="177" spans="1:9" ht="90">
      <c r="A177" s="5" t="s">
        <v>1552</v>
      </c>
      <c r="B177" s="17" t="s">
        <v>1553</v>
      </c>
      <c r="C177" s="7" t="s">
        <v>1554</v>
      </c>
      <c r="D177" s="7" t="s">
        <v>1555</v>
      </c>
      <c r="E177" s="21" t="s">
        <v>1556</v>
      </c>
      <c r="F177" s="11" t="s">
        <v>1557</v>
      </c>
      <c r="G177" s="20" t="s">
        <v>1558</v>
      </c>
      <c r="H177" s="7" t="s">
        <v>1559</v>
      </c>
      <c r="I177" s="7" t="s">
        <v>1560</v>
      </c>
    </row>
    <row r="178" spans="1:9" ht="45">
      <c r="A178" s="5" t="s">
        <v>1561</v>
      </c>
      <c r="B178" s="17" t="s">
        <v>1562</v>
      </c>
      <c r="C178" s="7" t="s">
        <v>1563</v>
      </c>
      <c r="D178" s="7" t="s">
        <v>1564</v>
      </c>
      <c r="E178" s="7" t="s">
        <v>1565</v>
      </c>
      <c r="F178" s="11" t="s">
        <v>1566</v>
      </c>
      <c r="G178" s="20" t="s">
        <v>1567</v>
      </c>
      <c r="H178" s="7" t="s">
        <v>1568</v>
      </c>
      <c r="I178" s="7" t="s">
        <v>1569</v>
      </c>
    </row>
    <row r="179" spans="1:9" ht="30">
      <c r="A179" s="5" t="s">
        <v>1570</v>
      </c>
      <c r="B179" s="8" t="s">
        <v>1571</v>
      </c>
      <c r="C179" s="7" t="s">
        <v>1572</v>
      </c>
      <c r="D179" s="7" t="s">
        <v>1180</v>
      </c>
      <c r="E179" s="7" t="s">
        <v>1181</v>
      </c>
      <c r="F179" s="11" t="s">
        <v>1573</v>
      </c>
      <c r="G179" s="20" t="s">
        <v>1574</v>
      </c>
      <c r="H179" s="7" t="s">
        <v>1575</v>
      </c>
      <c r="I179" s="7" t="s">
        <v>1576</v>
      </c>
    </row>
    <row r="180" spans="1:9" ht="45">
      <c r="A180" s="5" t="s">
        <v>1577</v>
      </c>
      <c r="B180" s="17" t="s">
        <v>1578</v>
      </c>
      <c r="C180" s="7" t="s">
        <v>1579</v>
      </c>
      <c r="D180" s="7" t="s">
        <v>1580</v>
      </c>
      <c r="E180" s="7" t="s">
        <v>1581</v>
      </c>
      <c r="F180" s="11" t="s">
        <v>1582</v>
      </c>
      <c r="G180" s="20" t="s">
        <v>1583</v>
      </c>
      <c r="H180" s="7" t="s">
        <v>1584</v>
      </c>
      <c r="I180" s="7" t="s">
        <v>1585</v>
      </c>
    </row>
    <row r="181" spans="1:9" ht="210">
      <c r="A181" s="5" t="s">
        <v>1586</v>
      </c>
      <c r="B181" s="17" t="s">
        <v>1587</v>
      </c>
      <c r="C181" s="9" t="s">
        <v>1588</v>
      </c>
      <c r="D181" s="9" t="s">
        <v>1589</v>
      </c>
      <c r="E181" s="9" t="s">
        <v>1590</v>
      </c>
      <c r="F181" s="9" t="s">
        <v>1591</v>
      </c>
      <c r="G181" s="9" t="s">
        <v>1592</v>
      </c>
      <c r="H181" s="9" t="s">
        <v>1593</v>
      </c>
      <c r="I181" s="9" t="s">
        <v>1594</v>
      </c>
    </row>
    <row r="182" spans="1:9" ht="75">
      <c r="A182" t="s">
        <v>1595</v>
      </c>
      <c r="B182" s="17" t="s">
        <v>1596</v>
      </c>
      <c r="C182" s="18" t="s">
        <v>1597</v>
      </c>
      <c r="D182" s="18" t="s">
        <v>1598</v>
      </c>
      <c r="E182" s="22" t="s">
        <v>1599</v>
      </c>
      <c r="F182" s="18" t="s">
        <v>1600</v>
      </c>
      <c r="G182" s="18" t="s">
        <v>1601</v>
      </c>
      <c r="H182" s="18" t="s">
        <v>1602</v>
      </c>
      <c r="I182" s="18" t="s">
        <v>1603</v>
      </c>
    </row>
    <row r="183" spans="1:9" ht="60">
      <c r="A183" s="5" t="s">
        <v>1604</v>
      </c>
      <c r="B183" s="17" t="s">
        <v>1605</v>
      </c>
      <c r="C183" s="9" t="s">
        <v>1606</v>
      </c>
      <c r="D183" s="9" t="s">
        <v>1607</v>
      </c>
      <c r="E183" s="9" t="s">
        <v>1608</v>
      </c>
      <c r="F183" s="9" t="s">
        <v>1609</v>
      </c>
      <c r="G183" s="9" t="s">
        <v>1610</v>
      </c>
      <c r="H183" s="9" t="s">
        <v>1611</v>
      </c>
      <c r="I183" s="9" t="s">
        <v>1612</v>
      </c>
    </row>
    <row r="184" spans="1:9" ht="45">
      <c r="A184" s="5" t="s">
        <v>1613</v>
      </c>
      <c r="B184" s="8" t="s">
        <v>1614</v>
      </c>
      <c r="C184" s="9" t="s">
        <v>1615</v>
      </c>
      <c r="D184" s="9" t="s">
        <v>1616</v>
      </c>
      <c r="E184" s="9" t="s">
        <v>1617</v>
      </c>
      <c r="F184" s="9" t="s">
        <v>1618</v>
      </c>
      <c r="G184" s="9" t="s">
        <v>1619</v>
      </c>
      <c r="H184" s="9" t="s">
        <v>1620</v>
      </c>
      <c r="I184" s="9" t="s">
        <v>1621</v>
      </c>
    </row>
    <row r="185" spans="1:9">
      <c r="A185" s="5" t="s">
        <v>1622</v>
      </c>
      <c r="B185" s="8" t="s">
        <v>1623</v>
      </c>
      <c r="C185" s="9" t="s">
        <v>1624</v>
      </c>
      <c r="D185" s="9" t="s">
        <v>1625</v>
      </c>
      <c r="E185" s="9" t="s">
        <v>1626</v>
      </c>
      <c r="F185" s="9" t="s">
        <v>1627</v>
      </c>
      <c r="G185" s="9" t="s">
        <v>1628</v>
      </c>
      <c r="H185" s="23" t="s">
        <v>1629</v>
      </c>
      <c r="I185" s="9" t="s">
        <v>1630</v>
      </c>
    </row>
    <row r="186" spans="1:9">
      <c r="A186" s="5" t="s">
        <v>1631</v>
      </c>
      <c r="B186" s="9" t="s">
        <v>1632</v>
      </c>
      <c r="C186" s="7" t="s">
        <v>1633</v>
      </c>
      <c r="D186" s="9" t="s">
        <v>1634</v>
      </c>
      <c r="E186" s="9" t="s">
        <v>1635</v>
      </c>
      <c r="F186" s="13" t="s">
        <v>1633</v>
      </c>
      <c r="G186" s="9" t="s">
        <v>1636</v>
      </c>
      <c r="H186" s="9" t="s">
        <v>1637</v>
      </c>
      <c r="I186" s="27"/>
    </row>
    <row r="187" spans="1:9">
      <c r="A187" s="5" t="s">
        <v>1638</v>
      </c>
      <c r="B187" s="9" t="s">
        <v>1639</v>
      </c>
      <c r="C187" s="9" t="s">
        <v>1640</v>
      </c>
      <c r="D187" s="9" t="s">
        <v>1641</v>
      </c>
      <c r="E187" s="9" t="s">
        <v>1234</v>
      </c>
      <c r="F187" s="9" t="s">
        <v>1235</v>
      </c>
      <c r="G187" s="9" t="s">
        <v>1642</v>
      </c>
      <c r="H187" s="9" t="s">
        <v>1643</v>
      </c>
      <c r="I187" s="9" t="s">
        <v>1644</v>
      </c>
    </row>
    <row r="188" spans="1:9" ht="30">
      <c r="A188" s="5" t="s">
        <v>1645</v>
      </c>
      <c r="B188" s="9" t="s">
        <v>1646</v>
      </c>
      <c r="C188" s="9" t="s">
        <v>1647</v>
      </c>
      <c r="D188" s="9" t="s">
        <v>1648</v>
      </c>
      <c r="E188" s="9" t="s">
        <v>1649</v>
      </c>
      <c r="F188" s="9" t="s">
        <v>1650</v>
      </c>
      <c r="G188" s="9" t="s">
        <v>1651</v>
      </c>
      <c r="H188" s="9" t="s">
        <v>1652</v>
      </c>
      <c r="I188" s="9" t="s">
        <v>1653</v>
      </c>
    </row>
    <row r="189" spans="1:9">
      <c r="A189" s="5" t="s">
        <v>1654</v>
      </c>
      <c r="B189" s="9" t="s">
        <v>1655</v>
      </c>
      <c r="C189" s="9" t="s">
        <v>1656</v>
      </c>
      <c r="D189" s="9" t="s">
        <v>1657</v>
      </c>
      <c r="E189" s="9" t="s">
        <v>1658</v>
      </c>
      <c r="F189" s="9" t="s">
        <v>1659</v>
      </c>
      <c r="G189" s="9" t="s">
        <v>1660</v>
      </c>
      <c r="H189" s="9" t="s">
        <v>1661</v>
      </c>
      <c r="I189" s="9" t="s">
        <v>1662</v>
      </c>
    </row>
    <row r="190" spans="1:9">
      <c r="A190" s="5" t="s">
        <v>1663</v>
      </c>
      <c r="B190" s="9" t="s">
        <v>1664</v>
      </c>
      <c r="C190" s="9" t="s">
        <v>1665</v>
      </c>
      <c r="D190" s="9" t="s">
        <v>1666</v>
      </c>
      <c r="E190" s="9" t="s">
        <v>1667</v>
      </c>
      <c r="F190" s="13" t="s">
        <v>1668</v>
      </c>
      <c r="G190" s="9" t="s">
        <v>1669</v>
      </c>
      <c r="H190" s="9" t="s">
        <v>1670</v>
      </c>
      <c r="I190" s="27"/>
    </row>
    <row r="191" spans="1:9" ht="60">
      <c r="A191" s="5" t="s">
        <v>1671</v>
      </c>
      <c r="B191" s="19" t="s">
        <v>1672</v>
      </c>
      <c r="C191" s="9" t="s">
        <v>1673</v>
      </c>
      <c r="D191" s="9" t="s">
        <v>1674</v>
      </c>
      <c r="E191" s="24" t="s">
        <v>1675</v>
      </c>
      <c r="F191" s="9" t="s">
        <v>1676</v>
      </c>
      <c r="G191" s="9" t="s">
        <v>1677</v>
      </c>
      <c r="H191" s="9" t="s">
        <v>1678</v>
      </c>
      <c r="I191" s="9" t="s">
        <v>1679</v>
      </c>
    </row>
    <row r="192" spans="1:9" ht="90">
      <c r="A192" s="5" t="s">
        <v>1680</v>
      </c>
      <c r="B192" s="9" t="s">
        <v>1681</v>
      </c>
      <c r="C192" s="9" t="s">
        <v>1682</v>
      </c>
      <c r="D192" s="9" t="s">
        <v>1683</v>
      </c>
      <c r="E192" s="9" t="s">
        <v>1684</v>
      </c>
      <c r="F192" s="9" t="s">
        <v>1685</v>
      </c>
      <c r="G192" s="9" t="s">
        <v>1686</v>
      </c>
      <c r="H192" s="9" t="s">
        <v>1687</v>
      </c>
      <c r="I192" s="9" t="s">
        <v>1688</v>
      </c>
    </row>
    <row r="193" spans="1:9" ht="75">
      <c r="A193" s="5" t="s">
        <v>1689</v>
      </c>
      <c r="B193" s="9" t="s">
        <v>1690</v>
      </c>
      <c r="C193" s="9" t="s">
        <v>1691</v>
      </c>
      <c r="D193" s="9" t="s">
        <v>1692</v>
      </c>
      <c r="E193" s="24" t="s">
        <v>1693</v>
      </c>
      <c r="F193" s="9" t="s">
        <v>1694</v>
      </c>
      <c r="G193" s="9" t="s">
        <v>1695</v>
      </c>
      <c r="H193" s="9" t="s">
        <v>1696</v>
      </c>
      <c r="I193" s="9" t="s">
        <v>1697</v>
      </c>
    </row>
    <row r="194" spans="1:9" ht="90">
      <c r="A194" s="5" t="s">
        <v>1698</v>
      </c>
      <c r="B194" s="9" t="s">
        <v>1699</v>
      </c>
      <c r="C194" s="9" t="s">
        <v>1700</v>
      </c>
      <c r="D194" s="9" t="s">
        <v>1701</v>
      </c>
      <c r="E194" s="24" t="s">
        <v>1702</v>
      </c>
      <c r="F194" s="9" t="s">
        <v>1703</v>
      </c>
      <c r="G194" s="9" t="s">
        <v>1704</v>
      </c>
      <c r="H194" s="9" t="s">
        <v>1705</v>
      </c>
      <c r="I194" s="9" t="s">
        <v>1706</v>
      </c>
    </row>
    <row r="195" spans="1:9" ht="45">
      <c r="A195" s="5" t="s">
        <v>1707</v>
      </c>
      <c r="B195" s="19" t="s">
        <v>1708</v>
      </c>
      <c r="C195" s="9" t="s">
        <v>1709</v>
      </c>
      <c r="D195" s="9" t="s">
        <v>1710</v>
      </c>
      <c r="E195" s="9" t="s">
        <v>1711</v>
      </c>
      <c r="F195" s="9" t="s">
        <v>1712</v>
      </c>
      <c r="G195" s="9" t="s">
        <v>1713</v>
      </c>
      <c r="H195" s="9" t="s">
        <v>1714</v>
      </c>
      <c r="I195" s="9" t="s">
        <v>1715</v>
      </c>
    </row>
    <row r="196" spans="1:9" ht="75">
      <c r="A196" s="5" t="s">
        <v>1716</v>
      </c>
      <c r="B196" s="19" t="s">
        <v>1717</v>
      </c>
      <c r="C196" s="9" t="s">
        <v>1718</v>
      </c>
      <c r="D196" s="9" t="s">
        <v>1719</v>
      </c>
      <c r="E196" s="24" t="s">
        <v>1720</v>
      </c>
      <c r="F196" s="9" t="s">
        <v>1721</v>
      </c>
      <c r="G196" s="9" t="s">
        <v>1722</v>
      </c>
      <c r="H196" s="9" t="s">
        <v>1723</v>
      </c>
      <c r="I196" s="9" t="s">
        <v>1724</v>
      </c>
    </row>
    <row r="197" spans="1:9" ht="90">
      <c r="A197" s="5" t="s">
        <v>1725</v>
      </c>
      <c r="B197" s="19" t="s">
        <v>1726</v>
      </c>
      <c r="C197" s="9" t="s">
        <v>1727</v>
      </c>
      <c r="D197" s="9" t="s">
        <v>1728</v>
      </c>
      <c r="E197" s="24" t="s">
        <v>1729</v>
      </c>
      <c r="F197" s="9" t="s">
        <v>1730</v>
      </c>
      <c r="G197" s="9" t="s">
        <v>1731</v>
      </c>
      <c r="H197" s="9" t="s">
        <v>1732</v>
      </c>
      <c r="I197" s="9" t="s">
        <v>1733</v>
      </c>
    </row>
    <row r="198" spans="1:9" ht="60">
      <c r="A198" s="5" t="s">
        <v>1734</v>
      </c>
      <c r="B198" s="19" t="s">
        <v>1735</v>
      </c>
      <c r="C198" s="9" t="s">
        <v>1736</v>
      </c>
      <c r="D198" s="9" t="s">
        <v>1737</v>
      </c>
      <c r="E198" s="24" t="s">
        <v>1738</v>
      </c>
      <c r="F198" s="9" t="s">
        <v>1739</v>
      </c>
      <c r="G198" s="9" t="s">
        <v>1740</v>
      </c>
      <c r="H198" s="9" t="s">
        <v>1741</v>
      </c>
      <c r="I198" s="9" t="s">
        <v>1742</v>
      </c>
    </row>
    <row r="199" spans="1:9" ht="45">
      <c r="A199" s="5" t="s">
        <v>1743</v>
      </c>
      <c r="B199" s="19" t="s">
        <v>1744</v>
      </c>
      <c r="C199" s="9" t="s">
        <v>1745</v>
      </c>
      <c r="D199" s="9" t="s">
        <v>1746</v>
      </c>
      <c r="E199" s="9" t="s">
        <v>1747</v>
      </c>
      <c r="F199" s="9" t="s">
        <v>1748</v>
      </c>
      <c r="G199" s="9" t="s">
        <v>1749</v>
      </c>
      <c r="H199" s="9" t="s">
        <v>1750</v>
      </c>
      <c r="I199" s="9" t="s">
        <v>1751</v>
      </c>
    </row>
    <row r="200" spans="1:9" ht="30">
      <c r="A200" s="5" t="s">
        <v>1752</v>
      </c>
      <c r="B200" s="19" t="s">
        <v>1753</v>
      </c>
      <c r="C200" s="9" t="s">
        <v>1754</v>
      </c>
      <c r="D200" s="9" t="s">
        <v>1755</v>
      </c>
      <c r="E200" s="9" t="s">
        <v>1756</v>
      </c>
      <c r="F200" s="9" t="s">
        <v>1757</v>
      </c>
      <c r="G200" s="9" t="s">
        <v>1758</v>
      </c>
      <c r="H200" s="9" t="s">
        <v>1759</v>
      </c>
      <c r="I200" s="9" t="s">
        <v>1760</v>
      </c>
    </row>
    <row r="201" spans="1:9">
      <c r="A201" s="5" t="s">
        <v>259</v>
      </c>
      <c r="B201" s="19" t="s">
        <v>1761</v>
      </c>
      <c r="C201" s="9" t="s">
        <v>1762</v>
      </c>
      <c r="D201" s="9" t="s">
        <v>1763</v>
      </c>
      <c r="E201" s="9" t="s">
        <v>1764</v>
      </c>
      <c r="F201" s="9" t="s">
        <v>1765</v>
      </c>
      <c r="G201" s="9" t="s">
        <v>1766</v>
      </c>
      <c r="H201" s="9" t="s">
        <v>1767</v>
      </c>
      <c r="I201" s="9" t="s">
        <v>1768</v>
      </c>
    </row>
    <row r="202" spans="1:9">
      <c r="A202" s="5" t="s">
        <v>1769</v>
      </c>
      <c r="B202" s="19" t="s">
        <v>1770</v>
      </c>
      <c r="C202" s="9" t="s">
        <v>1771</v>
      </c>
      <c r="D202" s="9" t="s">
        <v>1772</v>
      </c>
      <c r="E202" s="9" t="s">
        <v>1773</v>
      </c>
      <c r="F202" s="9" t="s">
        <v>1774</v>
      </c>
      <c r="G202" s="9" t="s">
        <v>1775</v>
      </c>
      <c r="H202" s="9" t="s">
        <v>1776</v>
      </c>
      <c r="I202" s="9" t="s">
        <v>1777</v>
      </c>
    </row>
    <row r="203" spans="1:9" ht="30">
      <c r="A203" s="5" t="s">
        <v>1778</v>
      </c>
      <c r="B203" s="19" t="s">
        <v>1779</v>
      </c>
      <c r="C203" s="9" t="s">
        <v>1780</v>
      </c>
      <c r="D203" s="9" t="s">
        <v>1781</v>
      </c>
      <c r="E203" s="9" t="s">
        <v>1782</v>
      </c>
      <c r="F203" s="9" t="s">
        <v>1783</v>
      </c>
      <c r="G203" s="9" t="s">
        <v>1784</v>
      </c>
      <c r="H203" s="9" t="s">
        <v>1785</v>
      </c>
      <c r="I203" s="9" t="s">
        <v>1786</v>
      </c>
    </row>
    <row r="204" spans="1:9" ht="75">
      <c r="A204" s="5" t="s">
        <v>1787</v>
      </c>
      <c r="B204" s="19" t="s">
        <v>1788</v>
      </c>
      <c r="C204" s="9" t="s">
        <v>1789</v>
      </c>
      <c r="D204" s="9" t="s">
        <v>1790</v>
      </c>
      <c r="E204" s="9" t="s">
        <v>1791</v>
      </c>
      <c r="F204" s="9" t="s">
        <v>1792</v>
      </c>
      <c r="G204" s="9" t="s">
        <v>1793</v>
      </c>
      <c r="H204" s="9" t="s">
        <v>1794</v>
      </c>
      <c r="I204" s="9" t="s">
        <v>1795</v>
      </c>
    </row>
    <row r="205" spans="1:9" ht="30">
      <c r="A205" s="5" t="s">
        <v>1796</v>
      </c>
      <c r="B205" s="19" t="s">
        <v>1797</v>
      </c>
      <c r="C205" s="9" t="s">
        <v>1798</v>
      </c>
      <c r="D205" s="9" t="s">
        <v>1799</v>
      </c>
      <c r="E205" s="9" t="s">
        <v>1800</v>
      </c>
      <c r="F205" s="9" t="s">
        <v>1801</v>
      </c>
      <c r="G205" s="9" t="s">
        <v>1802</v>
      </c>
      <c r="H205" s="9" t="s">
        <v>1803</v>
      </c>
      <c r="I205" s="9" t="s">
        <v>1804</v>
      </c>
    </row>
    <row r="206" spans="1:9" ht="60">
      <c r="A206" s="5" t="s">
        <v>1805</v>
      </c>
      <c r="B206" s="19" t="s">
        <v>1806</v>
      </c>
      <c r="C206" s="9" t="s">
        <v>1807</v>
      </c>
      <c r="D206" s="9" t="s">
        <v>1808</v>
      </c>
      <c r="E206" s="9" t="s">
        <v>1809</v>
      </c>
      <c r="F206" s="9" t="s">
        <v>1810</v>
      </c>
      <c r="G206" s="9" t="s">
        <v>1811</v>
      </c>
      <c r="H206" s="9" t="s">
        <v>1812</v>
      </c>
      <c r="I206" s="9" t="s">
        <v>1813</v>
      </c>
    </row>
    <row r="207" spans="1:9" ht="45">
      <c r="A207" s="5" t="s">
        <v>1814</v>
      </c>
      <c r="B207" s="19" t="s">
        <v>1815</v>
      </c>
      <c r="C207" s="9" t="s">
        <v>1816</v>
      </c>
      <c r="D207" s="9" t="s">
        <v>1817</v>
      </c>
      <c r="E207" s="9" t="s">
        <v>1818</v>
      </c>
      <c r="F207" s="9" t="s">
        <v>1819</v>
      </c>
      <c r="G207" s="9" t="s">
        <v>1820</v>
      </c>
      <c r="H207" s="9" t="s">
        <v>1821</v>
      </c>
      <c r="I207" s="9" t="s">
        <v>1822</v>
      </c>
    </row>
    <row r="208" spans="1:9">
      <c r="A208" s="5" t="s">
        <v>1823</v>
      </c>
      <c r="B208" s="9" t="s">
        <v>1824</v>
      </c>
      <c r="C208" s="9" t="s">
        <v>1825</v>
      </c>
      <c r="D208" s="9" t="s">
        <v>1826</v>
      </c>
      <c r="E208" s="9" t="s">
        <v>1827</v>
      </c>
      <c r="F208" s="9" t="s">
        <v>1828</v>
      </c>
      <c r="G208" s="9" t="s">
        <v>1829</v>
      </c>
      <c r="H208" s="9" t="s">
        <v>1830</v>
      </c>
      <c r="I208" s="29" t="s">
        <v>1831</v>
      </c>
    </row>
    <row r="209" spans="1:9">
      <c r="A209" s="5" t="s">
        <v>1832</v>
      </c>
      <c r="B209" s="9" t="s">
        <v>1833</v>
      </c>
      <c r="C209" s="9" t="s">
        <v>1834</v>
      </c>
      <c r="D209" s="9" t="s">
        <v>1835</v>
      </c>
      <c r="E209" s="9" t="s">
        <v>1836</v>
      </c>
      <c r="F209" s="9" t="s">
        <v>1837</v>
      </c>
      <c r="G209" s="9" t="s">
        <v>1838</v>
      </c>
      <c r="H209" s="9" t="s">
        <v>1839</v>
      </c>
      <c r="I209" s="9" t="s">
        <v>1840</v>
      </c>
    </row>
    <row r="210" spans="1:9">
      <c r="A210" s="5" t="s">
        <v>1841</v>
      </c>
      <c r="B210" s="18" t="s">
        <v>1842</v>
      </c>
      <c r="C210" s="18" t="s">
        <v>1843</v>
      </c>
      <c r="D210" s="18" t="s">
        <v>1844</v>
      </c>
      <c r="E210" s="18" t="s">
        <v>1845</v>
      </c>
      <c r="F210" s="18" t="s">
        <v>1846</v>
      </c>
      <c r="G210" s="18" t="s">
        <v>1847</v>
      </c>
      <c r="H210" s="18" t="s">
        <v>1848</v>
      </c>
      <c r="I210" s="18" t="s">
        <v>1849</v>
      </c>
    </row>
    <row r="211" spans="1:9">
      <c r="A211" s="5" t="s">
        <v>1850</v>
      </c>
      <c r="B211" s="9" t="s">
        <v>1851</v>
      </c>
      <c r="C211" s="9" t="s">
        <v>1852</v>
      </c>
      <c r="D211" s="9" t="s">
        <v>1853</v>
      </c>
      <c r="E211" s="9" t="s">
        <v>1854</v>
      </c>
      <c r="F211" s="9" t="s">
        <v>1855</v>
      </c>
      <c r="G211" s="9" t="s">
        <v>1856</v>
      </c>
      <c r="H211" s="9" t="s">
        <v>1857</v>
      </c>
      <c r="I211" s="9" t="s">
        <v>1858</v>
      </c>
    </row>
    <row r="212" spans="1:9">
      <c r="A212" s="5" t="s">
        <v>1859</v>
      </c>
      <c r="B212" s="9" t="s">
        <v>1860</v>
      </c>
      <c r="C212" s="9" t="s">
        <v>1861</v>
      </c>
      <c r="D212" s="9" t="s">
        <v>1862</v>
      </c>
      <c r="E212" s="9" t="s">
        <v>1863</v>
      </c>
      <c r="F212" s="9" t="s">
        <v>1864</v>
      </c>
      <c r="G212" s="9" t="s">
        <v>1865</v>
      </c>
      <c r="H212" s="9" t="s">
        <v>1866</v>
      </c>
      <c r="I212" s="9" t="s">
        <v>1867</v>
      </c>
    </row>
    <row r="213" spans="1:9">
      <c r="A213" s="5" t="s">
        <v>1868</v>
      </c>
      <c r="B213" s="9" t="s">
        <v>1869</v>
      </c>
      <c r="C213" s="9" t="s">
        <v>1870</v>
      </c>
      <c r="D213" s="9" t="s">
        <v>1871</v>
      </c>
      <c r="E213" s="9" t="s">
        <v>1872</v>
      </c>
      <c r="F213" s="9" t="s">
        <v>1872</v>
      </c>
      <c r="G213" s="9" t="s">
        <v>1873</v>
      </c>
      <c r="H213" s="9" t="s">
        <v>1438</v>
      </c>
      <c r="I213" s="9" t="s">
        <v>1874</v>
      </c>
    </row>
    <row r="214" spans="1:9">
      <c r="A214" s="5" t="s">
        <v>1875</v>
      </c>
      <c r="B214" s="9" t="s">
        <v>1876</v>
      </c>
      <c r="C214" s="9" t="s">
        <v>1877</v>
      </c>
      <c r="D214" s="9" t="s">
        <v>1878</v>
      </c>
      <c r="E214" s="9" t="s">
        <v>1879</v>
      </c>
      <c r="F214" s="9" t="s">
        <v>1880</v>
      </c>
      <c r="G214" s="9" t="s">
        <v>1881</v>
      </c>
      <c r="H214" s="9" t="s">
        <v>1882</v>
      </c>
      <c r="I214" s="9" t="s">
        <v>1883</v>
      </c>
    </row>
    <row r="215" spans="1:9">
      <c r="A215" s="5" t="s">
        <v>1884</v>
      </c>
      <c r="B215" s="9" t="s">
        <v>1885</v>
      </c>
      <c r="C215" s="9" t="s">
        <v>1886</v>
      </c>
      <c r="D215" s="9" t="s">
        <v>1887</v>
      </c>
      <c r="E215" s="9" t="s">
        <v>1888</v>
      </c>
      <c r="F215" s="9" t="s">
        <v>1889</v>
      </c>
      <c r="G215" s="9" t="s">
        <v>1890</v>
      </c>
      <c r="H215" s="9" t="s">
        <v>1891</v>
      </c>
      <c r="I215" s="9" t="s">
        <v>1892</v>
      </c>
    </row>
    <row r="216" spans="1:9">
      <c r="A216" s="5" t="s">
        <v>1893</v>
      </c>
      <c r="B216" s="9" t="s">
        <v>1894</v>
      </c>
      <c r="C216" s="9" t="s">
        <v>1895</v>
      </c>
      <c r="D216" s="9" t="s">
        <v>1896</v>
      </c>
      <c r="E216" s="9" t="s">
        <v>1897</v>
      </c>
      <c r="F216" s="9" t="s">
        <v>1898</v>
      </c>
      <c r="G216" s="9" t="s">
        <v>1899</v>
      </c>
      <c r="H216" s="9" t="s">
        <v>1900</v>
      </c>
      <c r="I216" s="9" t="s">
        <v>1901</v>
      </c>
    </row>
    <row r="217" spans="1:9" ht="60">
      <c r="A217" s="5" t="s">
        <v>1902</v>
      </c>
      <c r="B217" s="19" t="s">
        <v>1903</v>
      </c>
      <c r="C217" s="9" t="s">
        <v>1904</v>
      </c>
      <c r="D217" s="9" t="s">
        <v>1905</v>
      </c>
      <c r="E217" s="9" t="s">
        <v>1906</v>
      </c>
      <c r="F217" s="9" t="s">
        <v>1907</v>
      </c>
      <c r="G217" s="9" t="s">
        <v>1908</v>
      </c>
      <c r="H217" s="9" t="s">
        <v>1909</v>
      </c>
      <c r="I217" s="9" t="s">
        <v>1910</v>
      </c>
    </row>
    <row r="218" spans="1:9" ht="30">
      <c r="A218" s="5" t="s">
        <v>1911</v>
      </c>
      <c r="B218" s="19" t="s">
        <v>1912</v>
      </c>
      <c r="C218" s="9" t="s">
        <v>1913</v>
      </c>
      <c r="D218" s="9" t="s">
        <v>1914</v>
      </c>
      <c r="E218" s="9" t="s">
        <v>1915</v>
      </c>
      <c r="F218" s="9" t="s">
        <v>1916</v>
      </c>
      <c r="G218" s="9" t="s">
        <v>1917</v>
      </c>
      <c r="H218" s="9" t="s">
        <v>1918</v>
      </c>
      <c r="I218" s="9" t="s">
        <v>1919</v>
      </c>
    </row>
    <row r="219" spans="1:9">
      <c r="A219" s="5" t="s">
        <v>1920</v>
      </c>
      <c r="B219" s="9" t="s">
        <v>1921</v>
      </c>
      <c r="C219" s="9" t="s">
        <v>1922</v>
      </c>
      <c r="D219" s="9" t="s">
        <v>1923</v>
      </c>
      <c r="E219" s="9" t="s">
        <v>1924</v>
      </c>
      <c r="F219" s="9" t="s">
        <v>1925</v>
      </c>
      <c r="G219" s="9" t="s">
        <v>1926</v>
      </c>
      <c r="H219" s="9" t="s">
        <v>1927</v>
      </c>
      <c r="I219" s="9" t="s">
        <v>1928</v>
      </c>
    </row>
    <row r="220" spans="1:9">
      <c r="A220" s="5" t="s">
        <v>1929</v>
      </c>
      <c r="B220" s="9" t="s">
        <v>1930</v>
      </c>
      <c r="C220" s="9" t="s">
        <v>1931</v>
      </c>
      <c r="D220" s="9" t="s">
        <v>1932</v>
      </c>
      <c r="E220" s="9" t="s">
        <v>1933</v>
      </c>
      <c r="F220" s="9" t="s">
        <v>1934</v>
      </c>
      <c r="G220" s="9" t="s">
        <v>1935</v>
      </c>
      <c r="H220" s="9" t="s">
        <v>1936</v>
      </c>
      <c r="I220" s="9" t="s">
        <v>1937</v>
      </c>
    </row>
    <row r="221" spans="1:9">
      <c r="A221" s="5" t="s">
        <v>1938</v>
      </c>
      <c r="B221" s="9" t="s">
        <v>1939</v>
      </c>
      <c r="C221" s="9" t="s">
        <v>1940</v>
      </c>
      <c r="D221" s="9" t="s">
        <v>1941</v>
      </c>
      <c r="E221" s="9" t="s">
        <v>1942</v>
      </c>
      <c r="F221" s="9" t="s">
        <v>1943</v>
      </c>
      <c r="G221" s="9" t="s">
        <v>1944</v>
      </c>
      <c r="H221" s="9" t="s">
        <v>1945</v>
      </c>
      <c r="I221" s="9" t="s">
        <v>1946</v>
      </c>
    </row>
    <row r="222" spans="1:9">
      <c r="A222" s="5" t="s">
        <v>1947</v>
      </c>
      <c r="B222" s="9" t="s">
        <v>1948</v>
      </c>
      <c r="C222" s="9" t="s">
        <v>1949</v>
      </c>
      <c r="D222" s="9" t="s">
        <v>1950</v>
      </c>
      <c r="E222" s="9" t="s">
        <v>1951</v>
      </c>
      <c r="F222" s="9" t="s">
        <v>1952</v>
      </c>
      <c r="G222" s="9" t="s">
        <v>1953</v>
      </c>
      <c r="H222" s="9" t="s">
        <v>1954</v>
      </c>
      <c r="I222" s="9" t="s">
        <v>1955</v>
      </c>
    </row>
    <row r="223" spans="1:9" ht="30">
      <c r="A223" s="5" t="s">
        <v>1956</v>
      </c>
      <c r="B223" s="9" t="s">
        <v>1957</v>
      </c>
      <c r="C223" s="9" t="s">
        <v>1958</v>
      </c>
      <c r="D223" s="9" t="s">
        <v>1959</v>
      </c>
      <c r="E223" s="9" t="s">
        <v>1960</v>
      </c>
      <c r="F223" s="9" t="s">
        <v>1961</v>
      </c>
      <c r="G223" s="9" t="s">
        <v>1962</v>
      </c>
      <c r="H223" s="9" t="s">
        <v>1963</v>
      </c>
      <c r="I223" s="9" t="s">
        <v>1964</v>
      </c>
    </row>
    <row r="224" spans="1:9" ht="90">
      <c r="A224" s="5" t="s">
        <v>1965</v>
      </c>
      <c r="B224" s="19" t="s">
        <v>1966</v>
      </c>
      <c r="C224" s="9" t="s">
        <v>1967</v>
      </c>
      <c r="D224" s="9" t="s">
        <v>1968</v>
      </c>
      <c r="E224" s="9" t="s">
        <v>1969</v>
      </c>
      <c r="F224" s="9" t="s">
        <v>1970</v>
      </c>
      <c r="G224" s="9" t="s">
        <v>1971</v>
      </c>
      <c r="H224" s="9" t="s">
        <v>1972</v>
      </c>
      <c r="I224" s="9" t="s">
        <v>1973</v>
      </c>
    </row>
    <row r="225" spans="1:9" ht="45">
      <c r="A225" s="5" t="s">
        <v>1974</v>
      </c>
      <c r="B225" s="19" t="s">
        <v>1975</v>
      </c>
      <c r="C225" s="9" t="s">
        <v>1976</v>
      </c>
      <c r="D225" s="9" t="s">
        <v>1977</v>
      </c>
      <c r="E225" s="9" t="s">
        <v>1978</v>
      </c>
      <c r="F225" s="9" t="s">
        <v>1979</v>
      </c>
      <c r="G225" s="9" t="s">
        <v>1980</v>
      </c>
      <c r="H225" s="9" t="s">
        <v>1981</v>
      </c>
      <c r="I225" s="9" t="s">
        <v>1982</v>
      </c>
    </row>
    <row r="226" spans="1:9" ht="90">
      <c r="A226" s="5" t="s">
        <v>1983</v>
      </c>
      <c r="B226" s="19" t="s">
        <v>1984</v>
      </c>
      <c r="C226" s="9" t="s">
        <v>1985</v>
      </c>
      <c r="D226" s="9" t="s">
        <v>1986</v>
      </c>
      <c r="E226" s="9" t="s">
        <v>1987</v>
      </c>
      <c r="F226" s="9" t="s">
        <v>1988</v>
      </c>
      <c r="G226" s="9" t="s">
        <v>1989</v>
      </c>
      <c r="H226" s="9" t="s">
        <v>1990</v>
      </c>
      <c r="I226" s="9" t="s">
        <v>1991</v>
      </c>
    </row>
    <row r="227" spans="1:9">
      <c r="A227" s="5" t="s">
        <v>1992</v>
      </c>
      <c r="B227" s="9" t="s">
        <v>1993</v>
      </c>
      <c r="C227" s="9" t="s">
        <v>1994</v>
      </c>
      <c r="D227" s="9" t="s">
        <v>1995</v>
      </c>
      <c r="E227" s="9" t="s">
        <v>1996</v>
      </c>
      <c r="F227" s="9" t="s">
        <v>1997</v>
      </c>
      <c r="G227" s="9" t="s">
        <v>1998</v>
      </c>
      <c r="H227" s="9" t="s">
        <v>1999</v>
      </c>
      <c r="I227" s="9" t="s">
        <v>2000</v>
      </c>
    </row>
    <row r="228" spans="1:9" ht="30">
      <c r="A228" s="5" t="s">
        <v>2001</v>
      </c>
      <c r="B228" s="19" t="s">
        <v>2002</v>
      </c>
      <c r="C228" s="9" t="s">
        <v>2003</v>
      </c>
      <c r="D228" s="9" t="s">
        <v>2004</v>
      </c>
      <c r="E228" s="9" t="s">
        <v>2005</v>
      </c>
      <c r="F228" s="9" t="s">
        <v>2006</v>
      </c>
      <c r="G228" s="9" t="s">
        <v>2007</v>
      </c>
      <c r="H228" s="9" t="s">
        <v>2008</v>
      </c>
      <c r="I228" s="9" t="s">
        <v>2009</v>
      </c>
    </row>
    <row r="229" spans="1:9" ht="225">
      <c r="A229" s="5" t="s">
        <v>2010</v>
      </c>
      <c r="B229" s="19" t="s">
        <v>2011</v>
      </c>
      <c r="C229" s="9" t="s">
        <v>2012</v>
      </c>
      <c r="D229" s="9" t="s">
        <v>2013</v>
      </c>
      <c r="E229" s="9" t="s">
        <v>2014</v>
      </c>
      <c r="F229" s="9" t="s">
        <v>2015</v>
      </c>
      <c r="G229" s="9" t="s">
        <v>2016</v>
      </c>
      <c r="H229" s="9" t="s">
        <v>2017</v>
      </c>
      <c r="I229" s="9" t="s">
        <v>2018</v>
      </c>
    </row>
    <row r="230" spans="1:9" ht="30">
      <c r="A230" s="5" t="s">
        <v>2019</v>
      </c>
      <c r="B230" s="19" t="s">
        <v>2020</v>
      </c>
      <c r="C230" s="9" t="s">
        <v>2021</v>
      </c>
      <c r="D230" s="9" t="s">
        <v>2022</v>
      </c>
      <c r="E230" s="9" t="s">
        <v>2023</v>
      </c>
      <c r="F230" s="9" t="s">
        <v>2024</v>
      </c>
      <c r="G230" s="9" t="s">
        <v>2025</v>
      </c>
      <c r="H230" s="9" t="s">
        <v>2026</v>
      </c>
      <c r="I230" s="9" t="s">
        <v>2027</v>
      </c>
    </row>
    <row r="231" spans="1:9" ht="30">
      <c r="A231" s="5" t="s">
        <v>2028</v>
      </c>
      <c r="B231" s="19" t="s">
        <v>2029</v>
      </c>
      <c r="C231" s="9" t="s">
        <v>2030</v>
      </c>
      <c r="D231" s="9" t="s">
        <v>2031</v>
      </c>
      <c r="E231" s="9" t="s">
        <v>2032</v>
      </c>
      <c r="F231" s="9" t="s">
        <v>2033</v>
      </c>
      <c r="G231" s="9" t="s">
        <v>2034</v>
      </c>
      <c r="H231" s="9" t="s">
        <v>2035</v>
      </c>
      <c r="I231" s="9" t="s">
        <v>2036</v>
      </c>
    </row>
    <row r="232" spans="1:9" ht="30">
      <c r="A232" s="5" t="s">
        <v>2037</v>
      </c>
      <c r="B232" s="19" t="s">
        <v>2038</v>
      </c>
      <c r="C232" s="9" t="s">
        <v>2039</v>
      </c>
      <c r="D232" s="9" t="s">
        <v>2040</v>
      </c>
      <c r="E232" s="9" t="s">
        <v>2041</v>
      </c>
      <c r="F232" s="9" t="s">
        <v>2042</v>
      </c>
      <c r="G232" s="9" t="s">
        <v>2043</v>
      </c>
      <c r="H232" s="9" t="s">
        <v>2044</v>
      </c>
      <c r="I232" s="9" t="s">
        <v>2045</v>
      </c>
    </row>
    <row r="233" spans="1:9" ht="75">
      <c r="A233" s="5" t="s">
        <v>2046</v>
      </c>
      <c r="B233" s="19" t="s">
        <v>2047</v>
      </c>
      <c r="C233" s="9" t="s">
        <v>2048</v>
      </c>
      <c r="D233" s="9" t="s">
        <v>2049</v>
      </c>
      <c r="E233" s="9" t="s">
        <v>2050</v>
      </c>
      <c r="F233" s="9" t="s">
        <v>2051</v>
      </c>
      <c r="G233" s="9" t="s">
        <v>2052</v>
      </c>
      <c r="H233" s="9" t="s">
        <v>2053</v>
      </c>
      <c r="I233" s="9" t="s">
        <v>2054</v>
      </c>
    </row>
    <row r="234" spans="1:9" ht="30">
      <c r="A234" s="5" t="s">
        <v>2055</v>
      </c>
      <c r="B234" s="19" t="s">
        <v>2056</v>
      </c>
      <c r="C234" s="9" t="s">
        <v>2057</v>
      </c>
      <c r="D234" s="9" t="s">
        <v>2058</v>
      </c>
      <c r="E234" s="9" t="s">
        <v>2059</v>
      </c>
      <c r="F234" s="9" t="s">
        <v>2060</v>
      </c>
      <c r="G234" s="9" t="s">
        <v>2061</v>
      </c>
      <c r="H234" s="9" t="s">
        <v>2062</v>
      </c>
      <c r="I234" s="9" t="s">
        <v>2063</v>
      </c>
    </row>
    <row r="235" spans="1:9">
      <c r="A235" s="5" t="s">
        <v>2064</v>
      </c>
      <c r="B235" s="9" t="s">
        <v>2065</v>
      </c>
      <c r="C235" s="9" t="s">
        <v>2066</v>
      </c>
      <c r="D235" s="9" t="s">
        <v>2067</v>
      </c>
      <c r="E235" s="9" t="s">
        <v>2068</v>
      </c>
      <c r="F235" s="9" t="s">
        <v>2069</v>
      </c>
      <c r="G235" s="9" t="s">
        <v>2070</v>
      </c>
      <c r="H235" s="9" t="s">
        <v>2071</v>
      </c>
      <c r="I235" s="9" t="s">
        <v>2072</v>
      </c>
    </row>
    <row r="236" spans="1:9" ht="30">
      <c r="A236" s="5" t="s">
        <v>2073</v>
      </c>
      <c r="B236" s="9" t="s">
        <v>2074</v>
      </c>
      <c r="C236" s="9" t="s">
        <v>2075</v>
      </c>
      <c r="D236" s="9" t="s">
        <v>2076</v>
      </c>
      <c r="E236" s="9" t="s">
        <v>2077</v>
      </c>
      <c r="F236" s="9" t="s">
        <v>2078</v>
      </c>
      <c r="G236" s="9" t="s">
        <v>2079</v>
      </c>
      <c r="H236" s="9" t="s">
        <v>2080</v>
      </c>
      <c r="I236" s="9" t="s">
        <v>2081</v>
      </c>
    </row>
    <row r="237" spans="1:9" ht="60">
      <c r="A237" s="5" t="s">
        <v>2082</v>
      </c>
      <c r="B237" s="19" t="s">
        <v>2083</v>
      </c>
      <c r="C237" s="9" t="s">
        <v>2084</v>
      </c>
      <c r="D237" s="9" t="s">
        <v>2085</v>
      </c>
      <c r="E237" s="9" t="s">
        <v>2086</v>
      </c>
      <c r="F237" s="9" t="s">
        <v>2087</v>
      </c>
      <c r="G237" s="9" t="s">
        <v>2088</v>
      </c>
      <c r="H237" s="9" t="s">
        <v>2089</v>
      </c>
      <c r="I237" s="9" t="s">
        <v>2090</v>
      </c>
    </row>
    <row r="238" spans="1:9">
      <c r="A238" s="5" t="s">
        <v>732</v>
      </c>
      <c r="B238" s="19" t="s">
        <v>2091</v>
      </c>
      <c r="C238" s="9" t="s">
        <v>2092</v>
      </c>
      <c r="D238" s="9" t="s">
        <v>2093</v>
      </c>
      <c r="E238" s="9" t="s">
        <v>2094</v>
      </c>
      <c r="F238" s="9" t="s">
        <v>2095</v>
      </c>
      <c r="G238" s="9" t="s">
        <v>2096</v>
      </c>
      <c r="H238" s="9" t="s">
        <v>2097</v>
      </c>
      <c r="I238" s="9" t="s">
        <v>2098</v>
      </c>
    </row>
    <row r="239" spans="1:9">
      <c r="A239" s="5" t="s">
        <v>2099</v>
      </c>
      <c r="B239" s="19" t="s">
        <v>2100</v>
      </c>
      <c r="C239" s="9" t="s">
        <v>2101</v>
      </c>
      <c r="D239" s="9" t="s">
        <v>2102</v>
      </c>
      <c r="E239" s="9" t="s">
        <v>2103</v>
      </c>
      <c r="F239" s="13" t="s">
        <v>1668</v>
      </c>
      <c r="G239" s="9" t="s">
        <v>2104</v>
      </c>
      <c r="H239" s="9" t="s">
        <v>2105</v>
      </c>
      <c r="I239" s="9" t="s">
        <v>2106</v>
      </c>
    </row>
    <row r="240" spans="1:9" ht="165">
      <c r="A240" s="5" t="s">
        <v>2107</v>
      </c>
      <c r="B240" s="19" t="s">
        <v>2108</v>
      </c>
      <c r="C240" s="9" t="s">
        <v>2109</v>
      </c>
      <c r="D240" s="9" t="s">
        <v>2110</v>
      </c>
      <c r="E240" s="9" t="s">
        <v>2111</v>
      </c>
      <c r="F240" s="9" t="s">
        <v>2112</v>
      </c>
      <c r="G240" s="9" t="s">
        <v>2113</v>
      </c>
      <c r="H240" s="9" t="s">
        <v>2114</v>
      </c>
      <c r="I240" s="9" t="s">
        <v>2115</v>
      </c>
    </row>
    <row r="241" spans="1:9" ht="30">
      <c r="A241" s="5" t="s">
        <v>2116</v>
      </c>
      <c r="B241" s="19" t="s">
        <v>2117</v>
      </c>
      <c r="C241" s="9" t="s">
        <v>2118</v>
      </c>
      <c r="D241" s="9" t="s">
        <v>2119</v>
      </c>
      <c r="E241" s="9" t="s">
        <v>2120</v>
      </c>
      <c r="F241" s="9" t="s">
        <v>2121</v>
      </c>
      <c r="G241" s="9" t="s">
        <v>2122</v>
      </c>
      <c r="H241" s="9" t="s">
        <v>2123</v>
      </c>
      <c r="I241" s="9" t="s">
        <v>2124</v>
      </c>
    </row>
    <row r="242" spans="1:9" ht="90">
      <c r="A242" s="5" t="s">
        <v>2125</v>
      </c>
      <c r="B242" s="19" t="s">
        <v>2126</v>
      </c>
      <c r="C242" s="9" t="s">
        <v>2127</v>
      </c>
      <c r="D242" s="9" t="s">
        <v>2128</v>
      </c>
      <c r="E242" s="9" t="s">
        <v>2129</v>
      </c>
      <c r="F242" s="9" t="s">
        <v>2130</v>
      </c>
      <c r="G242" s="9" t="s">
        <v>2131</v>
      </c>
      <c r="H242" s="9" t="s">
        <v>2132</v>
      </c>
      <c r="I242" s="9" t="s">
        <v>2133</v>
      </c>
    </row>
    <row r="243" spans="1:9" ht="75">
      <c r="A243" s="5" t="s">
        <v>2134</v>
      </c>
      <c r="B243" s="19" t="s">
        <v>2135</v>
      </c>
      <c r="C243" s="9" t="s">
        <v>2136</v>
      </c>
      <c r="D243" s="9" t="s">
        <v>2137</v>
      </c>
      <c r="E243" s="9" t="s">
        <v>2138</v>
      </c>
      <c r="F243" s="9" t="s">
        <v>2139</v>
      </c>
      <c r="G243" s="9" t="s">
        <v>2140</v>
      </c>
      <c r="H243" s="9" t="s">
        <v>2141</v>
      </c>
      <c r="I243" s="9" t="s">
        <v>2142</v>
      </c>
    </row>
    <row r="244" spans="1:9" ht="105">
      <c r="A244" s="5" t="s">
        <v>2143</v>
      </c>
      <c r="B244" s="19" t="s">
        <v>2144</v>
      </c>
      <c r="C244" s="9" t="s">
        <v>2145</v>
      </c>
      <c r="D244" s="9" t="s">
        <v>2146</v>
      </c>
      <c r="E244" s="9" t="s">
        <v>2147</v>
      </c>
      <c r="F244" s="9" t="s">
        <v>2148</v>
      </c>
      <c r="G244" s="9" t="s">
        <v>2149</v>
      </c>
      <c r="H244" s="9" t="s">
        <v>2150</v>
      </c>
      <c r="I244" s="9" t="s">
        <v>2151</v>
      </c>
    </row>
    <row r="245" spans="1:9">
      <c r="A245" s="5" t="s">
        <v>2152</v>
      </c>
      <c r="B245" s="19" t="s">
        <v>2153</v>
      </c>
      <c r="C245" s="9" t="s">
        <v>2154</v>
      </c>
      <c r="D245" s="9" t="s">
        <v>2155</v>
      </c>
      <c r="E245" s="9" t="s">
        <v>2156</v>
      </c>
      <c r="F245" s="9" t="s">
        <v>2157</v>
      </c>
      <c r="G245" s="9" t="s">
        <v>2158</v>
      </c>
      <c r="H245" s="9" t="s">
        <v>2159</v>
      </c>
      <c r="I245" s="9" t="s">
        <v>2160</v>
      </c>
    </row>
    <row r="246" spans="1:9" ht="30">
      <c r="A246" s="5" t="s">
        <v>2161</v>
      </c>
      <c r="B246" s="19" t="s">
        <v>2162</v>
      </c>
      <c r="C246" s="9" t="s">
        <v>2163</v>
      </c>
      <c r="D246" s="9" t="s">
        <v>2164</v>
      </c>
      <c r="E246" s="9" t="s">
        <v>2165</v>
      </c>
      <c r="F246" s="9" t="s">
        <v>2166</v>
      </c>
      <c r="G246" s="9" t="s">
        <v>2167</v>
      </c>
      <c r="H246" s="9" t="s">
        <v>2168</v>
      </c>
      <c r="I246" s="9" t="s">
        <v>2169</v>
      </c>
    </row>
    <row r="247" spans="1:9">
      <c r="A247" s="5" t="s">
        <v>2170</v>
      </c>
      <c r="B247" s="9" t="s">
        <v>2171</v>
      </c>
      <c r="C247" s="9" t="s">
        <v>2172</v>
      </c>
      <c r="D247" s="9" t="s">
        <v>2173</v>
      </c>
      <c r="E247" s="9" t="s">
        <v>2174</v>
      </c>
      <c r="F247" s="9" t="s">
        <v>2175</v>
      </c>
      <c r="G247" s="9" t="s">
        <v>2176</v>
      </c>
      <c r="H247" s="9" t="s">
        <v>2177</v>
      </c>
      <c r="I247" s="9" t="s">
        <v>2178</v>
      </c>
    </row>
    <row r="248" spans="1:9">
      <c r="A248" s="5" t="s">
        <v>2179</v>
      </c>
      <c r="B248" s="9" t="s">
        <v>2180</v>
      </c>
      <c r="C248" s="9" t="s">
        <v>2181</v>
      </c>
      <c r="D248" s="9" t="s">
        <v>2182</v>
      </c>
      <c r="E248" s="9" t="s">
        <v>2183</v>
      </c>
      <c r="F248" s="9" t="s">
        <v>2184</v>
      </c>
      <c r="G248" s="9" t="s">
        <v>2185</v>
      </c>
      <c r="H248" s="9" t="s">
        <v>2186</v>
      </c>
      <c r="I248" s="9" t="s">
        <v>2187</v>
      </c>
    </row>
    <row r="249" spans="1:9" ht="30">
      <c r="A249" s="5" t="s">
        <v>2188</v>
      </c>
      <c r="B249" s="9" t="s">
        <v>2189</v>
      </c>
      <c r="C249" s="9" t="s">
        <v>2190</v>
      </c>
      <c r="D249" s="9" t="s">
        <v>2191</v>
      </c>
      <c r="E249" s="9" t="s">
        <v>2192</v>
      </c>
      <c r="F249" s="9" t="s">
        <v>2193</v>
      </c>
      <c r="G249" s="9" t="s">
        <v>2194</v>
      </c>
      <c r="H249" s="9" t="s">
        <v>2195</v>
      </c>
      <c r="I249" s="9" t="s">
        <v>2196</v>
      </c>
    </row>
    <row r="250" spans="1:9" ht="30">
      <c r="A250" s="5" t="s">
        <v>2197</v>
      </c>
      <c r="B250" s="9" t="s">
        <v>2198</v>
      </c>
      <c r="C250" s="9" t="s">
        <v>2197</v>
      </c>
      <c r="D250" s="9" t="s">
        <v>2197</v>
      </c>
      <c r="E250" s="9" t="s">
        <v>2197</v>
      </c>
      <c r="F250" s="9" t="s">
        <v>2199</v>
      </c>
      <c r="G250" s="9" t="s">
        <v>2200</v>
      </c>
      <c r="H250" s="9" t="s">
        <v>2201</v>
      </c>
      <c r="I250" s="9" t="s">
        <v>2202</v>
      </c>
    </row>
    <row r="251" spans="1:9" ht="90">
      <c r="A251" s="5" t="s">
        <v>2203</v>
      </c>
      <c r="B251" s="19" t="s">
        <v>2204</v>
      </c>
      <c r="C251" s="9" t="s">
        <v>2205</v>
      </c>
      <c r="D251" s="9" t="s">
        <v>2206</v>
      </c>
      <c r="E251" s="9" t="s">
        <v>2207</v>
      </c>
      <c r="F251" s="9" t="s">
        <v>2208</v>
      </c>
      <c r="G251" s="9" t="s">
        <v>2209</v>
      </c>
      <c r="H251" s="9" t="s">
        <v>2210</v>
      </c>
      <c r="I251" s="9" t="s">
        <v>2211</v>
      </c>
    </row>
    <row r="252" spans="1:9" ht="75">
      <c r="A252" s="5" t="s">
        <v>2212</v>
      </c>
      <c r="B252" s="28" t="s">
        <v>2213</v>
      </c>
      <c r="C252" s="9" t="s">
        <v>2214</v>
      </c>
      <c r="D252" s="9" t="s">
        <v>2215</v>
      </c>
      <c r="E252" s="9" t="s">
        <v>2216</v>
      </c>
      <c r="F252" s="9" t="s">
        <v>2217</v>
      </c>
      <c r="G252" s="9" t="s">
        <v>2218</v>
      </c>
      <c r="H252" s="9" t="s">
        <v>2219</v>
      </c>
      <c r="I252" s="9" t="s">
        <v>2220</v>
      </c>
    </row>
    <row r="253" spans="1:9">
      <c r="A253" s="5" t="s">
        <v>2221</v>
      </c>
      <c r="B253" s="19" t="s">
        <v>2222</v>
      </c>
      <c r="C253" s="9" t="s">
        <v>2223</v>
      </c>
      <c r="D253" s="9" t="s">
        <v>2224</v>
      </c>
      <c r="E253" s="9" t="s">
        <v>2225</v>
      </c>
      <c r="F253" s="9" t="s">
        <v>2226</v>
      </c>
      <c r="G253" s="9" t="s">
        <v>2227</v>
      </c>
      <c r="H253" s="9" t="s">
        <v>2228</v>
      </c>
      <c r="I253" s="9" t="s">
        <v>2229</v>
      </c>
    </row>
    <row r="254" spans="1:9" ht="225">
      <c r="A254" s="5" t="s">
        <v>2230</v>
      </c>
      <c r="B254" s="19" t="s">
        <v>2231</v>
      </c>
      <c r="C254" s="9" t="s">
        <v>2232</v>
      </c>
      <c r="D254" s="9" t="s">
        <v>2233</v>
      </c>
      <c r="E254" s="9" t="s">
        <v>2234</v>
      </c>
      <c r="F254" s="9" t="s">
        <v>2235</v>
      </c>
      <c r="G254" s="9" t="s">
        <v>2236</v>
      </c>
      <c r="H254" s="9" t="s">
        <v>2237</v>
      </c>
      <c r="I254" s="9" t="s">
        <v>2238</v>
      </c>
    </row>
    <row r="255" spans="1:9" ht="18">
      <c r="A255" s="5" t="s">
        <v>2239</v>
      </c>
      <c r="B255" s="6" t="s">
        <v>2240</v>
      </c>
      <c r="C255" s="7" t="s">
        <v>2241</v>
      </c>
      <c r="D255" s="7" t="s">
        <v>2242</v>
      </c>
      <c r="E255" s="7" t="s">
        <v>2243</v>
      </c>
      <c r="F255" s="7" t="s">
        <v>2244</v>
      </c>
      <c r="G255" s="7" t="s">
        <v>2245</v>
      </c>
      <c r="H255" s="7" t="s">
        <v>2246</v>
      </c>
      <c r="I255" s="7" t="s">
        <v>2247</v>
      </c>
    </row>
    <row r="256" spans="1:9" ht="30">
      <c r="A256" s="5" t="s">
        <v>2248</v>
      </c>
      <c r="B256" s="6" t="s">
        <v>2249</v>
      </c>
      <c r="C256" s="7" t="s">
        <v>2250</v>
      </c>
      <c r="D256" s="7" t="s">
        <v>2251</v>
      </c>
      <c r="E256" s="7" t="s">
        <v>2252</v>
      </c>
      <c r="F256" s="7" t="s">
        <v>2253</v>
      </c>
      <c r="G256" s="7" t="s">
        <v>2254</v>
      </c>
      <c r="H256" s="7" t="s">
        <v>2255</v>
      </c>
      <c r="I256" s="7" t="s">
        <v>2256</v>
      </c>
    </row>
    <row r="257" spans="1:9" ht="30">
      <c r="A257" s="5" t="s">
        <v>2257</v>
      </c>
      <c r="B257" s="6" t="s">
        <v>2258</v>
      </c>
      <c r="C257" s="7" t="s">
        <v>2259</v>
      </c>
      <c r="D257" s="7" t="s">
        <v>2260</v>
      </c>
      <c r="E257" s="7" t="s">
        <v>2261</v>
      </c>
      <c r="F257" s="7" t="s">
        <v>2262</v>
      </c>
      <c r="G257" s="7" t="s">
        <v>2263</v>
      </c>
      <c r="H257" s="7" t="s">
        <v>2264</v>
      </c>
      <c r="I257" s="7" t="s">
        <v>2265</v>
      </c>
    </row>
    <row r="258" spans="1:9" ht="30">
      <c r="A258" s="5" t="s">
        <v>2266</v>
      </c>
      <c r="B258" s="30" t="s">
        <v>2267</v>
      </c>
      <c r="C258" s="7" t="s">
        <v>2268</v>
      </c>
      <c r="D258" s="7" t="s">
        <v>2269</v>
      </c>
      <c r="E258" s="7" t="s">
        <v>2270</v>
      </c>
      <c r="F258" s="7" t="s">
        <v>2271</v>
      </c>
      <c r="G258" s="7" t="s">
        <v>2272</v>
      </c>
      <c r="H258" s="7" t="s">
        <v>2273</v>
      </c>
      <c r="I258" s="7" t="s">
        <v>2274</v>
      </c>
    </row>
    <row r="259" spans="1:9">
      <c r="A259" s="5" t="s">
        <v>2275</v>
      </c>
      <c r="B259" s="31" t="s">
        <v>2276</v>
      </c>
      <c r="C259" s="32" t="s">
        <v>2277</v>
      </c>
      <c r="D259" s="33" t="s">
        <v>2278</v>
      </c>
      <c r="E259" s="7" t="s">
        <v>2279</v>
      </c>
      <c r="F259" s="46" t="s">
        <v>2277</v>
      </c>
      <c r="G259" s="47" t="s">
        <v>2280</v>
      </c>
      <c r="H259" s="48" t="s">
        <v>2281</v>
      </c>
      <c r="I259" s="33" t="s">
        <v>2282</v>
      </c>
    </row>
    <row r="260" spans="1:9">
      <c r="A260" s="5" t="s">
        <v>2283</v>
      </c>
      <c r="B260" s="34" t="s">
        <v>2284</v>
      </c>
      <c r="C260" s="32" t="s">
        <v>2285</v>
      </c>
      <c r="D260" s="33" t="s">
        <v>2286</v>
      </c>
      <c r="E260" s="7" t="s">
        <v>2287</v>
      </c>
      <c r="F260" s="33" t="s">
        <v>2288</v>
      </c>
      <c r="G260" s="47" t="s">
        <v>2289</v>
      </c>
      <c r="H260" s="48" t="s">
        <v>2290</v>
      </c>
      <c r="I260" s="33" t="s">
        <v>2291</v>
      </c>
    </row>
    <row r="261" spans="1:9">
      <c r="A261" s="5" t="s">
        <v>2292</v>
      </c>
      <c r="B261" s="34" t="s">
        <v>2293</v>
      </c>
      <c r="C261" s="35" t="s">
        <v>2294</v>
      </c>
      <c r="D261" s="36" t="s">
        <v>2295</v>
      </c>
      <c r="E261" s="4" t="s">
        <v>2296</v>
      </c>
      <c r="F261" s="36" t="s">
        <v>2297</v>
      </c>
      <c r="G261" s="35" t="s">
        <v>2298</v>
      </c>
      <c r="H261" s="36" t="s">
        <v>2299</v>
      </c>
      <c r="I261" s="36" t="s">
        <v>2300</v>
      </c>
    </row>
    <row r="262" spans="1:9">
      <c r="A262" s="5" t="s">
        <v>2301</v>
      </c>
      <c r="B262" s="34" t="s">
        <v>2302</v>
      </c>
      <c r="C262" s="32" t="s">
        <v>2303</v>
      </c>
      <c r="D262" s="7" t="s">
        <v>2304</v>
      </c>
      <c r="E262" s="7" t="s">
        <v>2305</v>
      </c>
      <c r="F262" s="7" t="s">
        <v>2306</v>
      </c>
      <c r="G262" s="20" t="s">
        <v>2307</v>
      </c>
      <c r="H262" s="49" t="s">
        <v>2308</v>
      </c>
      <c r="I262" s="7" t="s">
        <v>2309</v>
      </c>
    </row>
    <row r="263" spans="1:9" ht="90">
      <c r="A263" s="5" t="s">
        <v>2310</v>
      </c>
      <c r="B263" s="37" t="s">
        <v>2311</v>
      </c>
      <c r="C263" s="34" t="s">
        <v>2312</v>
      </c>
      <c r="D263" s="7" t="s">
        <v>2313</v>
      </c>
      <c r="E263" s="7" t="s">
        <v>2314</v>
      </c>
      <c r="F263" s="7" t="s">
        <v>2315</v>
      </c>
      <c r="G263" s="20" t="s">
        <v>2316</v>
      </c>
      <c r="H263" s="7" t="s">
        <v>2317</v>
      </c>
      <c r="I263" s="7" t="s">
        <v>2318</v>
      </c>
    </row>
    <row r="264" spans="1:9" ht="45">
      <c r="A264" s="5" t="s">
        <v>2319</v>
      </c>
      <c r="B264" s="37" t="s">
        <v>2320</v>
      </c>
      <c r="C264" s="32" t="s">
        <v>2321</v>
      </c>
      <c r="D264" s="7" t="s">
        <v>2322</v>
      </c>
      <c r="E264" s="7" t="s">
        <v>2323</v>
      </c>
      <c r="F264" s="7" t="s">
        <v>2324</v>
      </c>
      <c r="G264" s="20" t="s">
        <v>2325</v>
      </c>
      <c r="H264" s="7" t="s">
        <v>2326</v>
      </c>
      <c r="I264" s="7" t="s">
        <v>2327</v>
      </c>
    </row>
    <row r="265" spans="1:9">
      <c r="A265" s="5" t="s">
        <v>2328</v>
      </c>
      <c r="B265" s="37" t="s">
        <v>2329</v>
      </c>
      <c r="C265" s="32" t="s">
        <v>2330</v>
      </c>
      <c r="D265" s="7" t="s">
        <v>2331</v>
      </c>
      <c r="E265" s="7" t="s">
        <v>2332</v>
      </c>
      <c r="F265" s="7" t="s">
        <v>2333</v>
      </c>
      <c r="G265" s="20" t="s">
        <v>2334</v>
      </c>
      <c r="H265" s="7" t="s">
        <v>2335</v>
      </c>
      <c r="I265" s="7" t="s">
        <v>2336</v>
      </c>
    </row>
    <row r="266" spans="1:9" ht="30">
      <c r="A266" s="5" t="s">
        <v>2337</v>
      </c>
      <c r="B266" s="34" t="s">
        <v>2338</v>
      </c>
      <c r="C266" s="32" t="s">
        <v>2339</v>
      </c>
      <c r="D266" s="7" t="s">
        <v>2340</v>
      </c>
      <c r="E266" s="7" t="s">
        <v>2341</v>
      </c>
      <c r="F266" s="7" t="s">
        <v>2342</v>
      </c>
      <c r="G266" s="20" t="s">
        <v>2343</v>
      </c>
      <c r="H266" s="7" t="s">
        <v>2344</v>
      </c>
      <c r="I266" s="7" t="s">
        <v>2345</v>
      </c>
    </row>
    <row r="267" spans="1:9" ht="18">
      <c r="A267" s="5" t="s">
        <v>2346</v>
      </c>
      <c r="B267" s="36" t="s">
        <v>2347</v>
      </c>
      <c r="C267" s="36" t="s">
        <v>2348</v>
      </c>
      <c r="D267" s="36" t="s">
        <v>2349</v>
      </c>
      <c r="E267" s="36" t="s">
        <v>2350</v>
      </c>
      <c r="F267" s="36" t="s">
        <v>2351</v>
      </c>
      <c r="G267" s="36" t="s">
        <v>2352</v>
      </c>
      <c r="H267" s="36" t="s">
        <v>2353</v>
      </c>
      <c r="I267" s="36" t="s">
        <v>2354</v>
      </c>
    </row>
    <row r="268" spans="1:9" ht="75">
      <c r="A268" s="5" t="s">
        <v>358</v>
      </c>
      <c r="B268" s="38" t="s">
        <v>2355</v>
      </c>
      <c r="C268" s="7" t="s">
        <v>2356</v>
      </c>
      <c r="D268" s="39" t="s">
        <v>2357</v>
      </c>
      <c r="E268" s="39" t="s">
        <v>2358</v>
      </c>
      <c r="F268" s="39" t="s">
        <v>2359</v>
      </c>
      <c r="G268" s="39" t="s">
        <v>2360</v>
      </c>
      <c r="H268" s="39" t="s">
        <v>2361</v>
      </c>
      <c r="I268" s="33" t="s">
        <v>2362</v>
      </c>
    </row>
    <row r="269" spans="1:9" ht="195">
      <c r="A269" s="5" t="s">
        <v>2363</v>
      </c>
      <c r="B269" s="40" t="s">
        <v>2364</v>
      </c>
      <c r="C269" s="39" t="s">
        <v>2365</v>
      </c>
      <c r="D269" s="39" t="s">
        <v>2366</v>
      </c>
      <c r="E269" s="39" t="s">
        <v>2367</v>
      </c>
      <c r="F269" s="39" t="s">
        <v>2368</v>
      </c>
      <c r="G269" s="39" t="s">
        <v>2369</v>
      </c>
      <c r="H269" s="39" t="s">
        <v>2370</v>
      </c>
      <c r="I269" s="33" t="s">
        <v>2371</v>
      </c>
    </row>
    <row r="270" spans="1:9" ht="120">
      <c r="A270" s="5" t="s">
        <v>2372</v>
      </c>
      <c r="B270" s="40" t="s">
        <v>2373</v>
      </c>
      <c r="C270" s="39" t="s">
        <v>2374</v>
      </c>
      <c r="D270" s="39" t="s">
        <v>2375</v>
      </c>
      <c r="E270" s="39" t="s">
        <v>2376</v>
      </c>
      <c r="F270" s="39" t="s">
        <v>2377</v>
      </c>
      <c r="G270" s="39" t="s">
        <v>2378</v>
      </c>
      <c r="H270" s="39" t="s">
        <v>2379</v>
      </c>
      <c r="I270" s="33" t="s">
        <v>2380</v>
      </c>
    </row>
    <row r="271" spans="1:9" ht="60">
      <c r="A271" s="5" t="s">
        <v>2381</v>
      </c>
      <c r="B271" s="41" t="s">
        <v>2382</v>
      </c>
      <c r="C271" s="39" t="s">
        <v>2383</v>
      </c>
      <c r="D271" s="39" t="s">
        <v>2384</v>
      </c>
      <c r="E271" s="39" t="s">
        <v>2385</v>
      </c>
      <c r="F271" s="39" t="s">
        <v>2386</v>
      </c>
      <c r="G271" s="39" t="s">
        <v>2387</v>
      </c>
      <c r="H271" s="39" t="s">
        <v>2388</v>
      </c>
      <c r="I271" s="39" t="s">
        <v>2389</v>
      </c>
    </row>
    <row r="272" spans="1:9" ht="135">
      <c r="A272" s="5" t="s">
        <v>2390</v>
      </c>
      <c r="B272" s="39" t="s">
        <v>2391</v>
      </c>
      <c r="C272" s="39" t="s">
        <v>2392</v>
      </c>
      <c r="D272" s="39" t="s">
        <v>2393</v>
      </c>
      <c r="E272" s="39" t="s">
        <v>2394</v>
      </c>
      <c r="F272" s="39" t="s">
        <v>2395</v>
      </c>
      <c r="G272" s="39" t="s">
        <v>2396</v>
      </c>
      <c r="H272" s="39" t="s">
        <v>2397</v>
      </c>
      <c r="I272" s="39" t="s">
        <v>2398</v>
      </c>
    </row>
    <row r="273" spans="1:9" ht="30">
      <c r="A273" t="s">
        <v>2399</v>
      </c>
      <c r="B273" s="42" t="s">
        <v>2400</v>
      </c>
      <c r="C273" s="43" t="s">
        <v>2401</v>
      </c>
      <c r="D273" s="42" t="s">
        <v>2402</v>
      </c>
      <c r="E273" s="42" t="s">
        <v>2403</v>
      </c>
      <c r="F273" s="43" t="s">
        <v>2404</v>
      </c>
      <c r="G273" s="43" t="s">
        <v>2405</v>
      </c>
      <c r="H273" s="43" t="s">
        <v>2406</v>
      </c>
      <c r="I273" s="50" t="s">
        <v>2407</v>
      </c>
    </row>
    <row r="274" spans="1:9" ht="30">
      <c r="A274" t="s">
        <v>2408</v>
      </c>
      <c r="B274" s="44" t="s">
        <v>2409</v>
      </c>
      <c r="C274" s="43" t="s">
        <v>2410</v>
      </c>
      <c r="D274" s="42" t="s">
        <v>2411</v>
      </c>
      <c r="E274" s="42" t="s">
        <v>2412</v>
      </c>
      <c r="F274" s="43" t="s">
        <v>2413</v>
      </c>
      <c r="G274" s="43" t="s">
        <v>2414</v>
      </c>
      <c r="H274" s="43" t="s">
        <v>2415</v>
      </c>
      <c r="I274" s="50" t="s">
        <v>2416</v>
      </c>
    </row>
    <row r="275" spans="1:9">
      <c r="A275" t="s">
        <v>2417</v>
      </c>
      <c r="B275" s="44" t="s">
        <v>2418</v>
      </c>
      <c r="C275" s="43" t="s">
        <v>2419</v>
      </c>
      <c r="D275" s="42" t="s">
        <v>2420</v>
      </c>
      <c r="E275" s="42" t="s">
        <v>2421</v>
      </c>
      <c r="F275" s="43" t="s">
        <v>2422</v>
      </c>
      <c r="G275" s="43" t="s">
        <v>2423</v>
      </c>
      <c r="H275" s="43" t="s">
        <v>2424</v>
      </c>
      <c r="I275" s="50" t="s">
        <v>2425</v>
      </c>
    </row>
    <row r="276" spans="1:9" ht="240">
      <c r="A276" s="5" t="s">
        <v>2426</v>
      </c>
      <c r="B276" s="44" t="s">
        <v>2427</v>
      </c>
      <c r="C276" s="43" t="s">
        <v>2428</v>
      </c>
      <c r="D276" s="42" t="s">
        <v>2429</v>
      </c>
      <c r="E276" s="42" t="s">
        <v>2430</v>
      </c>
      <c r="F276" s="43" t="s">
        <v>2431</v>
      </c>
      <c r="G276" s="43" t="s">
        <v>2432</v>
      </c>
      <c r="H276" s="43" t="s">
        <v>2433</v>
      </c>
      <c r="I276" s="42" t="s">
        <v>2434</v>
      </c>
    </row>
    <row r="277" spans="1:9" ht="30">
      <c r="A277" t="s">
        <v>2435</v>
      </c>
      <c r="B277" s="44" t="s">
        <v>2436</v>
      </c>
      <c r="C277" s="43" t="s">
        <v>2437</v>
      </c>
      <c r="D277" s="42" t="s">
        <v>2438</v>
      </c>
      <c r="E277" s="42" t="s">
        <v>2439</v>
      </c>
      <c r="F277" s="43" t="s">
        <v>2440</v>
      </c>
      <c r="G277" s="43" t="s">
        <v>2441</v>
      </c>
      <c r="H277" s="43" t="s">
        <v>2442</v>
      </c>
      <c r="I277" s="50" t="s">
        <v>2443</v>
      </c>
    </row>
    <row r="278" spans="1:9">
      <c r="A278" s="5" t="s">
        <v>2444</v>
      </c>
      <c r="B278" s="44" t="s">
        <v>2445</v>
      </c>
      <c r="C278" s="43" t="s">
        <v>2446</v>
      </c>
      <c r="D278" s="42" t="s">
        <v>2447</v>
      </c>
      <c r="E278" s="42" t="s">
        <v>2448</v>
      </c>
      <c r="F278" s="43" t="s">
        <v>2449</v>
      </c>
      <c r="G278" s="43" t="s">
        <v>2450</v>
      </c>
      <c r="H278" s="43" t="s">
        <v>2451</v>
      </c>
      <c r="I278" s="50" t="s">
        <v>2452</v>
      </c>
    </row>
    <row r="279" spans="1:9" ht="120">
      <c r="A279" t="s">
        <v>2453</v>
      </c>
      <c r="B279" s="44" t="s">
        <v>2454</v>
      </c>
      <c r="C279" s="43" t="s">
        <v>2455</v>
      </c>
      <c r="D279" s="42" t="s">
        <v>2456</v>
      </c>
      <c r="E279" s="42" t="s">
        <v>2457</v>
      </c>
      <c r="F279" s="43" t="s">
        <v>2458</v>
      </c>
      <c r="G279" s="43" t="s">
        <v>2459</v>
      </c>
      <c r="H279" s="43" t="s">
        <v>2460</v>
      </c>
      <c r="I279" s="42" t="s">
        <v>2461</v>
      </c>
    </row>
    <row r="280" spans="1:9" ht="120">
      <c r="A280" t="s">
        <v>2462</v>
      </c>
      <c r="B280" s="42" t="s">
        <v>2463</v>
      </c>
      <c r="C280" s="43" t="s">
        <v>2464</v>
      </c>
      <c r="D280" s="42" t="s">
        <v>2465</v>
      </c>
      <c r="E280" s="42" t="s">
        <v>2466</v>
      </c>
      <c r="F280" s="43" t="s">
        <v>2467</v>
      </c>
      <c r="G280" s="43" t="s">
        <v>2468</v>
      </c>
      <c r="H280" s="43" t="s">
        <v>2469</v>
      </c>
      <c r="I280" s="42" t="s">
        <v>2470</v>
      </c>
    </row>
    <row r="281" spans="1:9" ht="30">
      <c r="A281" t="s">
        <v>2471</v>
      </c>
      <c r="B281" s="44" t="s">
        <v>2472</v>
      </c>
      <c r="C281" s="43" t="s">
        <v>2473</v>
      </c>
      <c r="D281" s="42" t="s">
        <v>2474</v>
      </c>
      <c r="E281" s="50" t="s">
        <v>2475</v>
      </c>
      <c r="F281" s="43" t="s">
        <v>2476</v>
      </c>
      <c r="G281" s="43" t="s">
        <v>2477</v>
      </c>
      <c r="H281" s="43" t="s">
        <v>2478</v>
      </c>
      <c r="I281" s="42" t="s">
        <v>2479</v>
      </c>
    </row>
    <row r="282" spans="1:9" ht="48">
      <c r="A282" t="s">
        <v>2480</v>
      </c>
      <c r="B282" s="45" t="s">
        <v>2481</v>
      </c>
      <c r="C282" s="43" t="s">
        <v>2482</v>
      </c>
      <c r="D282" s="42" t="s">
        <v>2483</v>
      </c>
      <c r="E282" s="50" t="s">
        <v>2484</v>
      </c>
      <c r="F282" s="51" t="s">
        <v>2485</v>
      </c>
      <c r="G282" s="43" t="s">
        <v>2486</v>
      </c>
      <c r="H282" s="43" t="s">
        <v>2487</v>
      </c>
      <c r="I282" s="42" t="s">
        <v>2488</v>
      </c>
    </row>
    <row r="283" spans="1:9" ht="60">
      <c r="A283" t="s">
        <v>2489</v>
      </c>
      <c r="B283" s="42" t="s">
        <v>2490</v>
      </c>
      <c r="C283" s="43" t="s">
        <v>2491</v>
      </c>
      <c r="D283" s="42" t="s">
        <v>2492</v>
      </c>
      <c r="E283" s="50" t="s">
        <v>2493</v>
      </c>
      <c r="F283" s="43" t="s">
        <v>2494</v>
      </c>
      <c r="G283" s="43" t="s">
        <v>2495</v>
      </c>
      <c r="H283" s="43" t="s">
        <v>2496</v>
      </c>
      <c r="I283" s="42" t="s">
        <v>2497</v>
      </c>
    </row>
    <row r="284" spans="1:9" ht="60">
      <c r="A284" t="s">
        <v>2498</v>
      </c>
      <c r="B284" s="42" t="s">
        <v>2499</v>
      </c>
      <c r="C284" s="43" t="s">
        <v>2500</v>
      </c>
      <c r="D284" s="42" t="s">
        <v>2501</v>
      </c>
      <c r="E284" s="50" t="s">
        <v>2502</v>
      </c>
      <c r="F284" s="43" t="s">
        <v>2503</v>
      </c>
      <c r="G284" s="43" t="s">
        <v>2504</v>
      </c>
      <c r="H284" s="43" t="s">
        <v>2505</v>
      </c>
      <c r="I284" s="42" t="s">
        <v>2506</v>
      </c>
    </row>
    <row r="285" spans="1:9" ht="16">
      <c r="A285" t="s">
        <v>2507</v>
      </c>
      <c r="B285" s="44" t="s">
        <v>2508</v>
      </c>
      <c r="C285" s="43" t="s">
        <v>2509</v>
      </c>
      <c r="D285" s="42" t="s">
        <v>2510</v>
      </c>
      <c r="E285" s="42" t="s">
        <v>2511</v>
      </c>
      <c r="F285" s="43" t="s">
        <v>2512</v>
      </c>
      <c r="G285" s="43" t="s">
        <v>2513</v>
      </c>
      <c r="H285" s="43" t="s">
        <v>2514</v>
      </c>
      <c r="I285" s="42" t="s">
        <v>2515</v>
      </c>
    </row>
    <row r="286" spans="1:9" ht="16">
      <c r="A286" t="s">
        <v>2516</v>
      </c>
      <c r="B286" s="44" t="s">
        <v>2517</v>
      </c>
      <c r="C286" s="43" t="s">
        <v>64</v>
      </c>
      <c r="D286" s="42" t="s">
        <v>65</v>
      </c>
      <c r="E286" s="42" t="s">
        <v>66</v>
      </c>
      <c r="F286" s="43" t="s">
        <v>67</v>
      </c>
      <c r="G286" s="43" t="s">
        <v>2518</v>
      </c>
      <c r="H286" s="43" t="s">
        <v>2519</v>
      </c>
      <c r="I286" s="42" t="s">
        <v>2520</v>
      </c>
    </row>
    <row r="287" spans="1:9" ht="16">
      <c r="A287" t="s">
        <v>2521</v>
      </c>
      <c r="B287" s="44" t="s">
        <v>2522</v>
      </c>
      <c r="C287" s="43" t="s">
        <v>2523</v>
      </c>
      <c r="D287" s="42" t="s">
        <v>91</v>
      </c>
      <c r="E287" s="42" t="s">
        <v>2524</v>
      </c>
      <c r="F287" s="43" t="s">
        <v>2525</v>
      </c>
      <c r="G287" s="43" t="s">
        <v>2526</v>
      </c>
      <c r="H287" s="43" t="s">
        <v>2527</v>
      </c>
      <c r="I287" s="42" t="s">
        <v>2528</v>
      </c>
    </row>
    <row r="288" spans="1:9" ht="64">
      <c r="A288" t="s">
        <v>2529</v>
      </c>
      <c r="B288" s="44" t="s">
        <v>2530</v>
      </c>
      <c r="C288" s="43" t="s">
        <v>2531</v>
      </c>
      <c r="D288" s="42" t="s">
        <v>2532</v>
      </c>
      <c r="E288" s="42" t="s">
        <v>2533</v>
      </c>
      <c r="F288" s="43" t="s">
        <v>2534</v>
      </c>
      <c r="G288" s="43" t="s">
        <v>2535</v>
      </c>
      <c r="H288" s="43" t="s">
        <v>2536</v>
      </c>
      <c r="I288" s="42" t="s">
        <v>2537</v>
      </c>
    </row>
    <row r="289" spans="1:9" ht="60">
      <c r="A289" t="s">
        <v>2538</v>
      </c>
      <c r="B289" s="45" t="s">
        <v>2539</v>
      </c>
      <c r="C289" s="43" t="s">
        <v>2540</v>
      </c>
      <c r="D289" s="42" t="s">
        <v>2541</v>
      </c>
      <c r="E289" s="42" t="s">
        <v>2542</v>
      </c>
      <c r="F289" s="51" t="s">
        <v>2543</v>
      </c>
      <c r="G289" s="43" t="s">
        <v>2544</v>
      </c>
      <c r="H289" s="43" t="s">
        <v>2545</v>
      </c>
      <c r="I289" s="42" t="s">
        <v>2546</v>
      </c>
    </row>
    <row r="290" spans="1:9" ht="90">
      <c r="A290" t="s">
        <v>2547</v>
      </c>
      <c r="B290" s="45" t="s">
        <v>2548</v>
      </c>
      <c r="C290" s="43" t="s">
        <v>2549</v>
      </c>
      <c r="D290" s="42" t="s">
        <v>2550</v>
      </c>
      <c r="E290" s="42" t="s">
        <v>2551</v>
      </c>
      <c r="F290" s="51" t="s">
        <v>2552</v>
      </c>
      <c r="G290" s="43" t="s">
        <v>2553</v>
      </c>
      <c r="H290" s="43" t="s">
        <v>2554</v>
      </c>
      <c r="I290" s="42" t="s">
        <v>2555</v>
      </c>
    </row>
    <row r="291" spans="1:9" ht="30">
      <c r="A291" t="s">
        <v>2556</v>
      </c>
      <c r="B291" s="44" t="s">
        <v>2557</v>
      </c>
      <c r="C291" s="43" t="s">
        <v>2558</v>
      </c>
      <c r="D291" s="42" t="s">
        <v>2559</v>
      </c>
      <c r="E291" s="42" t="s">
        <v>2560</v>
      </c>
      <c r="F291" s="43" t="s">
        <v>2561</v>
      </c>
      <c r="G291" s="43" t="s">
        <v>2562</v>
      </c>
      <c r="H291" s="43" t="s">
        <v>2563</v>
      </c>
      <c r="I291" s="42" t="s">
        <v>2564</v>
      </c>
    </row>
    <row r="292" spans="1:9" ht="48">
      <c r="A292" t="s">
        <v>2565</v>
      </c>
      <c r="B292" s="44" t="s">
        <v>2566</v>
      </c>
      <c r="C292" s="43" t="s">
        <v>2567</v>
      </c>
      <c r="D292" s="42" t="s">
        <v>2568</v>
      </c>
      <c r="E292" s="42" t="s">
        <v>2569</v>
      </c>
      <c r="F292" s="43" t="s">
        <v>2570</v>
      </c>
      <c r="G292" s="43" t="s">
        <v>2571</v>
      </c>
      <c r="H292" s="43" t="s">
        <v>2572</v>
      </c>
      <c r="I292" s="42" t="s">
        <v>2573</v>
      </c>
    </row>
    <row r="293" spans="1:9" ht="64">
      <c r="A293" t="s">
        <v>2574</v>
      </c>
      <c r="B293" s="42" t="s">
        <v>2575</v>
      </c>
      <c r="C293" s="43" t="s">
        <v>2576</v>
      </c>
      <c r="D293" s="42" t="s">
        <v>2577</v>
      </c>
      <c r="E293" s="42" t="s">
        <v>2578</v>
      </c>
      <c r="F293" s="43" t="s">
        <v>2579</v>
      </c>
      <c r="G293" s="43" t="s">
        <v>2580</v>
      </c>
      <c r="H293" s="43" t="s">
        <v>2581</v>
      </c>
      <c r="I293" s="42" t="s">
        <v>2582</v>
      </c>
    </row>
    <row r="294" spans="1:9" ht="64">
      <c r="A294" t="s">
        <v>2583</v>
      </c>
      <c r="B294" s="42" t="s">
        <v>2584</v>
      </c>
      <c r="C294" s="43" t="s">
        <v>2585</v>
      </c>
      <c r="D294" s="42" t="s">
        <v>2586</v>
      </c>
      <c r="E294" s="42" t="s">
        <v>2587</v>
      </c>
      <c r="F294" s="43" t="s">
        <v>2588</v>
      </c>
      <c r="G294" s="43" t="s">
        <v>2589</v>
      </c>
      <c r="H294" s="43" t="s">
        <v>2590</v>
      </c>
      <c r="I294" s="42" t="s">
        <v>2591</v>
      </c>
    </row>
    <row r="295" spans="1:9">
      <c r="A295" t="s">
        <v>2592</v>
      </c>
      <c r="B295" s="44" t="s">
        <v>2593</v>
      </c>
      <c r="C295" s="43" t="s">
        <v>2594</v>
      </c>
      <c r="D295" s="42" t="s">
        <v>2595</v>
      </c>
      <c r="E295" s="42" t="s">
        <v>2596</v>
      </c>
      <c r="F295" s="43" t="s">
        <v>2597</v>
      </c>
      <c r="G295" s="43" t="s">
        <v>2598</v>
      </c>
      <c r="H295" s="43" t="s">
        <v>2599</v>
      </c>
      <c r="I295" s="50" t="s">
        <v>2600</v>
      </c>
    </row>
    <row r="296" spans="1:9" ht="16">
      <c r="A296" t="s">
        <v>2601</v>
      </c>
      <c r="B296" s="42" t="s">
        <v>2602</v>
      </c>
      <c r="C296" s="43" t="s">
        <v>2603</v>
      </c>
      <c r="D296" s="42" t="s">
        <v>2604</v>
      </c>
      <c r="E296" s="42" t="s">
        <v>2605</v>
      </c>
      <c r="F296" s="43" t="s">
        <v>2606</v>
      </c>
      <c r="G296" s="43" t="s">
        <v>2607</v>
      </c>
      <c r="H296" s="43" t="s">
        <v>2608</v>
      </c>
      <c r="I296" s="50" t="s">
        <v>2609</v>
      </c>
    </row>
    <row r="297" spans="1:9" ht="48">
      <c r="A297" s="5" t="s">
        <v>2610</v>
      </c>
      <c r="B297" s="45" t="s">
        <v>2611</v>
      </c>
      <c r="C297" s="43" t="s">
        <v>2612</v>
      </c>
      <c r="D297" s="42" t="s">
        <v>2613</v>
      </c>
      <c r="E297" s="42" t="s">
        <v>2614</v>
      </c>
      <c r="F297" s="51" t="s">
        <v>2615</v>
      </c>
      <c r="G297" s="43" t="s">
        <v>2616</v>
      </c>
      <c r="H297" s="43" t="s">
        <v>2617</v>
      </c>
      <c r="I297" s="42" t="s">
        <v>2618</v>
      </c>
    </row>
    <row r="298" spans="1:9" ht="75">
      <c r="A298" s="5" t="s">
        <v>2619</v>
      </c>
      <c r="B298" s="45" t="s">
        <v>2620</v>
      </c>
      <c r="C298" s="43" t="s">
        <v>2621</v>
      </c>
      <c r="D298" s="42" t="s">
        <v>2622</v>
      </c>
      <c r="E298" s="42" t="s">
        <v>2623</v>
      </c>
      <c r="F298" s="51" t="s">
        <v>2624</v>
      </c>
      <c r="G298" s="43" t="s">
        <v>2625</v>
      </c>
      <c r="H298" s="43" t="s">
        <v>2626</v>
      </c>
      <c r="I298" s="42" t="s">
        <v>2627</v>
      </c>
    </row>
    <row r="299" spans="1:9" ht="45">
      <c r="A299" s="5" t="s">
        <v>2628</v>
      </c>
      <c r="B299" s="44" t="s">
        <v>2629</v>
      </c>
      <c r="C299" s="43" t="s">
        <v>2630</v>
      </c>
      <c r="D299" s="42" t="s">
        <v>2631</v>
      </c>
      <c r="E299" s="42" t="s">
        <v>2632</v>
      </c>
      <c r="F299" s="43" t="s">
        <v>2633</v>
      </c>
      <c r="G299" s="43" t="s">
        <v>2634</v>
      </c>
      <c r="H299" s="43" t="s">
        <v>2635</v>
      </c>
      <c r="I299" s="42" t="s">
        <v>2636</v>
      </c>
    </row>
    <row r="300" spans="1:9" ht="45">
      <c r="A300" s="5" t="s">
        <v>2637</v>
      </c>
      <c r="B300" s="44" t="s">
        <v>2638</v>
      </c>
      <c r="C300" s="43" t="s">
        <v>2639</v>
      </c>
      <c r="D300" s="42" t="s">
        <v>2640</v>
      </c>
      <c r="E300" s="42" t="s">
        <v>2641</v>
      </c>
      <c r="F300" s="43" t="s">
        <v>2642</v>
      </c>
      <c r="G300" s="43" t="s">
        <v>2643</v>
      </c>
      <c r="H300" s="43" t="s">
        <v>2644</v>
      </c>
      <c r="I300" s="42" t="s">
        <v>2645</v>
      </c>
    </row>
    <row r="301" spans="1:9" ht="30">
      <c r="A301" s="5" t="s">
        <v>2646</v>
      </c>
      <c r="B301" s="44" t="s">
        <v>2647</v>
      </c>
      <c r="C301" s="43" t="s">
        <v>2648</v>
      </c>
      <c r="D301" s="42" t="s">
        <v>2649</v>
      </c>
      <c r="E301" s="42" t="s">
        <v>2650</v>
      </c>
      <c r="F301" s="43" t="s">
        <v>2651</v>
      </c>
      <c r="G301" s="43" t="s">
        <v>2652</v>
      </c>
      <c r="H301" s="43" t="s">
        <v>2653</v>
      </c>
      <c r="I301" s="42" t="s">
        <v>2654</v>
      </c>
    </row>
    <row r="302" spans="1:9" ht="30">
      <c r="A302" s="5" t="s">
        <v>2655</v>
      </c>
      <c r="B302" s="42" t="s">
        <v>2656</v>
      </c>
      <c r="C302" s="43" t="s">
        <v>2657</v>
      </c>
      <c r="D302" s="42" t="s">
        <v>2658</v>
      </c>
      <c r="E302" s="42" t="s">
        <v>2659</v>
      </c>
      <c r="F302" s="43" t="s">
        <v>2660</v>
      </c>
      <c r="G302" s="43" t="s">
        <v>2661</v>
      </c>
      <c r="H302" s="43" t="s">
        <v>2662</v>
      </c>
      <c r="I302" s="42" t="s">
        <v>2663</v>
      </c>
    </row>
    <row r="303" spans="1:9" ht="45">
      <c r="A303" s="5" t="s">
        <v>2664</v>
      </c>
      <c r="B303" s="44" t="s">
        <v>2665</v>
      </c>
      <c r="C303" s="43" t="s">
        <v>2666</v>
      </c>
      <c r="D303" s="42" t="s">
        <v>2667</v>
      </c>
      <c r="E303" s="42" t="s">
        <v>2668</v>
      </c>
      <c r="F303" s="43" t="s">
        <v>2669</v>
      </c>
      <c r="G303" s="43" t="s">
        <v>2670</v>
      </c>
      <c r="H303" s="43" t="s">
        <v>2671</v>
      </c>
      <c r="I303" s="42" t="s">
        <v>2672</v>
      </c>
    </row>
    <row r="304" spans="1:9" ht="16">
      <c r="B304" s="42" t="s">
        <v>2673</v>
      </c>
      <c r="C304" s="43" t="s">
        <v>2674</v>
      </c>
      <c r="D304" s="42" t="s">
        <v>2675</v>
      </c>
      <c r="E304" s="42" t="s">
        <v>2676</v>
      </c>
      <c r="F304" s="43" t="s">
        <v>2677</v>
      </c>
      <c r="G304" s="43" t="s">
        <v>2678</v>
      </c>
      <c r="H304" s="43" t="s">
        <v>2679</v>
      </c>
      <c r="I304" s="42" t="s">
        <v>2680</v>
      </c>
    </row>
    <row r="305" spans="1:9" ht="32">
      <c r="A305" s="5" t="s">
        <v>2681</v>
      </c>
      <c r="B305" s="44" t="s">
        <v>2682</v>
      </c>
      <c r="C305" s="43" t="s">
        <v>2683</v>
      </c>
      <c r="D305" s="42" t="s">
        <v>2684</v>
      </c>
      <c r="E305" s="42" t="s">
        <v>2685</v>
      </c>
      <c r="F305" s="43" t="s">
        <v>2686</v>
      </c>
      <c r="G305" s="43" t="s">
        <v>2687</v>
      </c>
      <c r="H305" s="43" t="s">
        <v>2688</v>
      </c>
      <c r="I305" s="42" t="s">
        <v>2689</v>
      </c>
    </row>
    <row r="306" spans="1:9" ht="16">
      <c r="A306" s="5" t="s">
        <v>2690</v>
      </c>
      <c r="B306" s="44" t="s">
        <v>2691</v>
      </c>
      <c r="C306" s="43" t="s">
        <v>2692</v>
      </c>
      <c r="D306" s="42" t="s">
        <v>2693</v>
      </c>
      <c r="E306" s="42" t="s">
        <v>2694</v>
      </c>
      <c r="F306" s="43" t="s">
        <v>2695</v>
      </c>
      <c r="G306" s="43" t="s">
        <v>2696</v>
      </c>
      <c r="H306" s="43" t="s">
        <v>2697</v>
      </c>
      <c r="I306" s="42" t="s">
        <v>2698</v>
      </c>
    </row>
    <row r="307" spans="1:9" ht="16">
      <c r="A307" t="s">
        <v>2699</v>
      </c>
      <c r="B307" s="44" t="s">
        <v>2700</v>
      </c>
      <c r="C307" s="43" t="s">
        <v>2701</v>
      </c>
      <c r="D307" s="42" t="s">
        <v>2702</v>
      </c>
      <c r="E307" s="42" t="s">
        <v>2703</v>
      </c>
      <c r="F307" s="43" t="s">
        <v>2704</v>
      </c>
      <c r="G307" s="43" t="s">
        <v>2705</v>
      </c>
      <c r="H307" s="43" t="s">
        <v>2706</v>
      </c>
      <c r="I307" s="52" t="s">
        <v>2707</v>
      </c>
    </row>
    <row r="308" spans="1:9" ht="16">
      <c r="A308" t="s">
        <v>2708</v>
      </c>
      <c r="B308" s="44" t="s">
        <v>2709</v>
      </c>
      <c r="C308" s="43" t="s">
        <v>2710</v>
      </c>
      <c r="D308" s="42" t="s">
        <v>2711</v>
      </c>
      <c r="E308" s="42" t="s">
        <v>2712</v>
      </c>
      <c r="F308" s="43" t="s">
        <v>2713</v>
      </c>
      <c r="G308" s="43" t="s">
        <v>2714</v>
      </c>
      <c r="H308" s="43" t="s">
        <v>2715</v>
      </c>
      <c r="I308" s="42" t="s">
        <v>2716</v>
      </c>
    </row>
    <row r="309" spans="1:9" ht="30">
      <c r="A309" s="5" t="s">
        <v>2717</v>
      </c>
      <c r="B309" s="44" t="s">
        <v>2718</v>
      </c>
      <c r="C309" s="43" t="s">
        <v>2719</v>
      </c>
      <c r="D309" s="42" t="s">
        <v>2720</v>
      </c>
      <c r="E309" s="42" t="s">
        <v>2721</v>
      </c>
      <c r="F309" s="43" t="s">
        <v>2722</v>
      </c>
      <c r="G309" s="43" t="s">
        <v>2723</v>
      </c>
      <c r="H309" s="43" t="s">
        <v>2724</v>
      </c>
      <c r="I309" s="42" t="s">
        <v>2725</v>
      </c>
    </row>
  </sheetData>
  <phoneticPr fontId="27" type="noConversion"/>
  <conditionalFormatting sqref="B1">
    <cfRule type="duplicateValues" dxfId="97" priority="94"/>
    <cfRule type="duplicateValues" dxfId="96" priority="93"/>
  </conditionalFormatting>
  <conditionalFormatting sqref="B11:I11">
    <cfRule type="duplicateValues" dxfId="95" priority="23"/>
  </conditionalFormatting>
  <conditionalFormatting sqref="C12:F12">
    <cfRule type="duplicateValues" dxfId="94" priority="40"/>
  </conditionalFormatting>
  <conditionalFormatting sqref="G12:I12">
    <cfRule type="duplicateValues" dxfId="93" priority="39"/>
  </conditionalFormatting>
  <conditionalFormatting sqref="B168">
    <cfRule type="duplicateValues" dxfId="92" priority="99"/>
    <cfRule type="duplicateValues" dxfId="91" priority="100"/>
    <cfRule type="duplicateValues" dxfId="90" priority="101"/>
  </conditionalFormatting>
  <conditionalFormatting sqref="B169">
    <cfRule type="duplicateValues" dxfId="89" priority="77"/>
    <cfRule type="duplicateValues" dxfId="88" priority="86"/>
    <cfRule type="duplicateValues" dxfId="87" priority="87"/>
    <cfRule type="duplicateValues" dxfId="86" priority="88"/>
    <cfRule type="duplicateValues" dxfId="85" priority="89"/>
    <cfRule type="duplicateValues" dxfId="84" priority="90"/>
    <cfRule type="duplicateValues" dxfId="83" priority="91"/>
    <cfRule type="duplicateValues" dxfId="82" priority="92"/>
  </conditionalFormatting>
  <conditionalFormatting sqref="C169:I169">
    <cfRule type="duplicateValues" dxfId="81" priority="38"/>
  </conditionalFormatting>
  <conditionalFormatting sqref="B170:I170">
    <cfRule type="duplicateValues" dxfId="80" priority="37"/>
  </conditionalFormatting>
  <conditionalFormatting sqref="B171:I171">
    <cfRule type="duplicateValues" dxfId="79" priority="36"/>
  </conditionalFormatting>
  <conditionalFormatting sqref="B172:I172">
    <cfRule type="duplicateValues" dxfId="78" priority="35"/>
  </conditionalFormatting>
  <conditionalFormatting sqref="B173:I173">
    <cfRule type="duplicateValues" dxfId="77" priority="34"/>
  </conditionalFormatting>
  <conditionalFormatting sqref="B174">
    <cfRule type="duplicateValues" dxfId="76" priority="78"/>
    <cfRule type="duplicateValues" dxfId="75" priority="79"/>
    <cfRule type="duplicateValues" dxfId="74" priority="80"/>
    <cfRule type="duplicateValues" dxfId="73" priority="81"/>
    <cfRule type="duplicateValues" dxfId="72" priority="82"/>
    <cfRule type="duplicateValues" dxfId="71" priority="83"/>
    <cfRule type="duplicateValues" dxfId="70" priority="84"/>
    <cfRule type="duplicateValues" dxfId="69" priority="85"/>
  </conditionalFormatting>
  <conditionalFormatting sqref="C174">
    <cfRule type="duplicateValues" dxfId="68" priority="76"/>
  </conditionalFormatting>
  <conditionalFormatting sqref="D174">
    <cfRule type="duplicateValues" dxfId="67" priority="22"/>
  </conditionalFormatting>
  <conditionalFormatting sqref="E174">
    <cfRule type="duplicateValues" dxfId="66" priority="74"/>
  </conditionalFormatting>
  <conditionalFormatting sqref="F174">
    <cfRule type="duplicateValues" dxfId="65" priority="73"/>
  </conditionalFormatting>
  <conditionalFormatting sqref="G174">
    <cfRule type="duplicateValues" dxfId="64" priority="75"/>
  </conditionalFormatting>
  <conditionalFormatting sqref="H174">
    <cfRule type="duplicateValues" dxfId="63" priority="72"/>
  </conditionalFormatting>
  <conditionalFormatting sqref="I174">
    <cfRule type="duplicateValues" dxfId="62" priority="71"/>
  </conditionalFormatting>
  <conditionalFormatting sqref="B175:I175">
    <cfRule type="duplicateValues" dxfId="61" priority="33"/>
  </conditionalFormatting>
  <conditionalFormatting sqref="B176:I176">
    <cfRule type="duplicateValues" dxfId="60" priority="32"/>
  </conditionalFormatting>
  <conditionalFormatting sqref="B177:I177">
    <cfRule type="duplicateValues" dxfId="59" priority="31"/>
  </conditionalFormatting>
  <conditionalFormatting sqref="B178:I178">
    <cfRule type="duplicateValues" dxfId="58" priority="30"/>
  </conditionalFormatting>
  <conditionalFormatting sqref="B179:I179">
    <cfRule type="duplicateValues" dxfId="57" priority="29"/>
  </conditionalFormatting>
  <conditionalFormatting sqref="B180:I180">
    <cfRule type="duplicateValues" dxfId="56" priority="28"/>
  </conditionalFormatting>
  <conditionalFormatting sqref="B181">
    <cfRule type="duplicateValues" dxfId="55" priority="59"/>
    <cfRule type="duplicateValues" dxfId="54" priority="60"/>
    <cfRule type="duplicateValues" dxfId="53" priority="61"/>
  </conditionalFormatting>
  <conditionalFormatting sqref="B186:H186">
    <cfRule type="duplicateValues" dxfId="52" priority="27"/>
  </conditionalFormatting>
  <conditionalFormatting sqref="B190:H190">
    <cfRule type="duplicateValues" dxfId="51" priority="26"/>
  </conditionalFormatting>
  <conditionalFormatting sqref="I199">
    <cfRule type="duplicateValues" dxfId="50" priority="20"/>
  </conditionalFormatting>
  <conditionalFormatting sqref="B208">
    <cfRule type="duplicateValues" dxfId="49" priority="62"/>
    <cfRule type="duplicateValues" dxfId="48" priority="63"/>
    <cfRule type="duplicateValues" dxfId="47" priority="64"/>
  </conditionalFormatting>
  <conditionalFormatting sqref="B229">
    <cfRule type="duplicateValues" dxfId="46" priority="56"/>
    <cfRule type="duplicateValues" dxfId="45" priority="57"/>
    <cfRule type="duplicateValues" dxfId="44" priority="58"/>
  </conditionalFormatting>
  <conditionalFormatting sqref="B239:I239">
    <cfRule type="duplicateValues" dxfId="43" priority="25"/>
  </conditionalFormatting>
  <conditionalFormatting sqref="B240">
    <cfRule type="duplicateValues" dxfId="42" priority="50"/>
    <cfRule type="duplicateValues" dxfId="41" priority="51"/>
    <cfRule type="duplicateValues" dxfId="40" priority="52"/>
  </conditionalFormatting>
  <conditionalFormatting sqref="B246">
    <cfRule type="duplicateValues" dxfId="39" priority="68"/>
  </conditionalFormatting>
  <conditionalFormatting sqref="B253">
    <cfRule type="duplicateValues" dxfId="38" priority="53"/>
    <cfRule type="duplicateValues" dxfId="37" priority="54"/>
    <cfRule type="duplicateValues" dxfId="36" priority="55"/>
  </conditionalFormatting>
  <conditionalFormatting sqref="B254">
    <cfRule type="duplicateValues" dxfId="35" priority="47"/>
    <cfRule type="duplicateValues" dxfId="34" priority="48"/>
    <cfRule type="duplicateValues" dxfId="33" priority="49"/>
  </conditionalFormatting>
  <conditionalFormatting sqref="B259:I259">
    <cfRule type="duplicateValues" dxfId="32" priority="24"/>
  </conditionalFormatting>
  <conditionalFormatting sqref="B268">
    <cfRule type="duplicateValues" dxfId="31" priority="46"/>
  </conditionalFormatting>
  <conditionalFormatting sqref="B309">
    <cfRule type="duplicateValues" dxfId="30" priority="1"/>
  </conditionalFormatting>
  <conditionalFormatting sqref="B1:B308">
    <cfRule type="duplicateValues" dxfId="29" priority="19"/>
  </conditionalFormatting>
  <conditionalFormatting sqref="B251:B252">
    <cfRule type="duplicateValues" dxfId="28" priority="65"/>
    <cfRule type="duplicateValues" dxfId="27" priority="66"/>
  </conditionalFormatting>
  <conditionalFormatting sqref="B12:B169 B1:B10 B174 B187:B189 B181:B185 B191:B238 B240:B258 B260:B267 B269:B272">
    <cfRule type="duplicateValues" dxfId="26" priority="107"/>
    <cfRule type="duplicateValues" dxfId="25" priority="108"/>
  </conditionalFormatting>
  <conditionalFormatting sqref="B13:B168 B1:B10 B255:B258 B269:B272 B260:B267">
    <cfRule type="duplicateValues" dxfId="24" priority="102"/>
    <cfRule type="duplicateValues" dxfId="23" priority="103"/>
    <cfRule type="duplicateValues" dxfId="22" priority="104"/>
    <cfRule type="duplicateValues" dxfId="21" priority="105"/>
  </conditionalFormatting>
  <conditionalFormatting sqref="B1:B10 B12:B169 B174 B187:B189 B191:B238 B181:B185 B240:B258 B260:B272">
    <cfRule type="duplicateValues" dxfId="20" priority="45"/>
  </conditionalFormatting>
  <conditionalFormatting sqref="B1:I10 B12 B13:I168 B174:C174 B169 E174:I174 B181:I181 B182:H185 B191:H199 B187:H189 B200:I238 B240:I258 B260:I272">
    <cfRule type="duplicateValues" dxfId="19" priority="43"/>
  </conditionalFormatting>
  <conditionalFormatting sqref="B1:I10 B12 B13:I168 B174:C174 E174:I174 B169 B187:H189 B191:H199 B182:H185 B200:I238 B181:I181 B240:I258 B260:I272">
    <cfRule type="duplicateValues" dxfId="18" priority="41"/>
  </conditionalFormatting>
  <conditionalFormatting sqref="C1:F10 C13:F168 C174 E174:F174 C187:F189 C191:F238 C181:F185 C240:F258 C260:F272">
    <cfRule type="duplicateValues" dxfId="17" priority="44"/>
  </conditionalFormatting>
  <conditionalFormatting sqref="C1:C10 C13:C168 C174 C187:C189 C191:C238 C181:C185 C240:C258 C260:C272">
    <cfRule type="duplicateValues" dxfId="16" priority="42"/>
  </conditionalFormatting>
  <conditionalFormatting sqref="B2:B10 B13:B167">
    <cfRule type="duplicateValues" dxfId="15" priority="95"/>
    <cfRule type="duplicateValues" dxfId="14" priority="96"/>
    <cfRule type="duplicateValues" dxfId="13" priority="97"/>
    <cfRule type="duplicateValues" dxfId="12" priority="109"/>
  </conditionalFormatting>
  <conditionalFormatting sqref="B13:B168 B2:B10 B255:B258 B269:B272 B260:B267">
    <cfRule type="duplicateValues" dxfId="11" priority="106"/>
  </conditionalFormatting>
  <conditionalFormatting sqref="B12 B169 B174 B181:B185">
    <cfRule type="duplicateValues" dxfId="10" priority="110"/>
    <cfRule type="duplicateValues" dxfId="9" priority="111"/>
    <cfRule type="duplicateValues" dxfId="8" priority="112"/>
    <cfRule type="duplicateValues" dxfId="7" priority="113"/>
    <cfRule type="duplicateValues" dxfId="6" priority="114"/>
    <cfRule type="duplicateValues" dxfId="5" priority="115"/>
  </conditionalFormatting>
  <conditionalFormatting sqref="B12 B182:B185 B191:B207 B187:B189 B210:B228 B241:B250 B230:B238">
    <cfRule type="duplicateValues" dxfId="4" priority="70"/>
  </conditionalFormatting>
  <conditionalFormatting sqref="B12 B182:B185 B191:B207 B187:B189 B210:B228 B241:B245 B247:B250 B230:B238">
    <cfRule type="duplicateValues" dxfId="3" priority="69"/>
  </conditionalFormatting>
  <conditionalFormatting sqref="B12 B182:B185 B191:B207 B187:B189 B210:B228 B241:B252 B230:B238">
    <cfRule type="duplicateValues" dxfId="2" priority="67"/>
  </conditionalFormatting>
  <conditionalFormatting sqref="C40:I41 C163:I167">
    <cfRule type="duplicateValues" dxfId="1" priority="98"/>
  </conditionalFormatting>
  <conditionalFormatting sqref="I191:I198 I182:I185 I187:I189">
    <cfRule type="duplicateValues" dxfId="0" priority="21"/>
  </conditionalFormatting>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edz</dc:creator>
  <cp:lastModifiedBy>Microsoft Office User</cp:lastModifiedBy>
  <dcterms:created xsi:type="dcterms:W3CDTF">2020-08-24T13:20:19Z</dcterms:created>
  <dcterms:modified xsi:type="dcterms:W3CDTF">2020-08-25T08:26:41Z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2052-2.5.0.4070</vt:lpwstr>
  </property>
</Properties>
</file>