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<sst xmlns="http://schemas.openxmlformats.org/spreadsheetml/2006/main" count="23">
  <si>
    <t>注意:为保证数据的准确性,请严格按照示例填写。其次应尽可能将信息填写完整,否则可能导致上传失败。</t>
  </si>
  <si>
    <t>统一信用代码/注册号</t>
  </si>
  <si>
    <t>企业名称</t>
  </si>
  <si>
    <t>良好信息类别</t>
  </si>
  <si>
    <t>信息级别</t>
  </si>
  <si>
    <t>信息认定年度</t>
  </si>
  <si>
    <t>信息认定类别</t>
  </si>
  <si>
    <t>认定有效期限自</t>
  </si>
  <si>
    <t>认定有效期限至</t>
  </si>
  <si>
    <t>认定发布文号</t>
  </si>
  <si>
    <t>认定发布部门</t>
  </si>
  <si>
    <t>认定发布时间</t>
  </si>
  <si>
    <t>备注</t>
  </si>
  <si>
    <t>良好企业名称</t>
  </si>
  <si>
    <t>3300123321456654</t>
  </si>
  <si>
    <t>测试企业</t>
  </si>
  <si>
    <t>百强民营企业</t>
  </si>
  <si>
    <t>全国</t>
  </si>
  <si>
    <t>新认定</t>
  </si>
  <si>
    <t>115645121AX</t>
  </si>
  <si>
    <t>杭州市场监督管理局</t>
  </si>
  <si>
    <t>无</t>
  </si>
  <si>
    <t>杭州市百强民营企业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</si>
</sst>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9" borderId="1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17" fillId="26" borderId="7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left"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3"/>
  <sheetViews>
    <sheetView tabSelected="1" topLeftCell="C1" workbookViewId="0">
      <selection activeCell="M3" sqref="M3"/>
    </sheetView>
  </sheetViews>
  <sheetFormatPr defaultColWidth="9" defaultRowHeight="13.5" outlineLevelRow="2"/>
  <cols>
    <col min="1" max="1" width="19.125" style="2" customWidth="1"/>
    <col min="2" max="2" width="14.25" customWidth="1"/>
    <col min="3" max="3" width="16.5" customWidth="1"/>
    <col min="4" max="4" width="12.375" customWidth="1"/>
    <col min="5" max="5" width="14.75" customWidth="1"/>
    <col min="6" max="6" width="13.875" customWidth="1"/>
    <col min="7" max="7" width="15.25" customWidth="1"/>
    <col min="8" max="8" width="14.5" customWidth="1"/>
    <col min="9" max="9" width="13.25" customWidth="1"/>
    <col min="10" max="10" width="18" customWidth="1"/>
    <col min="11" max="11" width="12.625" customWidth="1"/>
  </cols>
  <sheetData>
    <row r="1" s="1" customFormat="1" ht="33" customHeight="1" spans="1:1">
      <c r="A1" s="3" t="s">
        <v>0</v>
      </c>
    </row>
    <row r="2" ht="27" customHeight="1" spans="1:13">
      <c r="A2" s="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ht="40.5" spans="1:13">
      <c r="A3" s="2" t="s">
        <v>14</v>
      </c>
      <c r="B3" t="s">
        <v>15</v>
      </c>
      <c r="C3" t="s">
        <v>16</v>
      </c>
      <c r="D3" t="s">
        <v>17</v>
      </c>
      <c r="E3">
        <v>2017</v>
      </c>
      <c r="F3" t="s">
        <v>18</v>
      </c>
      <c r="G3" s="4">
        <v>42804</v>
      </c>
      <c r="H3" s="4">
        <v>54857</v>
      </c>
      <c r="I3" t="s">
        <v>19</v>
      </c>
      <c r="J3" t="s">
        <v>20</v>
      </c>
      <c r="K3" s="4">
        <v>42804</v>
      </c>
      <c r="L3" t="s">
        <v>21</v>
      </c>
      <c r="M3" s="5" t="s">
        <v>22</v>
      </c>
    </row>
  </sheetData>
  <mergeCells count="1">
    <mergeCell ref="A1:XFD1"/>
  </mergeCells>
  <dataValidations count="3">
    <dataValidation type="list" allowBlank="1" showInputMessage="1" showErrorMessage="1" sqref="D1 D3:D1048576">
      <formula1>"全国,省级,市级,县级"</formula1>
    </dataValidation>
    <dataValidation type="list" allowBlank="1" showInputMessage="1" showErrorMessage="1" sqref="C1 C3:C1048576">
      <formula1>"百强民营企业,驰名商标,知名商号,著名商标,守合同重信用企业,信用示范管理企业,小微企业成长之星"</formula1>
    </dataValidation>
    <dataValidation allowBlank="1" showInputMessage="1" showErrorMessage="1" sqref="C2 D2"/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2017-03-10T09:29:00Z</dcterms:created>
  <dcterms:modified xsi:type="dcterms:W3CDTF">2017-03-27T03:33:42Z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