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<sst xmlns="http://schemas.openxmlformats.org/spreadsheetml/2006/main" count="7">
  <si>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注意:保证数据的准确性,不要上传空文档,多个工作表要保持标题顺序,和注意事项相同,每个工作表不能为空.</t>
  </si>
  <si>
    <t>注册号</t>
  </si>
  <si>
    <t>企业名称</t>
  </si>
  <si>
    <t>扶持日期</t>
  </si>
  <si>
    <t>反馈日期</t>
  </si>
  <si>
    <t>扶持内容</t>
  </si>
  <si>
    <t>扶持金额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</si>
</sst>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workbookViewId="0">
      <selection activeCell="A2" sqref="A$1:A$1048576"/>
    </sheetView>
  </sheetViews>
  <sheetFormatPr defaultColWidth="9" defaultRowHeight="13.5" outlineLevelRow="2"/>
  <cols>
    <col min="1" max="1" width="33" style="1" customWidth="1"/>
    <col min="2" max="2" width="19.375" customWidth="1"/>
    <col min="3" max="3" width="18.125" customWidth="1"/>
    <col min="4" max="4" width="18" customWidth="1"/>
    <col min="5" max="5" width="19.125" customWidth="1"/>
  </cols>
  <sheetData>
    <row r="1" ht="24.5" customHeight="1" spans="1:1">
      <c r="A1" s="2" t="s">
        <v>0</v>
      </c>
    </row>
    <row r="2" spans="1:6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3:4">
      <c r="C3" s="3"/>
      <c r="D3" s="3"/>
    </row>
  </sheetData>
  <mergeCells count="1">
    <mergeCell ref="A1:XFD1"/>
  </mergeCells>
  <dataValidations count="3">
    <dataValidation type="date" operator="between" allowBlank="1" showInputMessage="1" showErrorMessage="1" sqref="C2:C3 C4:C1048576">
      <formula1>1</formula1>
      <formula2>42736</formula2>
    </dataValidation>
    <dataValidation type="decimal" operator="between" allowBlank="1" showInputMessage="1" showErrorMessage="1" sqref="F2:F1048576">
      <formula1>0</formula1>
      <formula2>999999999999.999</formula2>
    </dataValidation>
    <dataValidation type="date" operator="between" allowBlank="1" showInputMessage="1" showErrorMessage="1" sqref="D2:D3 D4:D1048576">
      <formula1>1</formula1>
      <formula2>72686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2016-11-24T05:48:00Z</dcterms:created>
  <dcterms:modified xsi:type="dcterms:W3CDTF">2017-01-13T02:30:06Z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