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<sst xmlns="http://schemas.openxmlformats.org/spreadsheetml/2006/main" count="12">
  <si>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注意:请将信息填写完整,否则可能导致上传失败。</t>
  </si>
  <si>
    <t>年月日，若长期有效输入9999-09-09</t>
  </si>
  <si>
    <t>专项库名称</t>
  </si>
  <si>
    <t>对应专项库监管标签</t>
  </si>
  <si>
    <t>统一社会信用代码/注册号</t>
  </si>
  <si>
    <t>企业名称</t>
  </si>
  <si>
    <t>许可证名称</t>
  </si>
  <si>
    <t>许可证编号</t>
  </si>
  <si>
    <t>许可批准日期</t>
  </si>
  <si>
    <t>有效期至</t>
  </si>
  <si>
    <t>许可发证机关</t>
  </si>
  <si>
    <t>检查机关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</si>
</sst>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76" fontId="2" fillId="2" borderId="3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F10" sqref="F9:F10"/>
    </sheetView>
  </sheetViews>
  <sheetFormatPr defaultColWidth="9" defaultRowHeight="13.5" outlineLevelRow="1"/>
  <cols>
    <col min="1" max="1" width="15.875" customWidth="1"/>
    <col min="2" max="2" width="20" customWidth="1"/>
    <col min="3" max="3" width="25" style="1" customWidth="1"/>
    <col min="4" max="5" width="17.625" customWidth="1"/>
    <col min="6" max="6" width="16.125" customWidth="1"/>
    <col min="7" max="7" width="14.375" style="2" customWidth="1"/>
    <col min="8" max="8" width="13.625" style="2" customWidth="1"/>
    <col min="9" max="9" width="15.375" customWidth="1"/>
  </cols>
  <sheetData>
    <row r="1" ht="44" customHeight="1" spans="1:9">
      <c r="A1" s="3" t="s">
        <v>0</v>
      </c>
      <c r="B1" s="4"/>
      <c r="C1" s="4"/>
      <c r="D1" s="4"/>
      <c r="E1" s="4"/>
      <c r="F1" s="4"/>
      <c r="G1" s="5" t="s">
        <v>1</v>
      </c>
      <c r="H1" s="5" t="s">
        <v>1</v>
      </c>
      <c r="I1" s="4"/>
    </row>
    <row r="2" ht="21" customHeight="1" spans="1:10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7" t="s">
        <v>9</v>
      </c>
      <c r="I2" s="8" t="s">
        <v>10</v>
      </c>
      <c r="J2" s="8" t="s">
        <v>11</v>
      </c>
    </row>
  </sheetData>
  <dataValidations count="1">
    <dataValidation allowBlank="1" showInputMessage="1" showErrorMessage="1" sqref="D2 E2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2017-05-09T03:28:00Z</dcterms:created>
  <dcterms:modified xsi:type="dcterms:W3CDTF">2017-09-18T00:58:25Z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