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uiselle\Downloads\Documentación actualizada-20251105T020312Z-1-001\Documentación actualizada\"/>
    </mc:Choice>
  </mc:AlternateContent>
  <xr:revisionPtr revIDLastSave="0" documentId="13_ncr:1_{7264C5F0-8BE9-4E6D-9180-7DF55FB11D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la" sheetId="1" r:id="rId1"/>
    <sheet name="Forma 2" sheetId="2" r:id="rId2"/>
  </sheets>
  <definedNames>
    <definedName name="_xlnm._FilterDatabase" localSheetId="0" hidden="1">Planilla!$A$1:$E$23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<sst xmlns="http://schemas.openxmlformats.org/spreadsheetml/2006/main" count="101" uniqueCount="62">
  <si>
    <t>Prioridad</t>
  </si>
  <si>
    <t>Requisito/Funcionalidad</t>
  </si>
  <si>
    <t>Descripción</t>
  </si>
  <si>
    <t>Estado</t>
  </si>
  <si>
    <t>Fecha de entrega</t>
  </si>
  <si>
    <t>MUST HAVE/ DEBE TENER</t>
  </si>
  <si>
    <t>Crear cuentas de entrenadores en el sistema</t>
  </si>
  <si>
    <t xml:space="preserve">El administrador ingresa los datos requeridos de un nuevo entrenador
</t>
  </si>
  <si>
    <t>No iniciada</t>
  </si>
  <si>
    <t>Iniciar sesión con credenciales</t>
  </si>
  <si>
    <t>Para acceder a funciones de entrenamiento y observación</t>
  </si>
  <si>
    <t xml:space="preserve">Eliminar cuentas de entrenadores </t>
  </si>
  <si>
    <t>Para dar de baja a usuarios que ya no trabajan en el sistema</t>
  </si>
  <si>
    <t>Cerrar sesión del sistema</t>
  </si>
  <si>
    <t>Para mantener la seguridad de mi cuenta</t>
  </si>
  <si>
    <t>SHOULD HAVE/DEBERÍA TENER</t>
  </si>
  <si>
    <t>Gestionar (editar) los datos personales</t>
  </si>
  <si>
    <t>Para mantener la información de las cuentas actualizadas</t>
  </si>
  <si>
    <t>Mantener actualizada la información de seguimiento y observaciones del can</t>
  </si>
  <si>
    <t>COULD HAVE/PODRÍA TENER</t>
  </si>
  <si>
    <t>Eliminar la ficha de un can</t>
  </si>
  <si>
    <t>Para retirar del sistema a los canes que ya no forman parte del programa</t>
  </si>
  <si>
    <t>Para encontrar rápidamente a la mascota en el sistema</t>
  </si>
  <si>
    <t>Registrar una sesión de entrenamiento incluyendo Puntuación de Éxito y Repeticiones</t>
  </si>
  <si>
    <t>Para llevar un control objetivo de su progreso y desempeño.</t>
  </si>
  <si>
    <t>Editar una sesión de entrenamiento registrada</t>
  </si>
  <si>
    <t>Para corregir y/o actualizar la información</t>
  </si>
  <si>
    <t>Reprogramar una sesión de entrenamiento</t>
  </si>
  <si>
    <t>Para retirar registros incorrectos o duplicados</t>
  </si>
  <si>
    <t>Consultar el historial completo de entrenamientos de cada can</t>
  </si>
  <si>
    <t>Para evaluar su rendimiento</t>
  </si>
  <si>
    <t>Registrar evaluaciones periódicas de desempeño de un can</t>
  </si>
  <si>
    <t>Para medir avances en sus habilidades</t>
  </si>
  <si>
    <t>Visualizar un informe de desempeño de un can</t>
  </si>
  <si>
    <t>Para analizar si cumple con los estándares del SAG</t>
  </si>
  <si>
    <t>Adjuntar documentos médicos al perfil del can</t>
  </si>
  <si>
    <t>Para respaldar su estado de salud</t>
  </si>
  <si>
    <t>Generar reportes mensuales de todos los canes</t>
  </si>
  <si>
    <t>Para tener control global del programa</t>
  </si>
  <si>
    <t>Para reflejar su estado actual y facilitar la toma de decisiones sobre su continuidad</t>
  </si>
  <si>
    <t>Recibir notificaciones dentro del panel de la aplicación</t>
  </si>
  <si>
    <t>Para mantenerme informado sobre los eventos</t>
  </si>
  <si>
    <t>WON'T HAVE/NO TENDRÁ</t>
  </si>
  <si>
    <t>Recibir alertas cuando un can tenga evaluaciones pendientes</t>
  </si>
  <si>
    <t>Para asegurar cumplimiento del plan</t>
  </si>
  <si>
    <t>Necesito recibir alertas cuando un can cambie de estado</t>
  </si>
  <si>
    <t>Para ajustar el entrenamiento según corresponda</t>
  </si>
  <si>
    <t>Gestionar roles y permisos de usuarios</t>
  </si>
  <si>
    <t>Para asegurar que cada perfil acceda solo a lo que corresponde</t>
  </si>
  <si>
    <t>Establecer y modificar los distintos estados de disponibilidad de un Entrenador</t>
  </si>
  <si>
    <t>Para gestionar la carga de trabajo, liberar recursos/licencias si es necesario, y mantener una visibilidad precisa de la disponibilidad del equipo.</t>
  </si>
  <si>
    <t>MUST HAVE</t>
  </si>
  <si>
    <t>SHOULD HAVE</t>
  </si>
  <si>
    <t xml:space="preserve">- Crear cuentas de entrenadores en el sistema.
- Iniciar sesión con credenciales.
- Eliminar cuentas de entrenadores.
- Cerrar sesión del sistema.
- Acceder y editar la ficha de un can (comentarios y puntaje).
- Registrar una sesión de entrenamiento incluyendo Puntuación de Éxito y Repeticiones.
- Reprogramar una sesión de entrenamiento.
- Registrar evaluaciones periódicas de desempeño de un can.
- Visualizar un informe de desempeño de un can.
- Generar reportes mensuales de todos los canes.
- Marcar un can como “apto para servicio”, “en entrenamiento" o  "apto para adopción".
- Gestionar roles y permisos de usuarios.
- Establecer y modificar los distintos estados de disponibilidad de un Entrenador. </t>
  </si>
  <si>
    <t>- Gestionar (editar) los datos personales.
- Buscar la ficha de un can por nombre.
- Editar una sesión de entrenamiento registrada.
- Consultar el historial completo de entrenamientos de cada can.</t>
  </si>
  <si>
    <t>COULD HAVE</t>
  </si>
  <si>
    <t>WON'T  HAVE</t>
  </si>
  <si>
    <t>- Eliminar la ficha de un can.
- Adjuntar documentos médicos al perfil del can.
- Recibir notificaciones dentro del panel de la aplicación.</t>
  </si>
  <si>
    <t>- Recibir alertas cuando un can tenga evaluaciones pendientes.
- Necesito recibir alertas cuando un can cambie de estado.</t>
  </si>
  <si>
    <t>Acceder y editar ficha de un can</t>
  </si>
  <si>
    <t>Buscar ficha de un can por nombre</t>
  </si>
  <si>
    <t>Marcar estado del can (apto, entrenamiento, adopción)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</si>
</sst>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m/yyyy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sz val="10"/>
      <color theme="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CE80F"/>
        <bgColor rgb="FFFCE80F"/>
      </patternFill>
    </fill>
    <fill>
      <patternFill patternType="solid">
        <fgColor rgb="FF95999E"/>
        <bgColor rgb="FF95999E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theme="7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000000"/>
      </right>
      <top style="thin">
        <color rgb="FF999999"/>
      </top>
      <bottom/>
      <diagonal/>
    </border>
    <border>
      <left style="thin">
        <color rgb="FF000000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000000"/>
      </top>
      <bottom/>
      <diagonal/>
    </border>
    <border>
      <left style="thin">
        <color rgb="FF999999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999999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 wrapText="1"/>
    </xf>
    <xf numFmtId="0" fontId="5" fillId="8" borderId="2" xfId="0" applyFont="1" applyFill="1" applyBorder="1" applyAlignment="1">
      <alignment vertical="top" wrapText="1"/>
    </xf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0" fillId="0" borderId="0" xfId="0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5" fillId="9" borderId="2" xfId="0" applyFont="1" applyFill="1" applyBorder="1" applyAlignment="1">
      <alignment vertical="top" wrapText="1"/>
    </xf>
    <xf numFmtId="0" fontId="2" fillId="2" borderId="9" xfId="0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2" fillId="3" borderId="9" xfId="0" applyFont="1" applyFill="1" applyBorder="1" applyAlignment="1">
      <alignment horizontal="center"/>
    </xf>
    <xf numFmtId="0" fontId="4" fillId="4" borderId="2" xfId="0" applyFont="1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2" fillId="6" borderId="9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 vertical="center" wrapText="1"/>
    </xf>
    <xf numFmtId="0" fontId="1" fillId="10" borderId="0" xfId="0" applyFont="1" applyFill="1" applyAlignment="1">
      <alignment horizontal="left" vertical="center" wrapText="1"/>
    </xf>
    <xf numFmtId="0" fontId="1" fillId="1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5">
    <dxf>
      <fill>
        <patternFill patternType="solid">
          <fgColor indexed="64"/>
          <bgColor theme="7" tint="0.3999755851924192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Planilla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iorización_MoSCoW" displayName="Priorización_MoSCoW" ref="A1:E23" headerRowDxfId="0">
  <autoFilter ref="A1:E23" xr:uid="{00000000-0009-0000-0100-000001000000}"/>
  <tableColumns count="5">
    <tableColumn id="1" xr3:uid="{00000000-0010-0000-0000-000001000000}" name="Prioridad"/>
    <tableColumn id="2" xr3:uid="{00000000-0010-0000-0000-000002000000}" name="Requisito/Funcionalidad"/>
    <tableColumn id="3" xr3:uid="{00000000-0010-0000-0000-000003000000}" name="Descripción"/>
    <tableColumn id="4" xr3:uid="{00000000-0010-0000-0000-000004000000}" name="Estado"/>
    <tableColumn id="5" xr3:uid="{00000000-0010-0000-0000-000005000000}" name="Fecha de entrega"/>
  </tableColumns>
  <tableStyleInfo name="Planill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3"/>
  <sheetViews>
    <sheetView tabSelected="1" workbookViewId="0">
      <pane ySplit="1" topLeftCell="A2" activePane="bottomLeft" state="frozen"/>
      <selection pane="bottomLeft" activeCell="F5" sqref="F5"/>
    </sheetView>
  </sheetViews>
  <sheetFormatPr baseColWidth="10" defaultColWidth="12.5703125" defaultRowHeight="15.75" customHeight="1" x14ac:dyDescent="0.2"/>
  <cols>
    <col min="1" max="1" width="29.42578125" customWidth="1"/>
    <col min="2" max="2" width="25.140625" customWidth="1"/>
    <col min="3" max="7" width="22.5703125" customWidth="1"/>
    <col min="8" max="8" width="15.140625" customWidth="1"/>
  </cols>
  <sheetData>
    <row r="1" spans="1:5" ht="12.75" x14ac:dyDescent="0.2">
      <c r="A1" s="28" t="s">
        <v>0</v>
      </c>
      <c r="B1" s="29" t="s">
        <v>1</v>
      </c>
      <c r="C1" s="29" t="s">
        <v>2</v>
      </c>
      <c r="D1" s="30" t="s">
        <v>3</v>
      </c>
      <c r="E1" s="28" t="s">
        <v>4</v>
      </c>
    </row>
    <row r="2" spans="1:5" ht="38.25" customHeight="1" x14ac:dyDescent="0.2">
      <c r="A2" s="1" t="s">
        <v>5</v>
      </c>
      <c r="B2" s="2" t="s">
        <v>6</v>
      </c>
      <c r="C2" s="3" t="s">
        <v>7</v>
      </c>
      <c r="D2" s="4" t="s">
        <v>8</v>
      </c>
      <c r="E2" s="5"/>
    </row>
    <row r="3" spans="1:5" ht="39" customHeight="1" x14ac:dyDescent="0.2">
      <c r="A3" s="1" t="s">
        <v>5</v>
      </c>
      <c r="B3" s="6" t="s">
        <v>9</v>
      </c>
      <c r="C3" s="7" t="s">
        <v>10</v>
      </c>
      <c r="D3" s="8" t="s">
        <v>8</v>
      </c>
      <c r="E3" s="9"/>
    </row>
    <row r="4" spans="1:5" ht="36.75" customHeight="1" x14ac:dyDescent="0.2">
      <c r="A4" s="1" t="s">
        <v>5</v>
      </c>
      <c r="B4" s="6" t="s">
        <v>11</v>
      </c>
      <c r="C4" s="7" t="s">
        <v>12</v>
      </c>
      <c r="D4" s="8" t="s">
        <v>8</v>
      </c>
      <c r="E4" s="9"/>
    </row>
    <row r="5" spans="1:5" ht="25.5" x14ac:dyDescent="0.2">
      <c r="A5" s="1" t="s">
        <v>5</v>
      </c>
      <c r="B5" s="6" t="s">
        <v>13</v>
      </c>
      <c r="C5" s="7" t="s">
        <v>14</v>
      </c>
      <c r="D5" s="8" t="s">
        <v>8</v>
      </c>
      <c r="E5" s="9"/>
    </row>
    <row r="6" spans="1:5" ht="38.25" x14ac:dyDescent="0.2">
      <c r="A6" s="1" t="s">
        <v>15</v>
      </c>
      <c r="B6" s="6" t="s">
        <v>16</v>
      </c>
      <c r="C6" s="7" t="s">
        <v>17</v>
      </c>
      <c r="D6" s="8" t="s">
        <v>8</v>
      </c>
      <c r="E6" s="9"/>
    </row>
    <row r="7" spans="1:5" ht="51" x14ac:dyDescent="0.2">
      <c r="A7" s="1" t="s">
        <v>5</v>
      </c>
      <c r="B7" s="6" t="s">
        <v>59</v>
      </c>
      <c r="C7" s="7" t="s">
        <v>18</v>
      </c>
      <c r="D7" s="8" t="s">
        <v>8</v>
      </c>
      <c r="E7" s="9"/>
    </row>
    <row r="8" spans="1:5" ht="51" x14ac:dyDescent="0.2">
      <c r="A8" s="1" t="s">
        <v>19</v>
      </c>
      <c r="B8" s="6" t="s">
        <v>20</v>
      </c>
      <c r="C8" s="7" t="s">
        <v>21</v>
      </c>
      <c r="D8" s="8" t="s">
        <v>8</v>
      </c>
      <c r="E8" s="9"/>
    </row>
    <row r="9" spans="1:5" ht="38.25" x14ac:dyDescent="0.2">
      <c r="A9" s="1" t="s">
        <v>15</v>
      </c>
      <c r="B9" s="6" t="s">
        <v>60</v>
      </c>
      <c r="C9" s="7" t="s">
        <v>22</v>
      </c>
      <c r="D9" s="8" t="s">
        <v>8</v>
      </c>
      <c r="E9" s="9"/>
    </row>
    <row r="10" spans="1:5" ht="51" x14ac:dyDescent="0.2">
      <c r="A10" s="1" t="s">
        <v>5</v>
      </c>
      <c r="B10" s="6" t="s">
        <v>23</v>
      </c>
      <c r="C10" s="7" t="s">
        <v>24</v>
      </c>
      <c r="D10" s="8" t="s">
        <v>8</v>
      </c>
      <c r="E10" s="9"/>
    </row>
    <row r="11" spans="1:5" ht="25.5" x14ac:dyDescent="0.2">
      <c r="A11" s="1" t="s">
        <v>15</v>
      </c>
      <c r="B11" s="6" t="s">
        <v>25</v>
      </c>
      <c r="C11" s="7" t="s">
        <v>26</v>
      </c>
      <c r="D11" s="8" t="s">
        <v>8</v>
      </c>
      <c r="E11" s="9"/>
    </row>
    <row r="12" spans="1:5" ht="25.5" x14ac:dyDescent="0.2">
      <c r="A12" s="1" t="s">
        <v>5</v>
      </c>
      <c r="B12" s="6" t="s">
        <v>27</v>
      </c>
      <c r="C12" s="7" t="s">
        <v>28</v>
      </c>
      <c r="D12" s="8" t="s">
        <v>8</v>
      </c>
      <c r="E12" s="9"/>
    </row>
    <row r="13" spans="1:5" ht="38.25" x14ac:dyDescent="0.2">
      <c r="A13" s="1" t="s">
        <v>15</v>
      </c>
      <c r="B13" s="6" t="s">
        <v>29</v>
      </c>
      <c r="C13" s="7" t="s">
        <v>30</v>
      </c>
      <c r="D13" s="8" t="s">
        <v>8</v>
      </c>
      <c r="E13" s="9"/>
    </row>
    <row r="14" spans="1:5" ht="38.25" x14ac:dyDescent="0.2">
      <c r="A14" s="1" t="s">
        <v>5</v>
      </c>
      <c r="B14" s="6" t="s">
        <v>31</v>
      </c>
      <c r="C14" s="7" t="s">
        <v>32</v>
      </c>
      <c r="D14" s="8" t="s">
        <v>8</v>
      </c>
      <c r="E14" s="9"/>
    </row>
    <row r="15" spans="1:5" ht="38.25" x14ac:dyDescent="0.2">
      <c r="A15" s="1" t="s">
        <v>5</v>
      </c>
      <c r="B15" s="6" t="s">
        <v>33</v>
      </c>
      <c r="C15" s="7" t="s">
        <v>34</v>
      </c>
      <c r="D15" s="8" t="s">
        <v>8</v>
      </c>
      <c r="E15" s="9"/>
    </row>
    <row r="16" spans="1:5" ht="25.5" x14ac:dyDescent="0.2">
      <c r="A16" s="1" t="s">
        <v>19</v>
      </c>
      <c r="B16" s="6" t="s">
        <v>35</v>
      </c>
      <c r="C16" s="7" t="s">
        <v>36</v>
      </c>
      <c r="D16" s="8" t="s">
        <v>8</v>
      </c>
      <c r="E16" s="9"/>
    </row>
    <row r="17" spans="1:5" ht="25.5" x14ac:dyDescent="0.2">
      <c r="A17" s="1" t="s">
        <v>5</v>
      </c>
      <c r="B17" s="6" t="s">
        <v>37</v>
      </c>
      <c r="C17" s="7" t="s">
        <v>38</v>
      </c>
      <c r="D17" s="8" t="s">
        <v>8</v>
      </c>
      <c r="E17" s="9"/>
    </row>
    <row r="18" spans="1:5" ht="51" x14ac:dyDescent="0.2">
      <c r="A18" s="1" t="s">
        <v>5</v>
      </c>
      <c r="B18" s="6" t="s">
        <v>61</v>
      </c>
      <c r="C18" s="7" t="s">
        <v>39</v>
      </c>
      <c r="D18" s="8" t="s">
        <v>8</v>
      </c>
      <c r="E18" s="9"/>
    </row>
    <row r="19" spans="1:5" ht="38.25" x14ac:dyDescent="0.2">
      <c r="A19" s="1" t="s">
        <v>42</v>
      </c>
      <c r="B19" s="6" t="s">
        <v>40</v>
      </c>
      <c r="C19" s="7" t="s">
        <v>41</v>
      </c>
      <c r="D19" s="8" t="s">
        <v>8</v>
      </c>
      <c r="E19" s="9"/>
    </row>
    <row r="20" spans="1:5" ht="38.25" x14ac:dyDescent="0.2">
      <c r="A20" s="1" t="s">
        <v>42</v>
      </c>
      <c r="B20" s="6" t="s">
        <v>43</v>
      </c>
      <c r="C20" s="7" t="s">
        <v>44</v>
      </c>
      <c r="D20" s="8" t="s">
        <v>8</v>
      </c>
      <c r="E20" s="9"/>
    </row>
    <row r="21" spans="1:5" ht="43.5" customHeight="1" x14ac:dyDescent="0.2">
      <c r="A21" s="1" t="s">
        <v>42</v>
      </c>
      <c r="B21" s="6" t="s">
        <v>45</v>
      </c>
      <c r="C21" s="7" t="s">
        <v>46</v>
      </c>
      <c r="D21" s="8" t="s">
        <v>8</v>
      </c>
      <c r="E21" s="9"/>
    </row>
    <row r="22" spans="1:5" ht="34.5" customHeight="1" x14ac:dyDescent="0.2">
      <c r="A22" s="1" t="s">
        <v>5</v>
      </c>
      <c r="B22" s="6" t="s">
        <v>47</v>
      </c>
      <c r="C22" s="7" t="s">
        <v>48</v>
      </c>
      <c r="D22" s="8" t="s">
        <v>8</v>
      </c>
      <c r="E22" s="9"/>
    </row>
    <row r="23" spans="1:5" ht="52.5" customHeight="1" x14ac:dyDescent="0.2">
      <c r="A23" s="1" t="s">
        <v>5</v>
      </c>
      <c r="B23" s="6" t="s">
        <v>49</v>
      </c>
      <c r="C23" s="7" t="s">
        <v>50</v>
      </c>
      <c r="D23" s="8" t="s">
        <v>8</v>
      </c>
      <c r="E23" s="9"/>
    </row>
  </sheetData>
  <dataValidations count="3">
    <dataValidation type="custom" allowBlank="1" showDropDown="1" sqref="E2:E23" xr:uid="{00000000-0002-0000-0000-000000000000}">
      <formula1>OR(NOT(ISERROR(DATEVALUE(E2))), AND(ISNUMBER(E2), LEFT(CELL("format", E2))="D"))</formula1>
    </dataValidation>
    <dataValidation type="list" allowBlank="1" sqref="D2:D23" xr:uid="{00000000-0002-0000-0000-000001000000}">
      <formula1>"No iniciada,En curso,Bloqueada,Completada"</formula1>
    </dataValidation>
    <dataValidation type="list" allowBlank="1" sqref="A2:A23" xr:uid="{00000000-0002-0000-0000-000002000000}">
      <formula1>"MUST HAVE/ DEBE TENER,SHOULD HAVE/DEBERÍA TENER,COULD HAVE/PODRÍA TENER,WON'T HAVE/NO TENDRÁ"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C3:H20"/>
  <sheetViews>
    <sheetView workbookViewId="0"/>
  </sheetViews>
  <sheetFormatPr baseColWidth="10" defaultColWidth="12.5703125" defaultRowHeight="15.75" customHeight="1" x14ac:dyDescent="0.2"/>
  <cols>
    <col min="5" max="5" width="25.5703125" customWidth="1"/>
    <col min="8" max="8" width="25.5703125" customWidth="1"/>
  </cols>
  <sheetData>
    <row r="3" spans="3:8" ht="12.75" x14ac:dyDescent="0.2">
      <c r="C3" s="20" t="s">
        <v>51</v>
      </c>
      <c r="D3" s="21"/>
      <c r="E3" s="22"/>
      <c r="F3" s="23" t="s">
        <v>52</v>
      </c>
      <c r="G3" s="21"/>
      <c r="H3" s="22"/>
    </row>
    <row r="4" spans="3:8" ht="12.75" x14ac:dyDescent="0.2">
      <c r="C4" s="24" t="s">
        <v>53</v>
      </c>
      <c r="D4" s="11"/>
      <c r="E4" s="12"/>
      <c r="F4" s="25" t="s">
        <v>54</v>
      </c>
      <c r="G4" s="11"/>
      <c r="H4" s="12"/>
    </row>
    <row r="5" spans="3:8" ht="12.75" x14ac:dyDescent="0.2">
      <c r="C5" s="13"/>
      <c r="D5" s="14"/>
      <c r="E5" s="15"/>
      <c r="F5" s="13"/>
      <c r="G5" s="14"/>
      <c r="H5" s="15"/>
    </row>
    <row r="6" spans="3:8" ht="12.75" x14ac:dyDescent="0.2">
      <c r="C6" s="13"/>
      <c r="D6" s="14"/>
      <c r="E6" s="15"/>
      <c r="F6" s="13"/>
      <c r="G6" s="14"/>
      <c r="H6" s="15"/>
    </row>
    <row r="7" spans="3:8" ht="12.75" x14ac:dyDescent="0.2">
      <c r="C7" s="13"/>
      <c r="D7" s="14"/>
      <c r="E7" s="15"/>
      <c r="F7" s="13"/>
      <c r="G7" s="14"/>
      <c r="H7" s="15"/>
    </row>
    <row r="8" spans="3:8" ht="12.75" x14ac:dyDescent="0.2">
      <c r="C8" s="13"/>
      <c r="D8" s="14"/>
      <c r="E8" s="15"/>
      <c r="F8" s="13"/>
      <c r="G8" s="14"/>
      <c r="H8" s="15"/>
    </row>
    <row r="9" spans="3:8" ht="12.75" x14ac:dyDescent="0.2">
      <c r="C9" s="13"/>
      <c r="D9" s="14"/>
      <c r="E9" s="15"/>
      <c r="F9" s="13"/>
      <c r="G9" s="14"/>
      <c r="H9" s="15"/>
    </row>
    <row r="10" spans="3:8" ht="24" customHeight="1" x14ac:dyDescent="0.2">
      <c r="C10" s="13"/>
      <c r="D10" s="14"/>
      <c r="E10" s="15"/>
      <c r="F10" s="13"/>
      <c r="G10" s="14"/>
      <c r="H10" s="15"/>
    </row>
    <row r="11" spans="3:8" ht="80.25" customHeight="1" x14ac:dyDescent="0.2">
      <c r="C11" s="16"/>
      <c r="D11" s="17"/>
      <c r="E11" s="18"/>
      <c r="F11" s="16"/>
      <c r="G11" s="17"/>
      <c r="H11" s="18"/>
    </row>
    <row r="12" spans="3:8" ht="12.75" x14ac:dyDescent="0.2">
      <c r="C12" s="26" t="s">
        <v>55</v>
      </c>
      <c r="D12" s="21"/>
      <c r="E12" s="22"/>
      <c r="F12" s="27" t="s">
        <v>56</v>
      </c>
      <c r="G12" s="21"/>
      <c r="H12" s="22"/>
    </row>
    <row r="13" spans="3:8" ht="12.75" x14ac:dyDescent="0.2">
      <c r="C13" s="10" t="s">
        <v>57</v>
      </c>
      <c r="D13" s="11"/>
      <c r="E13" s="12"/>
      <c r="F13" s="19" t="s">
        <v>58</v>
      </c>
      <c r="G13" s="11"/>
      <c r="H13" s="12"/>
    </row>
    <row r="14" spans="3:8" ht="12.75" x14ac:dyDescent="0.2">
      <c r="C14" s="13"/>
      <c r="D14" s="14"/>
      <c r="E14" s="15"/>
      <c r="F14" s="13"/>
      <c r="G14" s="14"/>
      <c r="H14" s="15"/>
    </row>
    <row r="15" spans="3:8" ht="12.75" x14ac:dyDescent="0.2">
      <c r="C15" s="13"/>
      <c r="D15" s="14"/>
      <c r="E15" s="15"/>
      <c r="F15" s="13"/>
      <c r="G15" s="14"/>
      <c r="H15" s="15"/>
    </row>
    <row r="16" spans="3:8" ht="12.75" x14ac:dyDescent="0.2">
      <c r="C16" s="13"/>
      <c r="D16" s="14"/>
      <c r="E16" s="15"/>
      <c r="F16" s="13"/>
      <c r="G16" s="14"/>
      <c r="H16" s="15"/>
    </row>
    <row r="17" spans="3:8" ht="12.75" x14ac:dyDescent="0.2">
      <c r="C17" s="13"/>
      <c r="D17" s="14"/>
      <c r="E17" s="15"/>
      <c r="F17" s="13"/>
      <c r="G17" s="14"/>
      <c r="H17" s="15"/>
    </row>
    <row r="18" spans="3:8" ht="12.75" x14ac:dyDescent="0.2">
      <c r="C18" s="13"/>
      <c r="D18" s="14"/>
      <c r="E18" s="15"/>
      <c r="F18" s="13"/>
      <c r="G18" s="14"/>
      <c r="H18" s="15"/>
    </row>
    <row r="19" spans="3:8" ht="12.75" x14ac:dyDescent="0.2">
      <c r="C19" s="13"/>
      <c r="D19" s="14"/>
      <c r="E19" s="15"/>
      <c r="F19" s="13"/>
      <c r="G19" s="14"/>
      <c r="H19" s="15"/>
    </row>
    <row r="20" spans="3:8" ht="58.5" customHeight="1" x14ac:dyDescent="0.2">
      <c r="C20" s="16"/>
      <c r="D20" s="17"/>
      <c r="E20" s="18"/>
      <c r="F20" s="16"/>
      <c r="G20" s="17"/>
      <c r="H20" s="18"/>
    </row>
  </sheetData>
  <mergeCells count="8">
    <mergeCell ref="C13:E20"/>
    <mergeCell ref="F13:H20"/>
    <mergeCell ref="C3:E3"/>
    <mergeCell ref="F3:H3"/>
    <mergeCell ref="C4:E11"/>
    <mergeCell ref="F4:H11"/>
    <mergeCell ref="C12:E12"/>
    <mergeCell ref="F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</vt:lpstr>
      <vt:lpstr>Forma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GUISELLE . MONTES ROJAS</cp:lastModifiedBy>
  <dcterms:modified xsi:type="dcterms:W3CDTF">2025-11-05T02:41:34Z</dcterms:modified>
</cp:coreProperties>
</file>