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<sst xmlns="http://schemas.openxmlformats.org/spreadsheetml/2006/main" uniqueCount="57">
  <si>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</si>
  <si>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</si>
  <si>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</si>
  <si>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</si>
  <si>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</si>
  <si>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</si>
  <si>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</si>
  <si>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</si>
  <si>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</si>
  <si>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</si>
  <si>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</si>
  <si>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 xml:space="preserve">Radinal 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</si>
  <si>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</si>
  <si>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</si>
  <si>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</si>
  <si>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</si>
  <si>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</si>
  <si>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</si>
  <si>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</si>
  <si>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</si>
  <si>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</si>
  <si>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</si>
  <si>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</si>
  <si>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</si>
  <si>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ST160UT6</t>
  </si>
  <si>
    <t>SKRIPSI</t>
  </si>
  <si>
    <t>A / U</t>
  </si>
  <si>
    <t>MUS AIDAH, S.Pd,. MM</t>
  </si>
  <si>
    <t>* Cetak Tiga Lembar</t>
  </si>
  <si>
    <t>Palu,</t>
  </si>
  <si>
    <t>22 May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</si>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</sst>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20162</v>
      </c>
      <c r="E6" s="68"/>
      <c r="F6" s="21" t="s">
        <v>7</v>
      </c>
      <c r="G6" s="23" t="s">
        <v>6</v>
      </c>
      <c r="H6" s="53">
        <v>5520113078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6</v>
      </c>
      <c r="H12" s="7"/>
      <c r="I12" s="13" t="s">
        <v>27</v>
      </c>
      <c r="J12" s="25"/>
      <c r="K12" s="25"/>
      <c r="L12" s="26"/>
    </row>
    <row r="13" spans="1:15" customHeight="1" ht="22.5">
      <c r="A13" s="27" t="s">
        <v>28</v>
      </c>
      <c r="B13" s="28"/>
      <c r="C13" s="29"/>
      <c r="D13" s="29"/>
      <c r="E13" s="29"/>
      <c r="F13" s="29"/>
      <c r="G13" s="29" t="s">
        <v>29</v>
      </c>
      <c r="H13" s="29" t="s">
        <v>30</v>
      </c>
      <c r="I13" s="29"/>
      <c r="J13" s="37"/>
      <c r="K13" s="36"/>
      <c r="L13" s="36"/>
    </row>
    <row r="14" spans="1:15" customHeight="1" ht="17">
      <c r="A14" s="27"/>
      <c r="B14" s="30"/>
      <c r="C14" s="41" t="s">
        <v>31</v>
      </c>
      <c r="D14" s="1"/>
      <c r="E14" s="1"/>
      <c r="F14" s="1"/>
      <c r="G14" s="41" t="s">
        <v>32</v>
      </c>
      <c r="H14" s="1"/>
      <c r="I14" s="1"/>
      <c r="J14" s="1"/>
    </row>
    <row r="15" spans="1:15" customHeight="1" ht="17">
      <c r="A15" s="27"/>
      <c r="B15" s="30"/>
      <c r="C15" s="41" t="s">
        <v>33</v>
      </c>
      <c r="D15" s="1"/>
      <c r="E15" s="1"/>
      <c r="F15" s="5"/>
      <c r="G15" s="1"/>
      <c r="H15" s="1"/>
      <c r="I15" s="1"/>
      <c r="J15" s="1"/>
    </row>
    <row r="16" spans="1:15" customHeight="1" ht="17">
      <c r="A16" s="27"/>
      <c r="B16" s="30"/>
      <c r="C16" s="3"/>
      <c r="D16" s="1"/>
      <c r="E16" s="1"/>
      <c r="F16" s="1"/>
      <c r="G16" s="1"/>
      <c r="H16" s="1"/>
      <c r="I16" s="1"/>
      <c r="J16" s="1"/>
    </row>
    <row r="17" spans="1:15" customHeight="1" ht="17">
      <c r="A17" s="27"/>
      <c r="B17" s="30"/>
      <c r="C17" s="3"/>
      <c r="D17" s="1"/>
      <c r="E17" s="1"/>
      <c r="F17" s="1"/>
      <c r="G17" s="1"/>
      <c r="H17" s="3"/>
      <c r="I17" s="1"/>
      <c r="J17" s="1"/>
    </row>
    <row r="18" spans="1:15" customHeight="1" ht="17">
      <c r="C18" s="31"/>
      <c r="D18" s="32"/>
      <c r="E18" s="1"/>
      <c r="F18" s="1"/>
      <c r="G18" s="32" t="s">
        <v>11</v>
      </c>
      <c r="H18" s="31"/>
      <c r="I18" s="32"/>
      <c r="J18" s="1"/>
    </row>
    <row r="19" spans="1:15" customHeight="1" ht="17">
      <c r="C19" s="3"/>
      <c r="D19" s="1"/>
      <c r="E19" s="1"/>
      <c r="F19" s="1"/>
      <c r="G19" s="1"/>
      <c r="H19" s="3"/>
      <c r="I19" s="1"/>
      <c r="J19" s="1"/>
    </row>
    <row r="20" spans="1:15">
      <c r="C20" s="33"/>
      <c r="H20" s="33"/>
    </row>
    <row r="21" spans="1:15">
      <c r="C21" s="33"/>
      <c r="H21" s="33"/>
    </row>
    <row r="22" spans="1:15">
      <c r="C22" s="33"/>
      <c r="H22" s="33"/>
    </row>
    <row r="23" spans="1:15">
      <c r="C23" s="33"/>
      <c r="H23" s="33"/>
    </row>
    <row r="24" spans="1:15">
      <c r="C24" s="33"/>
      <c r="H2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34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35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36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37</v>
      </c>
      <c r="B6" s="4"/>
      <c r="C6" s="2" t="s">
        <v>38</v>
      </c>
      <c r="D6" s="61"/>
      <c r="E6" s="61"/>
      <c r="F6" s="4" t="s">
        <v>39</v>
      </c>
      <c r="G6" s="4" t="s">
        <v>6</v>
      </c>
      <c r="H6" s="53"/>
      <c r="I6" s="53"/>
      <c r="J6" s="2"/>
      <c r="K6" s="19"/>
    </row>
    <row r="7" spans="1:15">
      <c r="A7" s="4" t="s">
        <v>40</v>
      </c>
      <c r="B7" s="4"/>
      <c r="C7" s="2" t="s">
        <v>6</v>
      </c>
      <c r="D7" s="61"/>
      <c r="E7" s="61"/>
      <c r="F7" s="2" t="s">
        <v>41</v>
      </c>
      <c r="G7" s="4" t="s">
        <v>6</v>
      </c>
      <c r="H7" s="53"/>
      <c r="I7" s="53"/>
      <c r="J7" s="2"/>
      <c r="K7" s="19"/>
    </row>
    <row r="8" spans="1:15">
      <c r="A8" s="4" t="s">
        <v>42</v>
      </c>
      <c r="B8" s="4"/>
      <c r="C8" s="2" t="s">
        <v>6</v>
      </c>
      <c r="D8" s="61"/>
      <c r="E8" s="61"/>
      <c r="F8" s="2" t="s">
        <v>43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44</v>
      </c>
      <c r="G11" s="57" t="s">
        <v>45</v>
      </c>
      <c r="H11" s="58"/>
      <c r="I11" s="57" t="s">
        <v>46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47</v>
      </c>
      <c r="C15" s="59"/>
      <c r="D15" s="59"/>
      <c r="E15" s="46" t="s">
        <v>48</v>
      </c>
      <c r="F15" s="60" t="s">
        <v>49</v>
      </c>
      <c r="G15" s="60"/>
      <c r="H15" s="60"/>
      <c r="I15" s="48" t="s">
        <v>50</v>
      </c>
      <c r="J15" s="47" t="s">
        <v>51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52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53</v>
      </c>
      <c r="G18" s="41"/>
      <c r="H18" s="41"/>
      <c r="I18" s="41"/>
    </row>
    <row r="19" spans="1:15">
      <c r="F19" s="43" t="s">
        <v>54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55</v>
      </c>
      <c r="G23" s="43"/>
      <c r="H23" s="43"/>
      <c r="I23" s="43"/>
    </row>
    <row r="24" spans="1:15">
      <c r="F24" s="43" t="s">
        <v>56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