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<sst xmlns="http://schemas.openxmlformats.org/spreadsheetml/2006/main" uniqueCount="52">
  <si>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</si>
  <si>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</si>
  <si>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</si>
  <si>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</si>
  <si>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</si>
  <si>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</si>
  <si>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</si>
  <si>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</si>
  <si>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</si>
  <si>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</si>
  <si>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</si>
  <si>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</si>
  <si>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</si>
  <si>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</si>
  <si>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</si>
  <si>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</si>
  <si>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</si>
  <si>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</si>
  <si>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</si>
  <si>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</si>
  <si>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</si>
  <si>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</si>
  <si>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</si>
  <si>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</si>
  <si>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</si>
  <si>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</si>
  <si>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01 June 2017</t>
  </si>
  <si>
    <t>STMIK ADHI GUNA</t>
  </si>
  <si>
    <t>JL. UNDATA NO. 03 PALU 94111</t>
  </si>
  <si>
    <t>KARTU HASIL STUDI</t>
  </si>
  <si>
    <t>N A M A</t>
  </si>
  <si>
    <t xml:space="preserve">: </t>
  </si>
  <si>
    <t>ORLAN I.D. MAAL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</si>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</sst>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5720114064</v>
      </c>
      <c r="E7" s="56"/>
      <c r="F7" s="2" t="s">
        <v>35</v>
      </c>
      <c r="G7" s="4" t="s">
        <v>6</v>
      </c>
      <c r="H7" s="48">
        <v>20141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