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<sst xmlns="http://schemas.openxmlformats.org/spreadsheetml/2006/main" uniqueCount="83">
  <si>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</si>
  <si>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</si>
  <si>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</si>
  <si>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</si>
  <si>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</si>
  <si>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</si>
  <si>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</si>
  <si>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</si>
  <si>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</si>
  <si>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</si>
  <si>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</si>
  <si>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PUTERA PRATAMA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</si>
  <si>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</si>
  <si>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</si>
  <si>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</si>
  <si>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</si>
  <si>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</si>
  <si>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</si>
  <si>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</si>
  <si>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</si>
  <si>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</si>
  <si>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</si>
  <si>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</si>
  <si>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</si>
  <si>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</si>
  <si>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</si>
  <si>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</si>
  <si>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</si>
  <si>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S138UT2</t>
  </si>
  <si>
    <t>PEMROGRAMAN JAVA LANJUT</t>
  </si>
  <si>
    <t>SYAIFUL HENDRA,. S.Kom,. M.Kom</t>
  </si>
  <si>
    <t>S164UT1</t>
  </si>
  <si>
    <t>PRAK PEMROG BERORIENTASI OBJEK LANJUT</t>
  </si>
  <si>
    <t>BUDI MULYONO, S.Kom,. M.Kom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</si>
  <si>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</si>
  <si>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</si>
  <si>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</si>
  <si>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</si>
  <si>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</si>
  <si>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</si>
  <si>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NURSALIM,. S.Kom,. M.Kom</t>
  </si>
  <si>
    <t>ST115IN2</t>
  </si>
  <si>
    <t>BAHASA INDONESIA TATA TULIS KARYA ILMIAH</t>
  </si>
  <si>
    <t>Moh. Risaldi, S.Kom,. M.Kom</t>
  </si>
  <si>
    <t>S130UT2</t>
  </si>
  <si>
    <t>PEMROGRAMAN BERORIENTASI OBJEK LANJUT</t>
  </si>
  <si>
    <t>ST651KB2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</si>
  <si>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</si>
  <si>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</si>
  <si>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</si>
  <si>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</si>
  <si>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</si>
  <si>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</si>
  <si>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</si>
  <si>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* Cetak Tiga Lembar</t>
  </si>
  <si>
    <t>Palu,</t>
  </si>
  <si>
    <t>15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</si>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</sst>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5720114089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33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3</v>
      </c>
      <c r="H22" s="7"/>
      <c r="I22" s="13" t="s">
        <v>43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