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<sst xmlns="http://schemas.openxmlformats.org/spreadsheetml/2006/main" uniqueCount="90">
  <si>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</si>
  <si>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</si>
  <si>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</si>
  <si>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</si>
  <si>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</si>
  <si>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</si>
  <si>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</si>
  <si>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</si>
  <si>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</si>
  <si>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</si>
  <si>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</si>
  <si>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MIRYAM PATARA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</si>
  <si>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</si>
  <si>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</si>
  <si>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</si>
  <si>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</si>
  <si>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</si>
  <si>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</si>
  <si>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</si>
  <si>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</si>
  <si>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</si>
  <si>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</si>
  <si>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</si>
  <si>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</si>
  <si>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ST167UT1</t>
  </si>
  <si>
    <t>PRAKTIKUM BASISDATA TERDISTRIBUSI</t>
  </si>
  <si>
    <t>A / U</t>
  </si>
  <si>
    <t>BUDI MULYONO, S.Kom,. M.Kom</t>
  </si>
  <si>
    <t>S112IN2</t>
  </si>
  <si>
    <t>ACCOUNTING PROGRAMMING</t>
  </si>
  <si>
    <t>RAHMIWATI HABIBU,.SE,. MM</t>
  </si>
  <si>
    <t>S162ML2</t>
  </si>
  <si>
    <t>MANAJEMEN SUMBER DAYA MANUSIA</t>
  </si>
  <si>
    <t>Drs. ISDAR A DJUFRI, MM</t>
  </si>
  <si>
    <t>S165UT1</t>
  </si>
  <si>
    <t>PRAKTIKUM PEMROGRAMAN VISUAL</t>
  </si>
  <si>
    <t>SYAHRULLAH, S.Kom,. M.Kom</t>
  </si>
  <si>
    <t>S171IN1</t>
  </si>
  <si>
    <t>PRAKTIKUM ACCOUNTING PROGRAMMING</t>
  </si>
  <si>
    <t>ST127UT2</t>
  </si>
  <si>
    <t>BASISDATA TERDISTRIBUSI</t>
  </si>
  <si>
    <t>S131UT2</t>
  </si>
  <si>
    <t>PEMROGRAMAN VISUAL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</si>
  <si>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</si>
  <si>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</si>
  <si>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</si>
  <si>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</si>
  <si>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</si>
  <si>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</si>
  <si>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ST172UT1</t>
  </si>
  <si>
    <t>PRAKTIKUM STRUKTUR DATA</t>
  </si>
  <si>
    <t>SUKARDI,. S.Kom,. M.Kom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</si>
  <si>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</si>
  <si>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</si>
  <si>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</si>
  <si>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</si>
  <si>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</si>
  <si>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ST140UT2</t>
  </si>
  <si>
    <t>RISET OPERASIONAL</t>
  </si>
  <si>
    <t>ST139UT2</t>
  </si>
  <si>
    <t>STRUKTUR DATA</t>
  </si>
  <si>
    <t>* Cetak Tiga Lembar</t>
  </si>
  <si>
    <t>Palu,</t>
  </si>
  <si>
    <t>05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</si>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</sst>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5720115104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1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36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2</v>
      </c>
      <c r="H19" s="7"/>
      <c r="I19" s="13" t="s">
        <v>45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1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1</v>
      </c>
      <c r="H22" s="7"/>
      <c r="I22" s="13" t="s">
        <v>48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56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2</v>
      </c>
      <c r="H24" s="7"/>
      <c r="I24" s="13" t="s">
        <v>45</v>
      </c>
      <c r="J24" s="25"/>
      <c r="K24" s="25"/>
      <c r="L24" s="26"/>
    </row>
    <row r="25" spans="1:15" customHeight="1" ht="22.5">
      <c r="A25" s="7">
        <v>14</v>
      </c>
      <c r="B25" s="7" t="s">
        <v>59</v>
      </c>
      <c r="C25" s="13" t="s">
        <v>60</v>
      </c>
      <c r="D25" s="25"/>
      <c r="E25" s="26"/>
      <c r="F25" s="7" t="s">
        <v>26</v>
      </c>
      <c r="G25" s="7">
        <v>2</v>
      </c>
      <c r="H25" s="7"/>
      <c r="I25" s="13" t="s">
        <v>51</v>
      </c>
      <c r="J25" s="25"/>
      <c r="K25" s="25"/>
      <c r="L25" s="26"/>
    </row>
    <row r="26" spans="1:15" customHeight="1" ht="22.5">
      <c r="A26" s="27" t="s">
        <v>61</v>
      </c>
      <c r="B26" s="28"/>
      <c r="C26" s="29"/>
      <c r="D26" s="29"/>
      <c r="E26" s="29"/>
      <c r="F26" s="29"/>
      <c r="G26" s="29" t="s">
        <v>62</v>
      </c>
      <c r="H26" s="29" t="s">
        <v>63</v>
      </c>
      <c r="I26" s="29"/>
      <c r="J26" s="37"/>
      <c r="K26" s="36"/>
      <c r="L26" s="36"/>
    </row>
    <row r="27" spans="1:15" customHeight="1" ht="17">
      <c r="A27" s="27"/>
      <c r="B27" s="30"/>
      <c r="C27" s="41" t="s">
        <v>64</v>
      </c>
      <c r="D27" s="1"/>
      <c r="E27" s="1"/>
      <c r="F27" s="1"/>
      <c r="G27" s="41" t="s">
        <v>65</v>
      </c>
      <c r="H27" s="1"/>
      <c r="I27" s="1"/>
      <c r="J27" s="1"/>
    </row>
    <row r="28" spans="1:15" customHeight="1" ht="17">
      <c r="A28" s="27"/>
      <c r="B28" s="30"/>
      <c r="C28" s="41" t="s">
        <v>66</v>
      </c>
      <c r="D28" s="1"/>
      <c r="E28" s="1"/>
      <c r="F28" s="5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1"/>
      <c r="I29" s="1"/>
      <c r="J29" s="1"/>
    </row>
    <row r="30" spans="1:15" customHeight="1" ht="17">
      <c r="A30" s="27"/>
      <c r="B30" s="30"/>
      <c r="C30" s="3"/>
      <c r="D30" s="1"/>
      <c r="E30" s="1"/>
      <c r="F30" s="1"/>
      <c r="G30" s="1"/>
      <c r="H30" s="3"/>
      <c r="I30" s="1"/>
      <c r="J30" s="1"/>
    </row>
    <row r="31" spans="1:15" customHeight="1" ht="17">
      <c r="C31" s="31"/>
      <c r="D31" s="32"/>
      <c r="E31" s="1"/>
      <c r="F31" s="1"/>
      <c r="G31" s="32" t="s">
        <v>11</v>
      </c>
      <c r="H31" s="31"/>
      <c r="I31" s="32"/>
      <c r="J31" s="1"/>
    </row>
    <row r="32" spans="1:15" customHeight="1" ht="17">
      <c r="C32" s="3"/>
      <c r="D32" s="1"/>
      <c r="E32" s="1"/>
      <c r="F32" s="1"/>
      <c r="G32" s="1"/>
      <c r="H32" s="3"/>
      <c r="I32" s="1"/>
      <c r="J32" s="1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67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68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69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70</v>
      </c>
      <c r="B6" s="4"/>
      <c r="C6" s="2" t="s">
        <v>71</v>
      </c>
      <c r="D6" s="61"/>
      <c r="E6" s="61"/>
      <c r="F6" s="4" t="s">
        <v>72</v>
      </c>
      <c r="G6" s="4" t="s">
        <v>6</v>
      </c>
      <c r="H6" s="53"/>
      <c r="I6" s="53"/>
      <c r="J6" s="2"/>
      <c r="K6" s="19"/>
    </row>
    <row r="7" spans="1:15">
      <c r="A7" s="4" t="s">
        <v>73</v>
      </c>
      <c r="B7" s="4"/>
      <c r="C7" s="2" t="s">
        <v>6</v>
      </c>
      <c r="D7" s="61"/>
      <c r="E7" s="61"/>
      <c r="F7" s="2" t="s">
        <v>74</v>
      </c>
      <c r="G7" s="4" t="s">
        <v>6</v>
      </c>
      <c r="H7" s="53"/>
      <c r="I7" s="53"/>
      <c r="J7" s="2"/>
      <c r="K7" s="19"/>
    </row>
    <row r="8" spans="1:15">
      <c r="A8" s="4" t="s">
        <v>75</v>
      </c>
      <c r="B8" s="4"/>
      <c r="C8" s="2" t="s">
        <v>6</v>
      </c>
      <c r="D8" s="61"/>
      <c r="E8" s="61"/>
      <c r="F8" s="2" t="s">
        <v>76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77</v>
      </c>
      <c r="G11" s="57" t="s">
        <v>78</v>
      </c>
      <c r="H11" s="58"/>
      <c r="I11" s="57" t="s">
        <v>79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80</v>
      </c>
      <c r="C15" s="59"/>
      <c r="D15" s="59"/>
      <c r="E15" s="46" t="s">
        <v>81</v>
      </c>
      <c r="F15" s="60" t="s">
        <v>82</v>
      </c>
      <c r="G15" s="60"/>
      <c r="H15" s="60"/>
      <c r="I15" s="48" t="s">
        <v>83</v>
      </c>
      <c r="J15" s="47" t="s">
        <v>84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85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86</v>
      </c>
      <c r="G18" s="41"/>
      <c r="H18" s="41"/>
      <c r="I18" s="41"/>
    </row>
    <row r="19" spans="1:15">
      <c r="F19" s="43" t="s">
        <v>87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88</v>
      </c>
      <c r="G23" s="43"/>
      <c r="H23" s="43"/>
      <c r="I23" s="43"/>
    </row>
    <row r="24" spans="1:15">
      <c r="F24" s="43" t="s">
        <v>89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