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<sst xmlns="http://schemas.openxmlformats.org/spreadsheetml/2006/main" uniqueCount="81">
  <si>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</si>
  <si>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</si>
  <si>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</si>
  <si>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</si>
  <si>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</si>
  <si>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</si>
  <si>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</si>
  <si>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</si>
  <si>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</si>
  <si>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</si>
  <si>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</si>
  <si>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Anita M Saira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</si>
  <si>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</si>
  <si>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</si>
  <si>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</si>
  <si>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</si>
  <si>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</si>
  <si>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</si>
  <si>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</si>
  <si>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</si>
  <si>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</si>
  <si>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</si>
  <si>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</si>
  <si>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</si>
  <si>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ST101PK2</t>
  </si>
  <si>
    <t>PENDIDIKAN AGAMA</t>
  </si>
  <si>
    <t>A / U</t>
  </si>
  <si>
    <t>Moh. Risaldi, S.Kom,. M.Kom</t>
  </si>
  <si>
    <t>ST107IN3</t>
  </si>
  <si>
    <t>STATISTIK DASAR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</si>
  <si>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</si>
  <si>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</si>
  <si>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</si>
  <si>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</si>
  <si>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</si>
  <si>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</si>
  <si>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</si>
  <si>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</si>
  <si>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</si>
  <si>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</si>
  <si>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</si>
  <si>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</si>
  <si>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</si>
  <si>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</si>
  <si>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</si>
  <si>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</si>
  <si>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</si>
  <si>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</si>
  <si>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</si>
  <si>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</si>
  <si>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ST164UT1</t>
  </si>
  <si>
    <t>PRAKTIKUM ALGORITMA PEMROGRAMAN</t>
  </si>
  <si>
    <t>* Cetak Tiga Lembar</t>
  </si>
  <si>
    <t>Palu,</t>
  </si>
  <si>
    <t>31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</si>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</sst>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5720116009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44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