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<sst xmlns="http://schemas.openxmlformats.org/spreadsheetml/2006/main" uniqueCount="81">
  <si>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</si>
  <si>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</si>
  <si>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</si>
  <si>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</si>
  <si>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</si>
  <si>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</si>
  <si>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</si>
  <si>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</si>
  <si>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</si>
  <si>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</si>
  <si>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</si>
  <si>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Mohammad Rizky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</si>
  <si>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</si>
  <si>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</si>
  <si>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</si>
  <si>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</si>
  <si>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</si>
  <si>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</si>
  <si>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</si>
  <si>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</si>
  <si>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</si>
  <si>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</si>
  <si>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</si>
  <si>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</si>
  <si>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ST101PK2</t>
  </si>
  <si>
    <t>PENDIDIKAN AGAMA</t>
  </si>
  <si>
    <t>A / U</t>
  </si>
  <si>
    <t>Moh. Risaldi, S.Kom,. M.Kom</t>
  </si>
  <si>
    <t>ST121UT3</t>
  </si>
  <si>
    <t>MATEMATIKA DASAR</t>
  </si>
  <si>
    <t>ULFIAH, S.Si, M.Sc</t>
  </si>
  <si>
    <t>ST110IN2</t>
  </si>
  <si>
    <t>BAHASA INGGRIS I</t>
  </si>
  <si>
    <t>MUS AIDAH, S.Pd,. MM</t>
  </si>
  <si>
    <t>ST118UT2</t>
  </si>
  <si>
    <t>ALGORITMA PEMROGRAMAN</t>
  </si>
  <si>
    <t>SUKARDI,. S.Kom,. M.Kom</t>
  </si>
  <si>
    <t>ST164UT1</t>
  </si>
  <si>
    <t>PRAKTIKUM ALGORITMA PEMROGRAMAN</t>
  </si>
  <si>
    <t>ST125UT3</t>
  </si>
  <si>
    <t>PENGANTAR TEKNOLOGI INFORMASI</t>
  </si>
  <si>
    <t>ST105IN3</t>
  </si>
  <si>
    <t>PANCASILA DAN KEWARGANEGARAAN</t>
  </si>
  <si>
    <t>Aifan,. SH.MH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</si>
  <si>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</si>
  <si>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</si>
  <si>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</si>
  <si>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</si>
  <si>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</si>
  <si>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ST107IN3</t>
  </si>
  <si>
    <t>STATISTIK DASAR</t>
  </si>
  <si>
    <t>RAHMIWATI HABIBU,.SE,. MM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</si>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</sst>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5720116092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36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46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46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