
<file path=[Content_Types].xml><?xml version="1.0" encoding="utf-8"?>
<Types xmlns="http://schemas.openxmlformats.org/package/2006/content-types">
  <Default Extension="wmf" ContentType="image/x-w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openxmlformats.org/package/2006/relationships/metadata/thumbnail" Target="docProps/thumbnail.wmf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F:\MABA\"/>
    </mc:Choice>
  </mc:AlternateContent>
  <bookViews>
    <workbookView xWindow="0" yWindow="0" windowWidth="20490" windowHeight="775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<sst xmlns="http://schemas.openxmlformats.org/spreadsheetml/2006/main" count="978" uniqueCount="959">
  <si>
    <t>NIM</t>
  </si>
  <si>
    <t>NAMA</t>
  </si>
  <si>
    <t>ROSIANA</t>
  </si>
  <si>
    <t>NI KETUT SRI ANI</t>
  </si>
  <si>
    <t>DARNI NURYATI</t>
  </si>
  <si>
    <t>FAJAR HIDAYAT</t>
  </si>
  <si>
    <t>WINDA SARI</t>
  </si>
  <si>
    <t>HASMIRA</t>
  </si>
  <si>
    <t>ALFIAN</t>
  </si>
  <si>
    <t>WINARTI LA NABA</t>
  </si>
  <si>
    <t>MUHAMMAD MARIONO</t>
  </si>
  <si>
    <t>LA DEDI</t>
  </si>
  <si>
    <t>TIANSI SUPRIANI</t>
  </si>
  <si>
    <t>ELVIDA LA NIU</t>
  </si>
  <si>
    <t>ASTI FIRNA LISA</t>
  </si>
  <si>
    <t>SALMIAH</t>
  </si>
  <si>
    <t>LAODE SUMARDIN</t>
  </si>
  <si>
    <t>LA ODE HERIANTO. B</t>
  </si>
  <si>
    <t>SARTINI</t>
  </si>
  <si>
    <t>ANGGUN PRATAMA SARI</t>
  </si>
  <si>
    <t>HAMSIR</t>
  </si>
  <si>
    <t>HENDRAWAN ARIF</t>
  </si>
  <si>
    <t>DINDA AYU BESTARI</t>
  </si>
  <si>
    <t>DODI ALFAYED</t>
  </si>
  <si>
    <t>WA ODE SAFITRI HEBRIANTI</t>
  </si>
  <si>
    <t>ANDINI AMIR</t>
  </si>
  <si>
    <t>TASYA ISLAMYAH PUTRI SAHLAN</t>
  </si>
  <si>
    <t>LISKA REZA</t>
  </si>
  <si>
    <t>FARMAN</t>
  </si>
  <si>
    <t>MASRIA</t>
  </si>
  <si>
    <t>SUHARTINA</t>
  </si>
  <si>
    <t>FIKI FIKRAM RAFI</t>
  </si>
  <si>
    <t>MARLINA SETIAWATI</t>
  </si>
  <si>
    <t>ANITA</t>
  </si>
  <si>
    <t>ZAERUDIN</t>
  </si>
  <si>
    <t>NUR SANTI</t>
  </si>
  <si>
    <t>HENDRIK</t>
  </si>
  <si>
    <t>TOMI ISMAN</t>
  </si>
  <si>
    <t>DITRA</t>
  </si>
  <si>
    <t>MUHAMAD NASRULLAH EBE</t>
  </si>
  <si>
    <t>ASMAWATI AGUSTIN</t>
  </si>
  <si>
    <t>SITTI MARWINDA</t>
  </si>
  <si>
    <t>MUHAMMAD AMRIL PRAJALALI</t>
  </si>
  <si>
    <t>WA ALI</t>
  </si>
  <si>
    <t>SIATI</t>
  </si>
  <si>
    <t>ALFIN FAKRI</t>
  </si>
  <si>
    <t>LINA SAFITRI</t>
  </si>
  <si>
    <t>ENJELI</t>
  </si>
  <si>
    <t>NOFITA</t>
  </si>
  <si>
    <t>MUHAMMAD HASLAN</t>
  </si>
  <si>
    <t>AKIL MUSTAKIM</t>
  </si>
  <si>
    <t>RISMAN</t>
  </si>
  <si>
    <t>BASRI</t>
  </si>
  <si>
    <t>MUHAMMAD TAQWA ALHAMDANI</t>
  </si>
  <si>
    <t>IKUL KASAMLIS</t>
  </si>
  <si>
    <t>BARDIN</t>
  </si>
  <si>
    <t>MUHAMMAD DODI ALFAYET</t>
  </si>
  <si>
    <t>JABAR</t>
  </si>
  <si>
    <t>MAZLAN ARIF</t>
  </si>
  <si>
    <t>ADE IRMA</t>
  </si>
  <si>
    <t>ANSAR</t>
  </si>
  <si>
    <t>MEGA MUSA</t>
  </si>
  <si>
    <t>LA ODE RUSLAN</t>
  </si>
  <si>
    <t>SUDARMAN WALLY</t>
  </si>
  <si>
    <t>KARIM AMRULLAH</t>
  </si>
  <si>
    <t>WA TITI</t>
  </si>
  <si>
    <t>HENDRI LAKSMANA</t>
  </si>
  <si>
    <t>LAODE HELMAWAN</t>
  </si>
  <si>
    <t>NASRUL</t>
  </si>
  <si>
    <t>LISA</t>
  </si>
  <si>
    <t>IRA</t>
  </si>
  <si>
    <t>FARLIN ADAM</t>
  </si>
  <si>
    <t>RUSIMA</t>
  </si>
  <si>
    <t>ALMUHIDDIN</t>
  </si>
  <si>
    <t>SATRIANI</t>
  </si>
  <si>
    <t>RABIL</t>
  </si>
  <si>
    <t>RUSMAN</t>
  </si>
  <si>
    <t>AMALIA UMAR</t>
  </si>
  <si>
    <t>SALNI</t>
  </si>
  <si>
    <t>YUTINA NEVI</t>
  </si>
  <si>
    <t>ERNNY ELISABET</t>
  </si>
  <si>
    <t>MARJAN</t>
  </si>
  <si>
    <t>SITTI RAHMAYANTI</t>
  </si>
  <si>
    <t>LA ODE ZAWIR NUAIMAN</t>
  </si>
  <si>
    <t>YOKI TOBING</t>
  </si>
  <si>
    <t>WA ODE SELVI RAHYUNI IRMA</t>
  </si>
  <si>
    <t>FILLIARTI RASLIA</t>
  </si>
  <si>
    <t>M. AL. FACRI JULZARIHAM</t>
  </si>
  <si>
    <t>SARFILAWATI</t>
  </si>
  <si>
    <t>GERY PUJI PRASTYO</t>
  </si>
  <si>
    <t>IRFAN</t>
  </si>
  <si>
    <t>HELMI</t>
  </si>
  <si>
    <t>MUHAMMAD ABDUL KADIR</t>
  </si>
  <si>
    <t>WITRI MUNIANSI</t>
  </si>
  <si>
    <t>M. SYAWAL SUPRIADI</t>
  </si>
  <si>
    <t>AHMAD RASULMIN</t>
  </si>
  <si>
    <t>FIRMAN</t>
  </si>
  <si>
    <t>DIAN AMBAR NINGSIH</t>
  </si>
  <si>
    <t>SITI RACHMAWATI</t>
  </si>
  <si>
    <t>SHINTA FIRYAL MAHDIYYAH JAUHARI</t>
  </si>
  <si>
    <t>LINDA AMELIA SARI</t>
  </si>
  <si>
    <t>WA ASRIMA</t>
  </si>
  <si>
    <t>HASFAH DAYANA</t>
  </si>
  <si>
    <t>SAMSIAR</t>
  </si>
  <si>
    <t>ANDI FANI</t>
  </si>
  <si>
    <t>FARNITA</t>
  </si>
  <si>
    <t>HESTI PUSPITASARI</t>
  </si>
  <si>
    <t>ASTI</t>
  </si>
  <si>
    <t>MEI LAMAUDJI</t>
  </si>
  <si>
    <t>RINDI YANI</t>
  </si>
  <si>
    <t>JAKSIM</t>
  </si>
  <si>
    <t>WA ODE MAHARANI B</t>
  </si>
  <si>
    <t>OKTAVIANA PASANG</t>
  </si>
  <si>
    <t>AHMAD RIFALDI ALPOI</t>
  </si>
  <si>
    <t>SAHIL</t>
  </si>
  <si>
    <t>HASPIATI PALANU</t>
  </si>
  <si>
    <t>CICI OKTA FITRI</t>
  </si>
  <si>
    <t>ASTRIA SURIA</t>
  </si>
  <si>
    <t>SETIAWAN NOOR AHIRI</t>
  </si>
  <si>
    <t>WIWIN DWI JAYANTI</t>
  </si>
  <si>
    <t>LA ODE YUSRI INDRA RAHMAT</t>
  </si>
  <si>
    <t>FARADILA</t>
  </si>
  <si>
    <t>WA YUNI</t>
  </si>
  <si>
    <t>WA ODE SANTA MONIKA</t>
  </si>
  <si>
    <t>SRI REZEKY AYU PRATIWI</t>
  </si>
  <si>
    <t>WD SUHARTI</t>
  </si>
  <si>
    <t>SUPRIYATI</t>
  </si>
  <si>
    <t>RISKA JULIANI</t>
  </si>
  <si>
    <t>DILA</t>
  </si>
  <si>
    <t>ROZANA</t>
  </si>
  <si>
    <t>HARMIZA</t>
  </si>
  <si>
    <t>WA ODE SUSILAWATI</t>
  </si>
  <si>
    <t>WA ODE ROSDAYANTI</t>
  </si>
  <si>
    <t>RINI PERMATA SARI</t>
  </si>
  <si>
    <t>RAMADANI</t>
  </si>
  <si>
    <t>NURMILA DANI</t>
  </si>
  <si>
    <t>RASYIDUN BAHARUDDIN</t>
  </si>
  <si>
    <t>NADILA</t>
  </si>
  <si>
    <t>SARMIANTI</t>
  </si>
  <si>
    <t>ARDIN</t>
  </si>
  <si>
    <t>NANDANG NURDIN</t>
  </si>
  <si>
    <t>RAHMAT</t>
  </si>
  <si>
    <t>RINDA WIDI ASTUTI</t>
  </si>
  <si>
    <t>ZULVIKAR NADWIN</t>
  </si>
  <si>
    <t>ELI HARWINDA</t>
  </si>
  <si>
    <t>DASMAN</t>
  </si>
  <si>
    <t>LYNDA NADIA</t>
  </si>
  <si>
    <t>WA ODE SITI HOFIFA MUZAKIR</t>
  </si>
  <si>
    <t>NI KETUT ARYANTI</t>
  </si>
  <si>
    <t>RISNA KARIM</t>
  </si>
  <si>
    <t>LISNAWATI</t>
  </si>
  <si>
    <t>WARDAH INTIFADAH</t>
  </si>
  <si>
    <t>BAHTIAR</t>
  </si>
  <si>
    <t>IIN RUSANDI POA</t>
  </si>
  <si>
    <t>FITA</t>
  </si>
  <si>
    <t>VENY MUSTIANINGSI MUHLIS</t>
  </si>
  <si>
    <t>ASNI MARSI</t>
  </si>
  <si>
    <t>NOVI LUFIANTI LAULU</t>
  </si>
  <si>
    <t>SITTI RAHMADANI</t>
  </si>
  <si>
    <t>SANTI PRANATA DEWI</t>
  </si>
  <si>
    <t>ELSA ASTIANI</t>
  </si>
  <si>
    <t>YULISNA</t>
  </si>
  <si>
    <t>DEVI AVIANITA</t>
  </si>
  <si>
    <t>SARIFUDIN</t>
  </si>
  <si>
    <t>NELI ASRIANI UKUS</t>
  </si>
  <si>
    <t>HERNILA</t>
  </si>
  <si>
    <t>USHA RITAN</t>
  </si>
  <si>
    <t>HENDRIK BAKRI</t>
  </si>
  <si>
    <t>DEDI KURNIAWAN</t>
  </si>
  <si>
    <t>IMELDA</t>
  </si>
  <si>
    <t>FEMI HASLIANI</t>
  </si>
  <si>
    <t>ZULIZA</t>
  </si>
  <si>
    <t>ADAM NUBA OLA</t>
  </si>
  <si>
    <t>HAIDIR ALI</t>
  </si>
  <si>
    <t>MUHAMAD RAHMAN AL AKBAR</t>
  </si>
  <si>
    <t>ANGGI SRI DEVI</t>
  </si>
  <si>
    <t>NURSINTA YANI</t>
  </si>
  <si>
    <t>FITRIAH</t>
  </si>
  <si>
    <t>RELIANI</t>
  </si>
  <si>
    <t>WA ODE FEDI MARSIA</t>
  </si>
  <si>
    <t>ELFIRA DAMAYANTI</t>
  </si>
  <si>
    <t>ABDUL JALI</t>
  </si>
  <si>
    <t>ASFIDA</t>
  </si>
  <si>
    <t>NURHALIZA</t>
  </si>
  <si>
    <t>LIEFTHA GUSPHIA HASAZ</t>
  </si>
  <si>
    <t>MUHAMMAD AHYAR ANNUR</t>
  </si>
  <si>
    <t>BAYU RIZKY AMANDA</t>
  </si>
  <si>
    <t>PUTRI MUDMAINNAH SASTRA HIDAYAT</t>
  </si>
  <si>
    <t>YULISTINA</t>
  </si>
  <si>
    <t>WA ODE LIA LESTARI</t>
  </si>
  <si>
    <t>RANDI ALFAISAL</t>
  </si>
  <si>
    <t>YAWATI</t>
  </si>
  <si>
    <t>WD. AFIATI</t>
  </si>
  <si>
    <t>LUSIANA</t>
  </si>
  <si>
    <t>NI KETUT SANTINING</t>
  </si>
  <si>
    <t>ASRIADIN</t>
  </si>
  <si>
    <t>FANDRIAWAN PUTRA PRATAMA</t>
  </si>
  <si>
    <t>ROSITA</t>
  </si>
  <si>
    <t>FEBRINA SARI</t>
  </si>
  <si>
    <t>WAODE YULIANA</t>
  </si>
  <si>
    <t>AISYAH SYABILLA BANDERA</t>
  </si>
  <si>
    <t>PRATIWI AMSIR</t>
  </si>
  <si>
    <t>SURIAMAN</t>
  </si>
  <si>
    <t>DEWI SARTIKA SRI WULANDARI R H</t>
  </si>
  <si>
    <t>RAHMA FITRI NIDYA</t>
  </si>
  <si>
    <t>FITRA</t>
  </si>
  <si>
    <t>MUH. SULAIMAN</t>
  </si>
  <si>
    <t>SUKRILLAH</t>
  </si>
  <si>
    <t>INDIRA WULANDA</t>
  </si>
  <si>
    <t>HERNI. S</t>
  </si>
  <si>
    <t>MARLIN</t>
  </si>
  <si>
    <t>NIAR ARTA RIANA</t>
  </si>
  <si>
    <t>WIDDIYA WATI</t>
  </si>
  <si>
    <t>ARIANI</t>
  </si>
  <si>
    <t>IIS</t>
  </si>
  <si>
    <t>NADIA</t>
  </si>
  <si>
    <t>IKRA</t>
  </si>
  <si>
    <t>LISA JULIANTI</t>
  </si>
  <si>
    <t>LINDA WAHYUNI</t>
  </si>
  <si>
    <t>AL VILAL MUSTAHUL TAUMANE</t>
  </si>
  <si>
    <t>ARI ADITYA MUKMIN</t>
  </si>
  <si>
    <t>ROSDIANA</t>
  </si>
  <si>
    <t>DIAN APRIANTI</t>
  </si>
  <si>
    <t>FIFTIAR RADITA</t>
  </si>
  <si>
    <t>TANTI MUSTIKA</t>
  </si>
  <si>
    <t>ASMITA SALAMUN</t>
  </si>
  <si>
    <t>FITRIANI MUSFI</t>
  </si>
  <si>
    <t>HAZRIAH</t>
  </si>
  <si>
    <t>YENI ERYANIDA</t>
  </si>
  <si>
    <t>FALDIN ARIFIN</t>
  </si>
  <si>
    <t>WELI</t>
  </si>
  <si>
    <t>NIKY OKTAVIANI</t>
  </si>
  <si>
    <t>SRI WAHYUNI</t>
  </si>
  <si>
    <t>IKA ENDRIYANI</t>
  </si>
  <si>
    <t>ILMA</t>
  </si>
  <si>
    <t>NABILA ABU BAKAR</t>
  </si>
  <si>
    <t>FEBYSUMARDANI PRATIMI SUBRATA</t>
  </si>
  <si>
    <t>WA ODE FARIANTI</t>
  </si>
  <si>
    <t>MEGA MEY NINGSIH</t>
  </si>
  <si>
    <t>ASMA</t>
  </si>
  <si>
    <t>DONI SAPUTRA</t>
  </si>
  <si>
    <t>HARTINI</t>
  </si>
  <si>
    <t>NORATI NITANIA BURHANUDDIN</t>
  </si>
  <si>
    <t>KINANTI HIJRI SARDI</t>
  </si>
  <si>
    <t>MIRWAN</t>
  </si>
  <si>
    <t>ANDIKA</t>
  </si>
  <si>
    <t>FARIDA NOFITA</t>
  </si>
  <si>
    <t>NURMAYANTI, AS</t>
  </si>
  <si>
    <t>ZAKIRNA NARFI</t>
  </si>
  <si>
    <t>JIMILUDIN</t>
  </si>
  <si>
    <t>LA ODE ALIM HAKIM</t>
  </si>
  <si>
    <t>WA ODE MARWA ADISA</t>
  </si>
  <si>
    <t>JASMIN</t>
  </si>
  <si>
    <t>DAENG SARISNA</t>
  </si>
  <si>
    <t>LA ODE MUHAMAD JAFIR</t>
  </si>
  <si>
    <t>RENI LA SIKI</t>
  </si>
  <si>
    <t>ARSAN</t>
  </si>
  <si>
    <t>MARIA MAYUMA HELDA</t>
  </si>
  <si>
    <t>RAHMAT ADI SETIAWAN</t>
  </si>
  <si>
    <t>M. YAHYA</t>
  </si>
  <si>
    <t>HARUN AL RASYID</t>
  </si>
  <si>
    <t>MELANI ZAMUDIN</t>
  </si>
  <si>
    <t>YUS SAPUTRA</t>
  </si>
  <si>
    <t>W.D. RISKA TRIPRATIWI GAFAR</t>
  </si>
  <si>
    <t>RIFANDI JAFAR</t>
  </si>
  <si>
    <t>NARNI</t>
  </si>
  <si>
    <t>NI KETUT KRISANTARI</t>
  </si>
  <si>
    <t>YUSUF</t>
  </si>
  <si>
    <t>WA ODE NILA</t>
  </si>
  <si>
    <t>HASNIAR</t>
  </si>
  <si>
    <t>ASRITA</t>
  </si>
  <si>
    <t>NURMIATI</t>
  </si>
  <si>
    <t>WD. HERNITA</t>
  </si>
  <si>
    <t>WA ODE INDRYATI</t>
  </si>
  <si>
    <t>HASNA</t>
  </si>
  <si>
    <t>JURAIDIN LA RESI</t>
  </si>
  <si>
    <t>MELY NADYA AFRIANTI</t>
  </si>
  <si>
    <t>ASMAWATI</t>
  </si>
  <si>
    <t>VIKRAM MARYANTO</t>
  </si>
  <si>
    <t>ISTI QOMARIAH</t>
  </si>
  <si>
    <t>MUHAMMAD</t>
  </si>
  <si>
    <t>WA ODE SITI HAJRAH WATI</t>
  </si>
  <si>
    <t>DIMAN BAUHI</t>
  </si>
  <si>
    <t>IKBAL RIZIQ ABDILA</t>
  </si>
  <si>
    <t>KARMILA</t>
  </si>
  <si>
    <t>LILIS AYU SAPUTRI</t>
  </si>
  <si>
    <t>NILMAYANI AJID</t>
  </si>
  <si>
    <t>SUCI ARINDA PUTRI</t>
  </si>
  <si>
    <t>TEANI VINALIA</t>
  </si>
  <si>
    <t>WA ODE HELNI</t>
  </si>
  <si>
    <t>WD. NABILLAH AMALIA HARIS</t>
  </si>
  <si>
    <t>MIYAR SATRA WILA</t>
  </si>
  <si>
    <t>NURJANA</t>
  </si>
  <si>
    <t>INDRI JULIANI MAKTA</t>
  </si>
  <si>
    <t>LA ODE MUH SAHRIL YAMIN</t>
  </si>
  <si>
    <t>MAHRINI</t>
  </si>
  <si>
    <t>RIAN MAULANA</t>
  </si>
  <si>
    <t>FERI KURNIAWAN</t>
  </si>
  <si>
    <t>WA RISNA</t>
  </si>
  <si>
    <t>JUFI SUTINA</t>
  </si>
  <si>
    <t>TRI MAYA HERDIYANTI</t>
  </si>
  <si>
    <t>VENI</t>
  </si>
  <si>
    <t>LA ODE CANDRA</t>
  </si>
  <si>
    <t>HARTINA HUSEN</t>
  </si>
  <si>
    <t>RISKI MILENIA NUGRAWATI</t>
  </si>
  <si>
    <t>BINTORO FAISAL ALWY</t>
  </si>
  <si>
    <t>DITHA DWIYANTI</t>
  </si>
  <si>
    <t>LA ODE MUH. AFANDI MUDA</t>
  </si>
  <si>
    <t>NUR HAJISKA</t>
  </si>
  <si>
    <t>SAMI PUTRI</t>
  </si>
  <si>
    <t>WA ODE NABILA YASTARINI</t>
  </si>
  <si>
    <t>MOHAMAD SYAFRIN AYZUL</t>
  </si>
  <si>
    <t>SUTRIANI</t>
  </si>
  <si>
    <t>MUHAMMAD JAELANI</t>
  </si>
  <si>
    <t>JAMRIATI</t>
  </si>
  <si>
    <t>LA ODE HERMAN</t>
  </si>
  <si>
    <t>HERMAN</t>
  </si>
  <si>
    <t>LA ODE SAYYIDINA ALI ZULFIKAR</t>
  </si>
  <si>
    <t>MUHAMMAD SUHARBIN DJIRIMU</t>
  </si>
  <si>
    <t>LA ODE MUHRIDDIN ASRI</t>
  </si>
  <si>
    <t>SUPIADI</t>
  </si>
  <si>
    <t>NURLIA</t>
  </si>
  <si>
    <t>RISA MELATI</t>
  </si>
  <si>
    <t>WA ODE FIFI DWI AGUSTIN</t>
  </si>
  <si>
    <t>NILAS KUMALA SIMA DEWI</t>
  </si>
  <si>
    <t>NUR AINUN UMA</t>
  </si>
  <si>
    <t>PIANSI</t>
  </si>
  <si>
    <t>RUMIANI</t>
  </si>
  <si>
    <t>ZAKIA</t>
  </si>
  <si>
    <t>ANANDA MERLIN MELINDA</t>
  </si>
  <si>
    <t>NUR KARTIKA ERNIANTI</t>
  </si>
  <si>
    <t>RISKA</t>
  </si>
  <si>
    <t>SARIANTI</t>
  </si>
  <si>
    <t>LA ODE RUSNANDAR</t>
  </si>
  <si>
    <t>INANG ANGRAINI ZALUDDIN</t>
  </si>
  <si>
    <t>WA ODE DARNI</t>
  </si>
  <si>
    <t>SATRIANDA</t>
  </si>
  <si>
    <t>ROSMALA TAJUDDIN</t>
  </si>
  <si>
    <t>SHAKILA MULYALITA DJAMAL</t>
  </si>
  <si>
    <t>JEFRI</t>
  </si>
  <si>
    <t>JILANG PUTRA OIHU</t>
  </si>
  <si>
    <t>MUH. MAFARUDIN</t>
  </si>
  <si>
    <t>YUNI</t>
  </si>
  <si>
    <t>WINDA</t>
  </si>
  <si>
    <t>SUDARMI</t>
  </si>
  <si>
    <t>NIKI ASTRIA</t>
  </si>
  <si>
    <t>ASRUL MUNAWIR</t>
  </si>
  <si>
    <t>BELLA SUPRIYANTI</t>
  </si>
  <si>
    <t>ZAHIMA</t>
  </si>
  <si>
    <t>LA ODE MUHAMMAD SYARIEF OTMAN</t>
  </si>
  <si>
    <t>YANTON</t>
  </si>
  <si>
    <t>WA ODE SASMITA</t>
  </si>
  <si>
    <t>WA ODE YANTI</t>
  </si>
  <si>
    <t>AMIN DANIL</t>
  </si>
  <si>
    <t>FITRIA AYU</t>
  </si>
  <si>
    <t>WA ODE ELSA</t>
  </si>
  <si>
    <t>AFRIANTI</t>
  </si>
  <si>
    <t>NOORMAN ARIS FAJARIANSYAH</t>
  </si>
  <si>
    <t>AYU SURYAMAN ODE</t>
  </si>
  <si>
    <t>MUHAMMAD SYAHRUL SAID</t>
  </si>
  <si>
    <t>KARNILA JAJIAN Z</t>
  </si>
  <si>
    <t>LUSIANTI</t>
  </si>
  <si>
    <t>WILIAN SUGANDI</t>
  </si>
  <si>
    <t>MARDIN</t>
  </si>
  <si>
    <t>NUR INTAN ZAWIA</t>
  </si>
  <si>
    <t>YONA VILANDA</t>
  </si>
  <si>
    <t>SITI ROSALINDA</t>
  </si>
  <si>
    <t>WA ODE NEHA AMZIA SAPUTRI</t>
  </si>
  <si>
    <t>ANGGUN</t>
  </si>
  <si>
    <t>MUHAMMAD FAISAL</t>
  </si>
  <si>
    <t>MUHAMAD ASWIN</t>
  </si>
  <si>
    <t>WA ODE HASRIANTI</t>
  </si>
  <si>
    <t>LA ODE ARIF AYO</t>
  </si>
  <si>
    <t>DEDI RAHMAT</t>
  </si>
  <si>
    <t>ZULKIFLI LAJAWARA</t>
  </si>
  <si>
    <t>NURMALISIANI</t>
  </si>
  <si>
    <t>IDA FITRIANI</t>
  </si>
  <si>
    <t>SULISTIAWATI</t>
  </si>
  <si>
    <t>SYTIA</t>
  </si>
  <si>
    <t>INTAN ADWITIA</t>
  </si>
  <si>
    <t>ZULFIQHAR SAID</t>
  </si>
  <si>
    <t>RESKI MAULANI</t>
  </si>
  <si>
    <t>NIATI USMAWATI</t>
  </si>
  <si>
    <t>JAMALUDIN</t>
  </si>
  <si>
    <t>TIWI LA HAMIDA</t>
  </si>
  <si>
    <t>MUHAMMAD RIDHAYAT</t>
  </si>
  <si>
    <t>EDDY FIRMANSYAH</t>
  </si>
  <si>
    <t>DADANG IRAWAN</t>
  </si>
  <si>
    <t>LA ODE HAERUL BADRUN</t>
  </si>
  <si>
    <t>RUDIANI</t>
  </si>
  <si>
    <t>SUGENG SANTOSO</t>
  </si>
  <si>
    <t>ABD SIFAR AWALUDIN</t>
  </si>
  <si>
    <t>SHEILLA NUR OKTAFIANTI HIBALI</t>
  </si>
  <si>
    <t>KADEK SUBAGIA</t>
  </si>
  <si>
    <t>INDAH NURHASANAH</t>
  </si>
  <si>
    <t>AKSAN HAMID</t>
  </si>
  <si>
    <t>RAHMAT RAFIL TAMIY</t>
  </si>
  <si>
    <t>WA ODE DEVI YANTI</t>
  </si>
  <si>
    <t>NUR NILAM SARI</t>
  </si>
  <si>
    <t>WILDA YANTI</t>
  </si>
  <si>
    <t>NURLITA</t>
  </si>
  <si>
    <t>MUSTAFA KAMAL</t>
  </si>
  <si>
    <t>UMAN DOWANSIBA</t>
  </si>
  <si>
    <t>RINA ASRIATI Z</t>
  </si>
  <si>
    <t>LA ODE FERNANDI MAS'UD</t>
  </si>
  <si>
    <t>RESKI</t>
  </si>
  <si>
    <t>ADRIYAN</t>
  </si>
  <si>
    <t>KLEMES JEHADUT</t>
  </si>
  <si>
    <t>EKA MELYANA KAIMUDDIN</t>
  </si>
  <si>
    <t>WA ODE SABARIA</t>
  </si>
  <si>
    <t>IFAL YANDAR</t>
  </si>
  <si>
    <t>WA RAFIANA</t>
  </si>
  <si>
    <t>JUMARDIN</t>
  </si>
  <si>
    <t>MAMAN WAHYUDIN</t>
  </si>
  <si>
    <t>FERNANDO TUDUAN MANTONG</t>
  </si>
  <si>
    <t>WA ODE ERMILA SARI</t>
  </si>
  <si>
    <t>NURIN PUTRIKA RAMIDU</t>
  </si>
  <si>
    <t>RISMA ANDRIANI LATIF</t>
  </si>
  <si>
    <t>MIMIN SUDARMAN</t>
  </si>
  <si>
    <t>WA ROSMITA</t>
  </si>
  <si>
    <t>SYAWAL AL HASAN</t>
  </si>
  <si>
    <t>SITTI HUMAIRAH . S</t>
  </si>
  <si>
    <t>NURFIN</t>
  </si>
  <si>
    <t>WA ODE KASANI</t>
  </si>
  <si>
    <t>TRIPOSA KUNE</t>
  </si>
  <si>
    <t>SADARNIA</t>
  </si>
  <si>
    <t>AYUDIN</t>
  </si>
  <si>
    <t>ALDIADIT RAMADHAN</t>
  </si>
  <si>
    <t>ASNI ANWAR</t>
  </si>
  <si>
    <t>MUSDALIFA</t>
  </si>
  <si>
    <t>LILIS YULIANA</t>
  </si>
  <si>
    <t>I GUSTI MADE ARYA PUTRA</t>
  </si>
  <si>
    <t>WA ODE SINDY ZUMISRIA</t>
  </si>
  <si>
    <t>ARENA</t>
  </si>
  <si>
    <t>JULIA</t>
  </si>
  <si>
    <t>SUFARDIN</t>
  </si>
  <si>
    <t>AYU FAUZIA</t>
  </si>
  <si>
    <t>LA DONI</t>
  </si>
  <si>
    <t>NUR UNGSIANI</t>
  </si>
  <si>
    <t>RANI SYAFIRA</t>
  </si>
  <si>
    <t>SITI NURBAIDAH</t>
  </si>
  <si>
    <t>DARLIA</t>
  </si>
  <si>
    <t>HASPIATI</t>
  </si>
  <si>
    <t>NENI IRNAWATI</t>
  </si>
  <si>
    <t>MUSLITA</t>
  </si>
  <si>
    <t>FESTI DARMA YANTI</t>
  </si>
  <si>
    <t>IRMAWATI</t>
  </si>
  <si>
    <t>ASRIDA</t>
  </si>
  <si>
    <t>INANG</t>
  </si>
  <si>
    <t>MULIATI</t>
  </si>
  <si>
    <t>WA UKU</t>
  </si>
  <si>
    <t>SRI DARLITA</t>
  </si>
  <si>
    <t>JUMARDIN SAPUTRA</t>
  </si>
  <si>
    <t>WA ODE NURMA</t>
  </si>
  <si>
    <t>MUHAMAD IBRAHIM</t>
  </si>
  <si>
    <t>NURAENI SUKARNA</t>
  </si>
  <si>
    <t>DEA OKTAVIANI.H</t>
  </si>
  <si>
    <t>DESSY RAHMAWATI</t>
  </si>
  <si>
    <t>INDAH WANGI</t>
  </si>
  <si>
    <t>JAFARUDIN</t>
  </si>
  <si>
    <t>HARIS RINDU</t>
  </si>
  <si>
    <t>WA NIMA</t>
  </si>
  <si>
    <t>LA WALI</t>
  </si>
  <si>
    <t>BELA ASMITA</t>
  </si>
  <si>
    <t>ADITIYA RESKI</t>
  </si>
  <si>
    <t>MUH. ARZAL</t>
  </si>
  <si>
    <t>RISDA</t>
  </si>
  <si>
    <t>SUSANTI</t>
  </si>
  <si>
    <t>SYARIFATUL IZZAH DHIIDHI</t>
  </si>
  <si>
    <t>SRI AYU</t>
  </si>
  <si>
    <t>AMIN RAHMAN</t>
  </si>
  <si>
    <t>WA ODE FITRIYANI</t>
  </si>
  <si>
    <t>IIP IRAWAN</t>
  </si>
  <si>
    <t>MUHAMMAD FADLI</t>
  </si>
  <si>
    <t>MUHAMMAD RIAN</t>
  </si>
  <si>
    <t>TAMRIN</t>
  </si>
  <si>
    <t>NUR ASNI AWALINA</t>
  </si>
  <si>
    <t>ALI EKO</t>
  </si>
  <si>
    <t>DESLYANA</t>
  </si>
  <si>
    <t>SITI NURTIA NINGSIH</t>
  </si>
  <si>
    <t>WINGGA HAYU NENGSI</t>
  </si>
  <si>
    <t>SUSI SUSANTI</t>
  </si>
  <si>
    <t>NUR AISYAH SRI WULAN</t>
  </si>
  <si>
    <t>MUH. RIZKY ARIFIN</t>
  </si>
  <si>
    <t>NURHIKMA</t>
  </si>
  <si>
    <t>INDAH LESTARI</t>
  </si>
  <si>
    <t>LA ODE ZARLIN</t>
  </si>
  <si>
    <t>ARMAN PRIMUS</t>
  </si>
  <si>
    <t>FADLI ARDIANSYAH RAZAK</t>
  </si>
  <si>
    <t>ARTONI</t>
  </si>
  <si>
    <t>BASRIKA</t>
  </si>
  <si>
    <t>HASNAH</t>
  </si>
  <si>
    <t>MARYONO</t>
  </si>
  <si>
    <t>NIRSA</t>
  </si>
  <si>
    <t>NURLAYLA FADILAH</t>
  </si>
  <si>
    <t>ROSNA</t>
  </si>
  <si>
    <t>JUPIATI</t>
  </si>
  <si>
    <t>WA SANTI MARLINA</t>
  </si>
  <si>
    <t>WA ODE AFZIANA</t>
  </si>
  <si>
    <t>IRAWATI</t>
  </si>
  <si>
    <t>NUR CAHAYA</t>
  </si>
  <si>
    <t>SUARNI</t>
  </si>
  <si>
    <t>MEGA RANI M</t>
  </si>
  <si>
    <t>NURUL ANNISA BATARA</t>
  </si>
  <si>
    <t>MUH ALFAN</t>
  </si>
  <si>
    <t>ANAS. A</t>
  </si>
  <si>
    <t>LA ODE HASRA</t>
  </si>
  <si>
    <t>RAHMAN</t>
  </si>
  <si>
    <t>SIANTO</t>
  </si>
  <si>
    <t>YULISNAWATI</t>
  </si>
  <si>
    <t>ABDUL RAHMAN</t>
  </si>
  <si>
    <t>LA ODE ARYA TARUNA JAYA</t>
  </si>
  <si>
    <t>SYAHRUL FAJAR ABBAS</t>
  </si>
  <si>
    <t>SAMHIDA</t>
  </si>
  <si>
    <t>IRMA EKA WATI</t>
  </si>
  <si>
    <t>BOBI HERDIAWAN</t>
  </si>
  <si>
    <t>NUR EPI</t>
  </si>
  <si>
    <t>AWALUDIN</t>
  </si>
  <si>
    <t>PEPY SRI EKA WATI LINGGAI</t>
  </si>
  <si>
    <t>RIFAYANI</t>
  </si>
  <si>
    <t>WA ODE INTAN SUTARY</t>
  </si>
  <si>
    <t>NADIA APRIANI</t>
  </si>
  <si>
    <t>RAHMATIA</t>
  </si>
  <si>
    <t>MUHAMAD AKRAM AFMIR</t>
  </si>
  <si>
    <t>ALI MUSA</t>
  </si>
  <si>
    <t>AGUSTINA</t>
  </si>
  <si>
    <t>WA ODE SARTINE</t>
  </si>
  <si>
    <t>SOFYAN</t>
  </si>
  <si>
    <t>SARDIN WIRANATA</t>
  </si>
  <si>
    <t>ISNA</t>
  </si>
  <si>
    <t>ABDUL FARID HASTU</t>
  </si>
  <si>
    <t>LA ODE MUH JIBRAN RAFIUN</t>
  </si>
  <si>
    <t>REZA ALFAHRAL</t>
  </si>
  <si>
    <t>RIFALDI</t>
  </si>
  <si>
    <t>SITI MARDIANTI</t>
  </si>
  <si>
    <t>BAYU HARIM SAPUTRA</t>
  </si>
  <si>
    <t>MUHAMAD HABSIN</t>
  </si>
  <si>
    <t>NUR FATRIANI ANGGA</t>
  </si>
  <si>
    <t>LA ODE HENDRO SUSILO</t>
  </si>
  <si>
    <t>ARI L</t>
  </si>
  <si>
    <t>NESYAKUN PRANITHA</t>
  </si>
  <si>
    <t>NURUL HIKMAH</t>
  </si>
  <si>
    <t>SULFIADI KARAENG NGUNJUNG</t>
  </si>
  <si>
    <t>MUHAMMAD NUR ANANDA</t>
  </si>
  <si>
    <t>LUKMAN</t>
  </si>
  <si>
    <t>OFAN HIDAYAT</t>
  </si>
  <si>
    <t>VERA</t>
  </si>
  <si>
    <t>WA ODE NIRMALA</t>
  </si>
  <si>
    <t>AHMAD BASHARI</t>
  </si>
  <si>
    <t>NUR ELLAWATI</t>
  </si>
  <si>
    <t>NURUL WAAQIAH</t>
  </si>
  <si>
    <t>WA ODE PUTRI CENDRANA. AM</t>
  </si>
  <si>
    <t>SITI AFIFA HATMA</t>
  </si>
  <si>
    <t>ANGGY PRATAMA SIDIQ</t>
  </si>
  <si>
    <t>SAFIANI</t>
  </si>
  <si>
    <t>RIDHAYATUNNISA</t>
  </si>
  <si>
    <t>YUNAIDIN</t>
  </si>
  <si>
    <t>LA ODE ALIYUDIN</t>
  </si>
  <si>
    <t>LUSKI REZI</t>
  </si>
  <si>
    <t>USMAN NURDIN</t>
  </si>
  <si>
    <t>YHOGA TAMA MAULANA DANI</t>
  </si>
  <si>
    <t>MUHAMAD RIFALDI REZA IRWANTO</t>
  </si>
  <si>
    <t>ULFA NOVRIANTI</t>
  </si>
  <si>
    <t>GALING SAWUNG GALING ADE</t>
  </si>
  <si>
    <t>ABI MAYU</t>
  </si>
  <si>
    <t>SYAHRUL TAUFIK RAMADHAN</t>
  </si>
  <si>
    <t>L M RABIATUL IKHSAN NORIFA</t>
  </si>
  <si>
    <t>BALQIS KARIM AL ASY' ARIE</t>
  </si>
  <si>
    <t>MUH KSATRIA PANSARIANG</t>
  </si>
  <si>
    <t>LAODE MUHAMMAD SAMRIN</t>
  </si>
  <si>
    <t>NANI TAJRIANI</t>
  </si>
  <si>
    <t>MALZI</t>
  </si>
  <si>
    <t>LA ODE ASHIKAM BHARATA TIMUR</t>
  </si>
  <si>
    <t>LA ODE ARDIAN</t>
  </si>
  <si>
    <t>BASRUDIN</t>
  </si>
  <si>
    <t>ADNAN MA'RIF AJI</t>
  </si>
  <si>
    <t>SAMSUL WIRIDIN</t>
  </si>
  <si>
    <t>MUHAMMAD FIRMAN</t>
  </si>
  <si>
    <t>SARIFUDDIN</t>
  </si>
  <si>
    <t>MUHAMMAD ZIDAN SYANJAYA KUBE</t>
  </si>
  <si>
    <t>NUR SYA'BAN</t>
  </si>
  <si>
    <t>ANJANG FARDIAN</t>
  </si>
  <si>
    <t>WA FATMA</t>
  </si>
  <si>
    <t>M GATOT SANTOSO</t>
  </si>
  <si>
    <t>SETIAWAN</t>
  </si>
  <si>
    <t>LEO FARDHAN</t>
  </si>
  <si>
    <t>LA ODE OMIN AMIRUL</t>
  </si>
  <si>
    <t>RINO KASAM</t>
  </si>
  <si>
    <t>ARIL ARIANTO MAUDI</t>
  </si>
  <si>
    <t>HAFSAH</t>
  </si>
  <si>
    <t>ARLINA S. JAARIA</t>
  </si>
  <si>
    <t>FITRIANI YAYA SURIADDIN</t>
  </si>
  <si>
    <t>MUHAMMAD ZULFIKRI</t>
  </si>
  <si>
    <t>KASMAN</t>
  </si>
  <si>
    <t>LAODE M. ALFISAR</t>
  </si>
  <si>
    <t>AINUN ALFARIS</t>
  </si>
  <si>
    <t>AHMAD FAISAL</t>
  </si>
  <si>
    <t>RAHMAT SAIFUL</t>
  </si>
  <si>
    <t>KAMIL SASOLE</t>
  </si>
  <si>
    <t>GLAUDYA NATAZZAHRA</t>
  </si>
  <si>
    <t>LA ODE ILYAS</t>
  </si>
  <si>
    <t>ANDUNDI</t>
  </si>
  <si>
    <t>SYAHRIZAN</t>
  </si>
  <si>
    <t>RUBEN RONGREAN</t>
  </si>
  <si>
    <t>SAYIFUL</t>
  </si>
  <si>
    <t>IMELDA JULIANI</t>
  </si>
  <si>
    <t>SYAHRUL BAY</t>
  </si>
  <si>
    <t>LA ODE RUSMAN</t>
  </si>
  <si>
    <t>HUSNI</t>
  </si>
  <si>
    <t>CANTIKA</t>
  </si>
  <si>
    <t>NURUL VIDIA</t>
  </si>
  <si>
    <t>ANWAR</t>
  </si>
  <si>
    <t>LAODE MUHAMMAD SALIM</t>
  </si>
  <si>
    <t>MUSDI</t>
  </si>
  <si>
    <t>WINDAH PRATIWI</t>
  </si>
  <si>
    <t>DANIL MUHARAM DAHLAN</t>
  </si>
  <si>
    <t>DAHMIR</t>
  </si>
  <si>
    <t>NAZAR</t>
  </si>
  <si>
    <t>RISKI</t>
  </si>
  <si>
    <t>IRVAN GUNAWAN</t>
  </si>
  <si>
    <t>MUHAMAD ADITTIA DAENG BEKA</t>
  </si>
  <si>
    <t>RUSLAN</t>
  </si>
  <si>
    <t>IKSAL</t>
  </si>
  <si>
    <t>NUR ROHIM</t>
  </si>
  <si>
    <t>LA ODE MUSRAFIL</t>
  </si>
  <si>
    <t>DENY PURNAMA SETIAWAN</t>
  </si>
  <si>
    <t>MUH. ELLYM SAPUTERA HARUN</t>
  </si>
  <si>
    <t>SELVI AMALYA HARMAN</t>
  </si>
  <si>
    <t>LILIS NURLELA</t>
  </si>
  <si>
    <t>RAFKY MOEHRAM</t>
  </si>
  <si>
    <t>ROHIMAN WIYANTO</t>
  </si>
  <si>
    <t>SEPTIAN ERYN SURYANTO</t>
  </si>
  <si>
    <t>MENTARI TRY MULIA OTA PUTRI</t>
  </si>
  <si>
    <t>SITTY RAMSINAR DWI OTA PUTRI</t>
  </si>
  <si>
    <t>ARIF RAHMAN</t>
  </si>
  <si>
    <t>YUSTI</t>
  </si>
  <si>
    <t>RUSLAN LANGUNE</t>
  </si>
  <si>
    <t>YAYAT CITRA JAYA</t>
  </si>
  <si>
    <t>RIKA ARIF</t>
  </si>
  <si>
    <t>JEFRI RABBI</t>
  </si>
  <si>
    <t>REZA ALRIZAL</t>
  </si>
  <si>
    <t>ALFIAN SULASMIN</t>
  </si>
  <si>
    <t>LM. JALALUDDIN NUR</t>
  </si>
  <si>
    <t>RIZKI BAMBANG SAMANGUN</t>
  </si>
  <si>
    <t>AL MUSAFIR MAULANA</t>
  </si>
  <si>
    <t>MUHAMAD ILHAM</t>
  </si>
  <si>
    <t>ABDUL RAJAB</t>
  </si>
  <si>
    <t>ABDUL MADANI</t>
  </si>
  <si>
    <t>MUDLIKA TUN NAIMA SANGAJI</t>
  </si>
  <si>
    <t>FITRI YANTI</t>
  </si>
  <si>
    <t>ASRUN ASIS</t>
  </si>
  <si>
    <t>LA ODE RINTO</t>
  </si>
  <si>
    <t>HENDRAWAN</t>
  </si>
  <si>
    <t>MUHAJIR ABDURRAHMAN</t>
  </si>
  <si>
    <t>MUHAMAD ZARUL NASIR</t>
  </si>
  <si>
    <t>SYUKRAN AL-IKHSAN</t>
  </si>
  <si>
    <t>LAODE KOMANGKA MUSAWIRIN ANGGANA</t>
  </si>
  <si>
    <t>LA ODE ARIS</t>
  </si>
  <si>
    <t>WA ODE SITI AISYAH M BAY</t>
  </si>
  <si>
    <t>ANDIKA LA ARWA</t>
  </si>
  <si>
    <t>SARIF JAYALDI</t>
  </si>
  <si>
    <t>IKBAL</t>
  </si>
  <si>
    <t>AZWAN</t>
  </si>
  <si>
    <t>SITAL FEBRI WAHYUNI</t>
  </si>
  <si>
    <t>MUHAMMAD FARID RIFALDI</t>
  </si>
  <si>
    <t>ALAN RESKI RISAID</t>
  </si>
  <si>
    <t>MUHAMMAD. FAJAR AL WAHDI</t>
  </si>
  <si>
    <t>BAMBANG TRI WAHYUDI</t>
  </si>
  <si>
    <t>ABDULLA SIMALUY</t>
  </si>
  <si>
    <t>ARIN</t>
  </si>
  <si>
    <t>MUHAMMAD RIZAL</t>
  </si>
  <si>
    <t>LA ODE EKI PRATAMA</t>
  </si>
  <si>
    <t>AZMAI</t>
  </si>
  <si>
    <t>YUDI HAMSA</t>
  </si>
  <si>
    <t>LA AGUN</t>
  </si>
  <si>
    <t>UMRAN NUR HASAN</t>
  </si>
  <si>
    <t>PRIO SANTOSO</t>
  </si>
  <si>
    <t>ABDULLAH PUSRA</t>
  </si>
  <si>
    <t>AZFAR</t>
  </si>
  <si>
    <t>FAHRIN SIOMPO</t>
  </si>
  <si>
    <t>PUTU WISNA ADNYANA</t>
  </si>
  <si>
    <t>MADE PRAMANA ILIANA</t>
  </si>
  <si>
    <t>RAMLIN JAMALUDIN</t>
  </si>
  <si>
    <t>ALMADIN</t>
  </si>
  <si>
    <t>SAAFI</t>
  </si>
  <si>
    <t>ALAMIN</t>
  </si>
  <si>
    <t>HAEKAL</t>
  </si>
  <si>
    <t>FAUZAN HODEIBI HADDAD</t>
  </si>
  <si>
    <t>JEKLIN</t>
  </si>
  <si>
    <t>L.M. RIDWAN</t>
  </si>
  <si>
    <t>MUH. RIFKI AMANULLAH</t>
  </si>
  <si>
    <t>LA ODE LUTFI AL RASID</t>
  </si>
  <si>
    <t>LA ODE HALIM</t>
  </si>
  <si>
    <t>ARMIN</t>
  </si>
  <si>
    <t>LA HAJINU SAMPOLAWA</t>
  </si>
  <si>
    <t>LA ODE ARFIANDI</t>
  </si>
  <si>
    <t>HUSNI RAMIUN</t>
  </si>
  <si>
    <t>SUMARDIN KALEDUPA</t>
  </si>
  <si>
    <t>DEFAL RAMADHAN</t>
  </si>
  <si>
    <t>SUKMAN</t>
  </si>
  <si>
    <t>ALIF APRIANTO</t>
  </si>
  <si>
    <t>ARYAMANTO FANI</t>
  </si>
  <si>
    <t>SURNI BADIUM MUSTAFA</t>
  </si>
  <si>
    <t>LA ODE NUMAR</t>
  </si>
  <si>
    <t>KARDIN</t>
  </si>
  <si>
    <t>SAHRUL</t>
  </si>
  <si>
    <t>NOUFAL REYNALDI</t>
  </si>
  <si>
    <t>RACHMAD ANDIKA ODE</t>
  </si>
  <si>
    <t>MUHAMMADDIN</t>
  </si>
  <si>
    <t>NASRUL HAMDU</t>
  </si>
  <si>
    <t>LA ODE RAFID KIAWAN</t>
  </si>
  <si>
    <t>LA IYAN</t>
  </si>
  <si>
    <t>BAYU SETIAWAN</t>
  </si>
  <si>
    <t>ABDUL RAHIM DZULQARNAIN</t>
  </si>
  <si>
    <t>AMIR ANDI GALIB</t>
  </si>
  <si>
    <t>RAHMAN RAIS KAIMUDIN</t>
  </si>
  <si>
    <t>MUIZ KURNIAWAN</t>
  </si>
  <si>
    <t>JUSRI</t>
  </si>
  <si>
    <t>ARIMELANO UKASA</t>
  </si>
  <si>
    <t>NI PUTU APRILIANI</t>
  </si>
  <si>
    <t>FADIL ANANDA</t>
  </si>
  <si>
    <t>NUR ALIFA</t>
  </si>
  <si>
    <t>WA DEWI</t>
  </si>
  <si>
    <t>ESRIYANTI</t>
  </si>
  <si>
    <t>ASNA</t>
  </si>
  <si>
    <t>FILDA NINGSIH</t>
  </si>
  <si>
    <t>RIKI DARMAWAN</t>
  </si>
  <si>
    <t>FAJAR</t>
  </si>
  <si>
    <t>KHAIDIR</t>
  </si>
  <si>
    <t>IBRAHIM HAVID</t>
  </si>
  <si>
    <t>JUFARNI</t>
  </si>
  <si>
    <t>LA DODI</t>
  </si>
  <si>
    <t>INDIRWAN HISMA</t>
  </si>
  <si>
    <t>KARIYANTI</t>
  </si>
  <si>
    <t>WA ODE SRI NINGSI</t>
  </si>
  <si>
    <t>JIBRAN</t>
  </si>
  <si>
    <t>ZAINAL ABDURRAHMAN</t>
  </si>
  <si>
    <t>MUH IHSAN BRIANTO</t>
  </si>
  <si>
    <t>LUSTI</t>
  </si>
  <si>
    <t>DILA CAHYA NINGSI</t>
  </si>
  <si>
    <t>AHMAD</t>
  </si>
  <si>
    <t>AKBAR ARMAN</t>
  </si>
  <si>
    <t>LA ODE AGUS TRIAN RAHMANSYAH</t>
  </si>
  <si>
    <t>NURMA</t>
  </si>
  <si>
    <t>MUSRIYADI LA EDI</t>
  </si>
  <si>
    <t>WA ODE ASNI MAWARNI</t>
  </si>
  <si>
    <t>ROSFIANA HADI</t>
  </si>
  <si>
    <t>ALIS</t>
  </si>
  <si>
    <t>NELYAN SAPUTRI</t>
  </si>
  <si>
    <t>DONY AMIN SAPUTRA</t>
  </si>
  <si>
    <t>SRI OLIFIYA</t>
  </si>
  <si>
    <t>MUSDALLIVA DANI</t>
  </si>
  <si>
    <t>LAODE AWAL PURNAWAN</t>
  </si>
  <si>
    <t>MUHAMMAD ARSSY RAMDHANILD</t>
  </si>
  <si>
    <t>HIKMAH NUR ALLIA</t>
  </si>
  <si>
    <t>SAHIANI</t>
  </si>
  <si>
    <t>ALIMATURRAHIM</t>
  </si>
  <si>
    <t>FIFIANI SYAHRIATI</t>
  </si>
  <si>
    <t>ARDIYAN APRIYADI AMIR</t>
  </si>
  <si>
    <t>ARTIN ZAHWANA PUTRI</t>
  </si>
  <si>
    <t>WA AIMI</t>
  </si>
  <si>
    <t>HARNISA</t>
  </si>
  <si>
    <t>WANDA APRILIA ANJANI</t>
  </si>
  <si>
    <t>LA ODE TRY SUHARTONO</t>
  </si>
  <si>
    <t>NURFIDA</t>
  </si>
  <si>
    <t>AHMAD RIFALDI KEDOFOTU</t>
  </si>
  <si>
    <t>NARISTA</t>
  </si>
  <si>
    <t>RIRIN</t>
  </si>
  <si>
    <t>JIHANRIANI</t>
  </si>
  <si>
    <t>YAZUL</t>
  </si>
  <si>
    <t>ZULHAM ZAMZIBAR ODE</t>
  </si>
  <si>
    <t>ASMAR IMAN</t>
  </si>
  <si>
    <t>MUTHIA ADIALONA BAKIR</t>
  </si>
  <si>
    <t>NUR FIFIN SUENI</t>
  </si>
  <si>
    <t>SELAS MELYA ILHAP</t>
  </si>
  <si>
    <t>WA ODE DIAN SARTIKA HERMAN</t>
  </si>
  <si>
    <t>ARFAN</t>
  </si>
  <si>
    <t>WA ODE RATIH ANGGRAINI</t>
  </si>
  <si>
    <t>LA ODE ABDUL HARIS</t>
  </si>
  <si>
    <t>LA ODE SAFRUDIN</t>
  </si>
  <si>
    <t>AHMAD MUFLIHUN</t>
  </si>
  <si>
    <t>SUPRIADIN</t>
  </si>
  <si>
    <t>ADHYNDA PUTRI PRATAMA</t>
  </si>
  <si>
    <t>WIKI RIZKILLA JUFRI</t>
  </si>
  <si>
    <t>SIDRAWATI</t>
  </si>
  <si>
    <t>WA ODE WIWIN</t>
  </si>
  <si>
    <t>SITTI NUR APRIYANI M</t>
  </si>
  <si>
    <t>NUR ASMI</t>
  </si>
  <si>
    <t>FM. NINGRUM AL NAYLUVAR .H</t>
  </si>
  <si>
    <t>MUHAMAD SAFAAT</t>
  </si>
  <si>
    <t>ERIK DJUNAEDI</t>
  </si>
  <si>
    <t>ZALIKA TIRTA AMALIA</t>
  </si>
  <si>
    <t>YAYAN SEPTIA NINGSIH</t>
  </si>
  <si>
    <t>NURUL ADAM</t>
  </si>
  <si>
    <t>MOH NASRULLAH S</t>
  </si>
  <si>
    <t>WA ODE FITRI NURFADZIYLAH</t>
  </si>
  <si>
    <t>RAHMAWATI</t>
  </si>
  <si>
    <t>L.M. ADIYATMA</t>
  </si>
  <si>
    <t>MITHA ISTI NINGSIH</t>
  </si>
  <si>
    <t>NENI INDRIYANI</t>
  </si>
  <si>
    <t>LA ODE RAJLIMAN NUROHMATULLAH</t>
  </si>
  <si>
    <t>ADHY HAYKAL</t>
  </si>
  <si>
    <t>HAIRUL AGUS SALIM</t>
  </si>
  <si>
    <t>MUHAMMAD KAIDAH ARUM RAYA</t>
  </si>
  <si>
    <t>NURUL AISYAH ANANDA RUKKA</t>
  </si>
  <si>
    <t>ISRAYANTI</t>
  </si>
  <si>
    <t>SIGIT DHARMAWAN</t>
  </si>
  <si>
    <t>HAFIDUDIN</t>
  </si>
  <si>
    <t>WA ODE FIDYA DAMAYANTI</t>
  </si>
  <si>
    <t>NURFARLISA</t>
  </si>
  <si>
    <t>FIKHRAM SURYA SAPUTRA</t>
  </si>
  <si>
    <t>SUHAIYA</t>
  </si>
  <si>
    <t>NURTIN</t>
  </si>
  <si>
    <t>ADIN APRIADIN</t>
  </si>
  <si>
    <t>RISNA SRI REZKI</t>
  </si>
  <si>
    <t>DALIYA</t>
  </si>
  <si>
    <t>SEPTIYAN FAHRIL LAFABIA NUR</t>
  </si>
  <si>
    <t>MUHAMAD ADNAN</t>
  </si>
  <si>
    <t>FERDIANTO ARLAND</t>
  </si>
  <si>
    <t>DICKEY ANSHARULLAH HAMID</t>
  </si>
  <si>
    <t>DIKKI PRASETYO ISNANDAR</t>
  </si>
  <si>
    <t>DIANTARA SEDERHANA</t>
  </si>
  <si>
    <t>DANDI TRI MAULANA</t>
  </si>
  <si>
    <t>RIFAL</t>
  </si>
  <si>
    <t>ASWAN</t>
  </si>
  <si>
    <t>ZULFIKAR</t>
  </si>
  <si>
    <t>ERWIN AGUSTIAN</t>
  </si>
  <si>
    <t>SITTI HARNA JUPI</t>
  </si>
  <si>
    <t>LASTI</t>
  </si>
  <si>
    <t>LA ODE ARIFTENDY</t>
  </si>
  <si>
    <t>LA ODE KAMALI BAADIA</t>
  </si>
  <si>
    <t>YUSRIN JAELANI</t>
  </si>
  <si>
    <t>JUMALDIN</t>
  </si>
  <si>
    <t>MUHAMMAD ZULKIFLI</t>
  </si>
  <si>
    <t>AMIN AN NUR</t>
  </si>
  <si>
    <t>ARDIN SWANDI</t>
  </si>
  <si>
    <t>MUH SAHRUL URYAAN</t>
  </si>
  <si>
    <t>WA ODE YUNIARTI ELNA</t>
  </si>
  <si>
    <t>LA KARDIN</t>
  </si>
  <si>
    <t>FANDI ARDI</t>
  </si>
  <si>
    <t>NURTIMA</t>
  </si>
  <si>
    <t>IMRAN</t>
  </si>
  <si>
    <t>AYUSTINA WULANDARI</t>
  </si>
  <si>
    <t>MUSLIM OKTAVIADI</t>
  </si>
  <si>
    <t>FERAMITA HASANI BOBY</t>
  </si>
  <si>
    <t>MUHAMAD YAYAN SUBAHARSA</t>
  </si>
  <si>
    <t>AHMAD REZA</t>
  </si>
  <si>
    <t>WA ODE SITI SUSIANA</t>
  </si>
  <si>
    <t>IMAN</t>
  </si>
  <si>
    <t>SARINAH</t>
  </si>
  <si>
    <t>SAFARUDIN</t>
  </si>
  <si>
    <t>FILMAN</t>
  </si>
  <si>
    <t>SAFRIN</t>
  </si>
  <si>
    <t>RIKO WARDANA</t>
  </si>
  <si>
    <t>MUH FAISAL</t>
  </si>
  <si>
    <t>ABDILLA ARNADI</t>
  </si>
  <si>
    <t>JURINA</t>
  </si>
  <si>
    <t>MUHAMMAD SYAFAR ARIF</t>
  </si>
  <si>
    <t>YUSRIL</t>
  </si>
  <si>
    <t>RIZKY</t>
  </si>
  <si>
    <t>MUH. LA ODE NUR ADIN</t>
  </si>
  <si>
    <t>WALDI SUSA</t>
  </si>
  <si>
    <t>SUDARMIN</t>
  </si>
  <si>
    <t>FITRAH RAHMADAN</t>
  </si>
  <si>
    <t>ALSINDI NORVIA</t>
  </si>
  <si>
    <t>RAHMAT BUHARI</t>
  </si>
  <si>
    <t>NUR' AIN</t>
  </si>
  <si>
    <t>REZKY DWI NUR MUTMAINAH</t>
  </si>
  <si>
    <t>DENDANG APRIDA</t>
  </si>
  <si>
    <t>ASRIDIN</t>
  </si>
  <si>
    <t>SUFIANA</t>
  </si>
  <si>
    <t>IKSAN JUNIA</t>
  </si>
  <si>
    <t>IMAN WAHYUDI</t>
  </si>
  <si>
    <t>DIRMAN IRIANO</t>
  </si>
  <si>
    <t>MUHAMMAD AQIL ALUDIN</t>
  </si>
  <si>
    <t>KIKI</t>
  </si>
  <si>
    <t>MUH SALIM</t>
  </si>
  <si>
    <t>WAHYUDI</t>
  </si>
  <si>
    <t>WA ODE TIFANIA AURELIA SALSABILAH</t>
  </si>
  <si>
    <t>IMRAN MUSTAFA</t>
  </si>
  <si>
    <t>HUAN TANJAYA</t>
  </si>
  <si>
    <t>WA ODE SUSTILAWATI</t>
  </si>
  <si>
    <t>NUR AKSADAM</t>
  </si>
  <si>
    <t>LA ODE MUHAMMAD IKHSAN SALAM SAHADATI</t>
  </si>
  <si>
    <t>ABIYULLAH HUSNI</t>
  </si>
  <si>
    <t>MUH. RAIS ALMASIH TAMARAYA</t>
  </si>
  <si>
    <t>M.FAJAR PRATAMA PUTRA</t>
  </si>
  <si>
    <t>SAMSUL</t>
  </si>
  <si>
    <t>AHMAD RAJAB</t>
  </si>
  <si>
    <t>TOMI</t>
  </si>
  <si>
    <t>LUKMAN PRAMURIA UDI</t>
  </si>
  <si>
    <t>FAUZAN LA IDI</t>
  </si>
  <si>
    <t>YUSTRI</t>
  </si>
  <si>
    <t>HIDAYANTI AGUS</t>
  </si>
  <si>
    <t>NURFIDAYANTI SAFLINA</t>
  </si>
  <si>
    <t>WA ODE DEFI ASTIANI</t>
  </si>
  <si>
    <t>HARNI</t>
  </si>
  <si>
    <t>NUR KASMADELI</t>
  </si>
  <si>
    <t>LA ODE MUHAMAD ASWIN</t>
  </si>
  <si>
    <t>SRI FILDA</t>
  </si>
  <si>
    <t>WILMA SULADIN</t>
  </si>
  <si>
    <t>REZKY MEIYUNI</t>
  </si>
  <si>
    <t>LISA ASRIANTI</t>
  </si>
  <si>
    <t>MUHAMMAD ALMUHAJIRIN</t>
  </si>
  <si>
    <t>SUKMAWATI</t>
  </si>
  <si>
    <t>HASRI</t>
  </si>
  <si>
    <t>HUSNUL KHATIMA</t>
  </si>
  <si>
    <t>ARIANTO. T</t>
  </si>
  <si>
    <t>APRIANI</t>
  </si>
  <si>
    <t>YUSNIAR PERMATA SARI</t>
  </si>
  <si>
    <t>HASWINDA</t>
  </si>
  <si>
    <t>ELSA ARMALINDA</t>
  </si>
  <si>
    <t>MUSNAWATI</t>
  </si>
  <si>
    <t>DEVI YANTI</t>
  </si>
  <si>
    <t>RYZKI AMALIA HANINU</t>
  </si>
  <si>
    <t>PURNA JAYA</t>
  </si>
  <si>
    <t>VALENTINA ANNA</t>
  </si>
  <si>
    <t>WA ODE YURMIATI</t>
  </si>
  <si>
    <t>HIKMAWATI</t>
  </si>
  <si>
    <t>LA ODE MUHAMMAD SAID</t>
  </si>
  <si>
    <t>WA ODE ROSMITA</t>
  </si>
  <si>
    <t>MUHAMMAD RAJAB JAYA</t>
  </si>
  <si>
    <t>WIWIN CAHYANI</t>
  </si>
  <si>
    <t>MUFLIH HASIM</t>
  </si>
  <si>
    <t>MUTIARA OKA NISA</t>
  </si>
  <si>
    <t>WA ODE LISA AFRIANTI</t>
  </si>
  <si>
    <t>ARFAN ASTRIL ALFAYET</t>
  </si>
  <si>
    <t>ELPI TYAS PUTRI</t>
  </si>
  <si>
    <t>SITI NADIA MUFLIHA</t>
  </si>
  <si>
    <t>SITI NURMAYA</t>
  </si>
  <si>
    <t>ROSMA YUSNITA</t>
  </si>
  <si>
    <t>ABDUL RAUF DIFINUBUN</t>
  </si>
  <si>
    <t>CICI HARLINA</t>
  </si>
  <si>
    <t>DELIMA ZAMHA ZAMIHU</t>
  </si>
  <si>
    <t>YUNITA</t>
  </si>
  <si>
    <t>WA ODE MIRNAWANGI MUALAM</t>
  </si>
  <si>
    <t>ELNIS</t>
  </si>
  <si>
    <t>VIVI NURVIANTI</t>
  </si>
  <si>
    <t>SUSILAWATI</t>
  </si>
  <si>
    <t>FITRIANI</t>
  </si>
  <si>
    <t>INTAN HIDAYANI</t>
  </si>
  <si>
    <t>ASTUTI ANGGRAINI</t>
  </si>
  <si>
    <t>FARNAWATI LAPANDEWA</t>
  </si>
  <si>
    <t>FIATI</t>
  </si>
  <si>
    <t>PUTRI ANDINI</t>
  </si>
  <si>
    <t>FERDIANTO</t>
  </si>
  <si>
    <t>FINDI ANDRIANI</t>
  </si>
  <si>
    <t>MARWIA SUFATMY</t>
  </si>
  <si>
    <t>TIWI</t>
  </si>
  <si>
    <t>WA YUYUN</t>
  </si>
  <si>
    <t>WA EMA</t>
  </si>
  <si>
    <t>DITA</t>
  </si>
  <si>
    <t>MT181010</t>
  </si>
  <si>
    <t>MT181004</t>
  </si>
  <si>
    <t>MT181001</t>
  </si>
  <si>
    <t>MT181002</t>
  </si>
  <si>
    <t>NO</t>
  </si>
  <si>
    <t>NOREG</t>
  </si>
  <si>
    <t>KODE PRODI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</si>
</sst>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1"/>
      <scheme val="minor"/>
    </font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0"/>
      <color theme="1"/>
      <name val="Arial Narrow"/>
      <family val="2"/>
    </font>
    <font>
      <sz val="11"/>
      <color rgb="FF333333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rgb="FFFF0000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0" borderId="0"/>
  </cellStyleXfs>
  <cellXfs count="19">
    <xf numFmtId="0" fontId="0" fillId="0" borderId="0" xfId="0"/>
    <xf numFmtId="1" fontId="2" fillId="0" borderId="1" xfId="1" applyNumberFormat="1" applyFont="1" applyFill="1" applyBorder="1" applyAlignment="1">
      <alignment horizontal="center" vertical="center"/>
    </xf>
    <xf numFmtId="1" fontId="2" fillId="2" borderId="1" xfId="1" applyNumberFormat="1" applyFont="1" applyFill="1" applyBorder="1" applyAlignment="1">
      <alignment horizontal="center" vertical="center"/>
    </xf>
    <xf numFmtId="1" fontId="2" fillId="3" borderId="1" xfId="1" applyNumberFormat="1" applyFont="1" applyFill="1" applyBorder="1" applyAlignment="1">
      <alignment horizontal="center" vertical="center"/>
    </xf>
    <xf numFmtId="0" fontId="3" fillId="0" borderId="0" xfId="1" applyFont="1" applyAlignment="1">
      <alignment horizontal="center"/>
    </xf>
    <xf numFmtId="0" fontId="2" fillId="0" borderId="1" xfId="1" applyFont="1" applyFill="1" applyBorder="1" applyAlignment="1">
      <alignment horizontal="left" vertical="center"/>
    </xf>
    <xf numFmtId="0" fontId="2" fillId="2" borderId="1" xfId="1" applyFont="1" applyFill="1" applyBorder="1" applyAlignment="1">
      <alignment horizontal="left" vertical="center"/>
    </xf>
    <xf numFmtId="0" fontId="2" fillId="3" borderId="1" xfId="1" applyFont="1" applyFill="1" applyBorder="1" applyAlignment="1">
      <alignment horizontal="left" vertical="center"/>
    </xf>
    <xf numFmtId="0" fontId="3" fillId="0" borderId="0" xfId="1" applyFont="1"/>
    <xf numFmtId="0" fontId="1" fillId="0" borderId="0" xfId="1" applyAlignment="1">
      <alignment horizontal="center"/>
    </xf>
    <xf numFmtId="0" fontId="2" fillId="0" borderId="1" xfId="1" applyFont="1" applyFill="1" applyBorder="1" applyAlignment="1">
      <alignment horizontal="left"/>
    </xf>
    <xf numFmtId="0" fontId="2" fillId="3" borderId="1" xfId="1" applyFont="1" applyFill="1" applyBorder="1" applyAlignment="1">
      <alignment horizontal="left"/>
    </xf>
    <xf numFmtId="0" fontId="3" fillId="0" borderId="0" xfId="1" applyFont="1" applyFill="1"/>
    <xf numFmtId="0" fontId="0" fillId="0" borderId="1" xfId="0" applyBorder="1"/>
    <xf numFmtId="0" fontId="3" fillId="0" borderId="1" xfId="1" applyFont="1" applyBorder="1" applyAlignment="1">
      <alignment horizontal="center"/>
    </xf>
    <xf numFmtId="0" fontId="3" fillId="0" borderId="1" xfId="1" applyFont="1" applyBorder="1"/>
    <xf numFmtId="0" fontId="1" fillId="0" borderId="1" xfId="1" applyBorder="1" applyAlignment="1">
      <alignment horizontal="center"/>
    </xf>
    <xf numFmtId="0" fontId="3" fillId="0" borderId="1" xfId="1" applyFont="1" applyFill="1" applyBorder="1"/>
    <xf numFmtId="0" fontId="4" fillId="0" borderId="1" xfId="0" applyFont="1" applyBorder="1"/>
  </cellXfs>
  <cellStyles count="2">
    <cellStyle name="Normal" xfId="0" builtinId="0"/>
    <cellStyle name="Normal 2" xfId="1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70"/>
  <sheetViews>
    <sheetView tabSelected="1" workbookViewId="0">
      <selection activeCell="A2" sqref="A2:A970"/>
    </sheetView>
  </sheetViews>
  <sheetFormatPr defaultRowHeight="15" x14ac:dyDescent="0.25"/>
  <cols>
    <col min="2" max="2" width="13.28515625" style="4" customWidth="1"/>
    <col min="3" max="3" width="44.28515625" style="8" bestFit="1" customWidth="1"/>
    <col min="4" max="4" width="13.5703125" style="9" bestFit="1" customWidth="1"/>
    <col min="5" max="5" width="31.42578125" style="12" customWidth="1"/>
  </cols>
  <sheetData>
    <row r="1" spans="1:5" x14ac:dyDescent="0.25">
      <c r="A1" s="13" t="s">
        <v>956</v>
      </c>
      <c r="B1" s="14" t="s">
        <v>0</v>
      </c>
      <c r="C1" s="15" t="s">
        <v>1</v>
      </c>
      <c r="D1" s="16" t="s">
        <v>957</v>
      </c>
      <c r="E1" s="17" t="s">
        <v>958</v>
      </c>
    </row>
    <row r="2" spans="1:5" x14ac:dyDescent="0.25">
      <c r="A2" s="13">
        <v>1</v>
      </c>
      <c r="B2" s="1">
        <v>18110001</v>
      </c>
      <c r="C2" s="5" t="s">
        <v>2</v>
      </c>
      <c r="D2" s="2">
        <v>18010899</v>
      </c>
      <c r="E2" s="18">
        <v>63201</v>
      </c>
    </row>
    <row r="3" spans="1:5" x14ac:dyDescent="0.25">
      <c r="A3" s="13">
        <v>2</v>
      </c>
      <c r="B3" s="1">
        <v>18110002</v>
      </c>
      <c r="C3" s="5" t="s">
        <v>3</v>
      </c>
      <c r="D3" s="2">
        <v>18011526</v>
      </c>
      <c r="E3" s="18">
        <v>63201</v>
      </c>
    </row>
    <row r="4" spans="1:5" x14ac:dyDescent="0.25">
      <c r="A4" s="13">
        <v>3</v>
      </c>
      <c r="B4" s="1">
        <v>18110003</v>
      </c>
      <c r="C4" s="5" t="s">
        <v>4</v>
      </c>
      <c r="D4" s="2">
        <v>18010696</v>
      </c>
      <c r="E4" s="18">
        <v>63201</v>
      </c>
    </row>
    <row r="5" spans="1:5" x14ac:dyDescent="0.25">
      <c r="A5" s="13">
        <v>4</v>
      </c>
      <c r="B5" s="1">
        <v>18110004</v>
      </c>
      <c r="C5" s="5" t="s">
        <v>5</v>
      </c>
      <c r="D5" s="2">
        <v>18011299</v>
      </c>
      <c r="E5" s="18">
        <v>63201</v>
      </c>
    </row>
    <row r="6" spans="1:5" x14ac:dyDescent="0.25">
      <c r="A6" s="13">
        <v>5</v>
      </c>
      <c r="B6" s="1">
        <v>18110005</v>
      </c>
      <c r="C6" s="5" t="s">
        <v>6</v>
      </c>
      <c r="D6" s="2">
        <v>18010547</v>
      </c>
      <c r="E6" s="18">
        <v>63201</v>
      </c>
    </row>
    <row r="7" spans="1:5" x14ac:dyDescent="0.25">
      <c r="A7" s="13">
        <v>6</v>
      </c>
      <c r="B7" s="1">
        <v>18110006</v>
      </c>
      <c r="C7" s="5" t="s">
        <v>7</v>
      </c>
      <c r="D7" s="2">
        <v>18010558</v>
      </c>
      <c r="E7" s="18">
        <v>63201</v>
      </c>
    </row>
    <row r="8" spans="1:5" x14ac:dyDescent="0.25">
      <c r="A8" s="13">
        <v>7</v>
      </c>
      <c r="B8" s="1">
        <v>18110007</v>
      </c>
      <c r="C8" s="5" t="s">
        <v>8</v>
      </c>
      <c r="D8" s="2">
        <v>18011318</v>
      </c>
      <c r="E8" s="18">
        <v>63201</v>
      </c>
    </row>
    <row r="9" spans="1:5" x14ac:dyDescent="0.25">
      <c r="A9" s="13">
        <v>8</v>
      </c>
      <c r="B9" s="1">
        <v>18110008</v>
      </c>
      <c r="C9" s="5" t="s">
        <v>9</v>
      </c>
      <c r="D9" s="2">
        <v>18011504</v>
      </c>
      <c r="E9" s="18">
        <v>63201</v>
      </c>
    </row>
    <row r="10" spans="1:5" x14ac:dyDescent="0.25">
      <c r="A10" s="13">
        <v>9</v>
      </c>
      <c r="B10" s="1">
        <v>18110009</v>
      </c>
      <c r="C10" s="5" t="s">
        <v>10</v>
      </c>
      <c r="D10" s="2">
        <v>18011081</v>
      </c>
      <c r="E10" s="18">
        <v>63201</v>
      </c>
    </row>
    <row r="11" spans="1:5" x14ac:dyDescent="0.25">
      <c r="A11" s="13">
        <v>10</v>
      </c>
      <c r="B11" s="1">
        <v>18110010</v>
      </c>
      <c r="C11" s="5" t="s">
        <v>11</v>
      </c>
      <c r="D11" s="2">
        <v>18011078</v>
      </c>
      <c r="E11" s="18">
        <v>63201</v>
      </c>
    </row>
    <row r="12" spans="1:5" x14ac:dyDescent="0.25">
      <c r="A12" s="13">
        <v>11</v>
      </c>
      <c r="B12" s="1">
        <v>18110011</v>
      </c>
      <c r="C12" s="5" t="s">
        <v>12</v>
      </c>
      <c r="D12" s="2">
        <v>18011085</v>
      </c>
      <c r="E12" s="18">
        <v>63201</v>
      </c>
    </row>
    <row r="13" spans="1:5" x14ac:dyDescent="0.25">
      <c r="A13" s="13">
        <v>12</v>
      </c>
      <c r="B13" s="1">
        <v>18110012</v>
      </c>
      <c r="C13" s="5" t="s">
        <v>13</v>
      </c>
      <c r="D13" s="2">
        <v>18020525</v>
      </c>
      <c r="E13" s="18">
        <v>63201</v>
      </c>
    </row>
    <row r="14" spans="1:5" x14ac:dyDescent="0.25">
      <c r="A14" s="13">
        <v>13</v>
      </c>
      <c r="B14" s="1">
        <v>18110013</v>
      </c>
      <c r="C14" s="5" t="s">
        <v>14</v>
      </c>
      <c r="D14" s="2">
        <v>18021056</v>
      </c>
      <c r="E14" s="18">
        <v>63201</v>
      </c>
    </row>
    <row r="15" spans="1:5" x14ac:dyDescent="0.25">
      <c r="A15" s="13">
        <v>14</v>
      </c>
      <c r="B15" s="1">
        <v>18110014</v>
      </c>
      <c r="C15" s="5" t="s">
        <v>15</v>
      </c>
      <c r="D15" s="2">
        <v>18020973</v>
      </c>
      <c r="E15" s="18">
        <v>63201</v>
      </c>
    </row>
    <row r="16" spans="1:5" x14ac:dyDescent="0.25">
      <c r="A16" s="13">
        <v>15</v>
      </c>
      <c r="B16" s="1">
        <v>18110015</v>
      </c>
      <c r="C16" s="5" t="s">
        <v>16</v>
      </c>
      <c r="D16" s="2">
        <v>18020952</v>
      </c>
      <c r="E16" s="18">
        <v>63201</v>
      </c>
    </row>
    <row r="17" spans="1:5" x14ac:dyDescent="0.25">
      <c r="A17" s="13">
        <v>16</v>
      </c>
      <c r="B17" s="1">
        <v>18110016</v>
      </c>
      <c r="C17" s="5" t="s">
        <v>17</v>
      </c>
      <c r="D17" s="2">
        <v>18021173</v>
      </c>
      <c r="E17" s="18">
        <v>63201</v>
      </c>
    </row>
    <row r="18" spans="1:5" x14ac:dyDescent="0.25">
      <c r="A18" s="13">
        <v>17</v>
      </c>
      <c r="B18" s="1">
        <v>18110017</v>
      </c>
      <c r="C18" s="5" t="s">
        <v>18</v>
      </c>
      <c r="D18" s="2">
        <v>18011342</v>
      </c>
      <c r="E18" s="18">
        <v>63201</v>
      </c>
    </row>
    <row r="19" spans="1:5" x14ac:dyDescent="0.25">
      <c r="A19" s="13">
        <v>18</v>
      </c>
      <c r="B19" s="1">
        <v>18110018</v>
      </c>
      <c r="C19" s="5" t="s">
        <v>19</v>
      </c>
      <c r="D19" s="2">
        <v>18020582</v>
      </c>
      <c r="E19" s="18">
        <v>63201</v>
      </c>
    </row>
    <row r="20" spans="1:5" x14ac:dyDescent="0.25">
      <c r="A20" s="13">
        <v>19</v>
      </c>
      <c r="B20" s="1">
        <v>18110019</v>
      </c>
      <c r="C20" s="5" t="s">
        <v>20</v>
      </c>
      <c r="D20" s="2">
        <v>18030063</v>
      </c>
      <c r="E20" s="18">
        <v>63201</v>
      </c>
    </row>
    <row r="21" spans="1:5" x14ac:dyDescent="0.25">
      <c r="A21" s="13">
        <v>20</v>
      </c>
      <c r="B21" s="1">
        <v>18110020</v>
      </c>
      <c r="C21" s="5" t="s">
        <v>21</v>
      </c>
      <c r="D21" s="2">
        <v>18021217</v>
      </c>
      <c r="E21" s="18">
        <v>63201</v>
      </c>
    </row>
    <row r="22" spans="1:5" x14ac:dyDescent="0.25">
      <c r="A22" s="13">
        <v>21</v>
      </c>
      <c r="B22" s="1">
        <v>18110021</v>
      </c>
      <c r="C22" s="5" t="s">
        <v>22</v>
      </c>
      <c r="D22" s="2">
        <v>18020170</v>
      </c>
      <c r="E22" s="18">
        <v>63201</v>
      </c>
    </row>
    <row r="23" spans="1:5" x14ac:dyDescent="0.25">
      <c r="A23" s="13">
        <v>22</v>
      </c>
      <c r="B23" s="1">
        <v>18110022</v>
      </c>
      <c r="C23" s="5" t="s">
        <v>23</v>
      </c>
      <c r="D23" s="2">
        <v>18020125</v>
      </c>
      <c r="E23" s="18">
        <v>63201</v>
      </c>
    </row>
    <row r="24" spans="1:5" x14ac:dyDescent="0.25">
      <c r="A24" s="13">
        <v>23</v>
      </c>
      <c r="B24" s="1">
        <v>18110023</v>
      </c>
      <c r="C24" s="5" t="s">
        <v>24</v>
      </c>
      <c r="D24" s="2">
        <v>18020513</v>
      </c>
      <c r="E24" s="18">
        <v>63201</v>
      </c>
    </row>
    <row r="25" spans="1:5" x14ac:dyDescent="0.25">
      <c r="A25" s="13">
        <v>24</v>
      </c>
      <c r="B25" s="1">
        <v>18110024</v>
      </c>
      <c r="C25" s="5" t="s">
        <v>25</v>
      </c>
      <c r="D25" s="2">
        <v>18020603</v>
      </c>
      <c r="E25" s="18">
        <v>63201</v>
      </c>
    </row>
    <row r="26" spans="1:5" x14ac:dyDescent="0.25">
      <c r="A26" s="13">
        <v>25</v>
      </c>
      <c r="B26" s="1">
        <v>18110025</v>
      </c>
      <c r="C26" s="5" t="s">
        <v>26</v>
      </c>
      <c r="D26" s="2">
        <v>18020619</v>
      </c>
      <c r="E26" s="18">
        <v>63201</v>
      </c>
    </row>
    <row r="27" spans="1:5" x14ac:dyDescent="0.25">
      <c r="A27" s="13">
        <v>26</v>
      </c>
      <c r="B27" s="1">
        <v>18110026</v>
      </c>
      <c r="C27" s="5" t="s">
        <v>27</v>
      </c>
      <c r="D27" s="2">
        <v>18020942</v>
      </c>
      <c r="E27" s="18">
        <v>63201</v>
      </c>
    </row>
    <row r="28" spans="1:5" x14ac:dyDescent="0.25">
      <c r="A28" s="13">
        <v>27</v>
      </c>
      <c r="B28" s="1">
        <v>18110027</v>
      </c>
      <c r="C28" s="5" t="s">
        <v>28</v>
      </c>
      <c r="D28" s="2">
        <v>18030099</v>
      </c>
      <c r="E28" s="18">
        <v>63201</v>
      </c>
    </row>
    <row r="29" spans="1:5" x14ac:dyDescent="0.25">
      <c r="A29" s="13">
        <v>28</v>
      </c>
      <c r="B29" s="1">
        <v>18110028</v>
      </c>
      <c r="C29" s="5" t="s">
        <v>29</v>
      </c>
      <c r="D29" s="2">
        <v>18020723</v>
      </c>
      <c r="E29" s="18">
        <v>63201</v>
      </c>
    </row>
    <row r="30" spans="1:5" x14ac:dyDescent="0.25">
      <c r="A30" s="13">
        <v>29</v>
      </c>
      <c r="B30" s="1">
        <v>18110029</v>
      </c>
      <c r="C30" s="5" t="s">
        <v>30</v>
      </c>
      <c r="D30" s="2">
        <v>18011462</v>
      </c>
      <c r="E30" s="18">
        <v>63201</v>
      </c>
    </row>
    <row r="31" spans="1:5" x14ac:dyDescent="0.25">
      <c r="A31" s="13">
        <v>30</v>
      </c>
      <c r="B31" s="1">
        <v>18110030</v>
      </c>
      <c r="C31" s="5" t="s">
        <v>31</v>
      </c>
      <c r="D31" s="2">
        <v>18021014</v>
      </c>
      <c r="E31" s="18">
        <v>63201</v>
      </c>
    </row>
    <row r="32" spans="1:5" x14ac:dyDescent="0.25">
      <c r="A32" s="13">
        <v>31</v>
      </c>
      <c r="B32" s="1">
        <v>18110031</v>
      </c>
      <c r="C32" s="5" t="s">
        <v>32</v>
      </c>
      <c r="D32" s="2">
        <v>18010809</v>
      </c>
      <c r="E32" s="18">
        <v>63201</v>
      </c>
    </row>
    <row r="33" spans="1:5" x14ac:dyDescent="0.25">
      <c r="A33" s="13">
        <v>32</v>
      </c>
      <c r="B33" s="1">
        <v>18110032</v>
      </c>
      <c r="C33" s="5" t="s">
        <v>33</v>
      </c>
      <c r="D33" s="2">
        <v>18010802</v>
      </c>
      <c r="E33" s="18">
        <v>63201</v>
      </c>
    </row>
    <row r="34" spans="1:5" x14ac:dyDescent="0.25">
      <c r="A34" s="13">
        <v>33</v>
      </c>
      <c r="B34" s="1">
        <v>18110033</v>
      </c>
      <c r="C34" s="5" t="s">
        <v>34</v>
      </c>
      <c r="D34" s="2">
        <v>18010719</v>
      </c>
      <c r="E34" s="18">
        <v>63201</v>
      </c>
    </row>
    <row r="35" spans="1:5" x14ac:dyDescent="0.25">
      <c r="A35" s="13">
        <v>34</v>
      </c>
      <c r="B35" s="1">
        <v>18110034</v>
      </c>
      <c r="C35" s="5" t="s">
        <v>35</v>
      </c>
      <c r="D35" s="2">
        <v>18020190</v>
      </c>
      <c r="E35" s="18">
        <v>63201</v>
      </c>
    </row>
    <row r="36" spans="1:5" x14ac:dyDescent="0.25">
      <c r="A36" s="13">
        <v>35</v>
      </c>
      <c r="B36" s="1">
        <v>18110035</v>
      </c>
      <c r="C36" s="5" t="s">
        <v>36</v>
      </c>
      <c r="D36" s="2">
        <v>18011021</v>
      </c>
      <c r="E36" s="18">
        <v>63201</v>
      </c>
    </row>
    <row r="37" spans="1:5" x14ac:dyDescent="0.25">
      <c r="A37" s="13">
        <v>36</v>
      </c>
      <c r="B37" s="1">
        <v>18110036</v>
      </c>
      <c r="C37" s="5" t="s">
        <v>37</v>
      </c>
      <c r="D37" s="2">
        <v>18020281</v>
      </c>
      <c r="E37" s="18">
        <v>63201</v>
      </c>
    </row>
    <row r="38" spans="1:5" x14ac:dyDescent="0.25">
      <c r="A38" s="13">
        <v>37</v>
      </c>
      <c r="B38" s="1">
        <v>18110037</v>
      </c>
      <c r="C38" s="5" t="s">
        <v>38</v>
      </c>
      <c r="D38" s="2">
        <v>18030107</v>
      </c>
      <c r="E38" s="18">
        <v>63201</v>
      </c>
    </row>
    <row r="39" spans="1:5" x14ac:dyDescent="0.25">
      <c r="A39" s="13">
        <v>38</v>
      </c>
      <c r="B39" s="1">
        <v>18110038</v>
      </c>
      <c r="C39" s="5" t="s">
        <v>39</v>
      </c>
      <c r="D39" s="2">
        <v>18030108</v>
      </c>
      <c r="E39" s="18">
        <v>63201</v>
      </c>
    </row>
    <row r="40" spans="1:5" x14ac:dyDescent="0.25">
      <c r="A40" s="13">
        <v>39</v>
      </c>
      <c r="B40" s="1">
        <v>18110039</v>
      </c>
      <c r="C40" s="5" t="s">
        <v>40</v>
      </c>
      <c r="D40" s="2">
        <v>18021158</v>
      </c>
      <c r="E40" s="18">
        <v>63201</v>
      </c>
    </row>
    <row r="41" spans="1:5" x14ac:dyDescent="0.25">
      <c r="A41" s="13">
        <v>40</v>
      </c>
      <c r="B41" s="1">
        <v>18110040</v>
      </c>
      <c r="C41" s="5" t="s">
        <v>41</v>
      </c>
      <c r="D41" s="2">
        <v>18020229</v>
      </c>
      <c r="E41" s="18">
        <v>63201</v>
      </c>
    </row>
    <row r="42" spans="1:5" x14ac:dyDescent="0.25">
      <c r="A42" s="13">
        <v>41</v>
      </c>
      <c r="B42" s="1">
        <v>18110041</v>
      </c>
      <c r="C42" s="5" t="s">
        <v>42</v>
      </c>
      <c r="D42" s="2">
        <v>18021026</v>
      </c>
      <c r="E42" s="18">
        <v>63201</v>
      </c>
    </row>
    <row r="43" spans="1:5" x14ac:dyDescent="0.25">
      <c r="A43" s="13">
        <v>42</v>
      </c>
      <c r="B43" s="1">
        <v>18110042</v>
      </c>
      <c r="C43" s="5" t="s">
        <v>43</v>
      </c>
      <c r="D43" s="2">
        <v>18010233</v>
      </c>
      <c r="E43" s="18">
        <v>63201</v>
      </c>
    </row>
    <row r="44" spans="1:5" x14ac:dyDescent="0.25">
      <c r="A44" s="13">
        <v>43</v>
      </c>
      <c r="B44" s="1">
        <v>18110043</v>
      </c>
      <c r="C44" s="5" t="s">
        <v>44</v>
      </c>
      <c r="D44" s="2">
        <v>18010105</v>
      </c>
      <c r="E44" s="18">
        <v>63201</v>
      </c>
    </row>
    <row r="45" spans="1:5" x14ac:dyDescent="0.25">
      <c r="A45" s="13">
        <v>44</v>
      </c>
      <c r="B45" s="1">
        <v>18120001</v>
      </c>
      <c r="C45" s="5" t="s">
        <v>45</v>
      </c>
      <c r="D45" s="2">
        <v>18011089</v>
      </c>
      <c r="E45" s="18">
        <v>69201</v>
      </c>
    </row>
    <row r="46" spans="1:5" x14ac:dyDescent="0.25">
      <c r="A46" s="13">
        <v>45</v>
      </c>
      <c r="B46" s="1">
        <v>18120002</v>
      </c>
      <c r="C46" s="5" t="s">
        <v>46</v>
      </c>
      <c r="D46" s="2">
        <v>18010192</v>
      </c>
      <c r="E46" s="18">
        <v>69201</v>
      </c>
    </row>
    <row r="47" spans="1:5" x14ac:dyDescent="0.25">
      <c r="A47" s="13">
        <v>46</v>
      </c>
      <c r="B47" s="1">
        <v>18120003</v>
      </c>
      <c r="C47" s="5" t="s">
        <v>47</v>
      </c>
      <c r="D47" s="2">
        <v>18010875</v>
      </c>
      <c r="E47" s="18">
        <v>69201</v>
      </c>
    </row>
    <row r="48" spans="1:5" x14ac:dyDescent="0.25">
      <c r="A48" s="13">
        <v>47</v>
      </c>
      <c r="B48" s="1">
        <v>18120004</v>
      </c>
      <c r="C48" s="5" t="s">
        <v>48</v>
      </c>
      <c r="D48" s="2">
        <v>18010541</v>
      </c>
      <c r="E48" s="18">
        <v>69201</v>
      </c>
    </row>
    <row r="49" spans="1:5" x14ac:dyDescent="0.25">
      <c r="A49" s="13">
        <v>48</v>
      </c>
      <c r="B49" s="1">
        <v>18120005</v>
      </c>
      <c r="C49" s="5" t="s">
        <v>49</v>
      </c>
      <c r="D49" s="2">
        <v>18011540</v>
      </c>
      <c r="E49" s="18">
        <v>69201</v>
      </c>
    </row>
    <row r="50" spans="1:5" x14ac:dyDescent="0.25">
      <c r="A50" s="13">
        <v>49</v>
      </c>
      <c r="B50" s="1">
        <v>18120006</v>
      </c>
      <c r="C50" s="5" t="s">
        <v>50</v>
      </c>
      <c r="D50" s="2">
        <v>18010510</v>
      </c>
      <c r="E50" s="18">
        <v>69201</v>
      </c>
    </row>
    <row r="51" spans="1:5" x14ac:dyDescent="0.25">
      <c r="A51" s="13">
        <v>50</v>
      </c>
      <c r="B51" s="1">
        <v>18120007</v>
      </c>
      <c r="C51" s="5" t="s">
        <v>51</v>
      </c>
      <c r="D51" s="2">
        <v>18011588</v>
      </c>
      <c r="E51" s="18">
        <v>69201</v>
      </c>
    </row>
    <row r="52" spans="1:5" x14ac:dyDescent="0.25">
      <c r="A52" s="13">
        <v>51</v>
      </c>
      <c r="B52" s="1">
        <v>18120008</v>
      </c>
      <c r="C52" s="5" t="s">
        <v>52</v>
      </c>
      <c r="D52" s="2">
        <v>18011458</v>
      </c>
      <c r="E52" s="18">
        <v>69201</v>
      </c>
    </row>
    <row r="53" spans="1:5" x14ac:dyDescent="0.25">
      <c r="A53" s="13">
        <v>52</v>
      </c>
      <c r="B53" s="1">
        <v>18120009</v>
      </c>
      <c r="C53" s="5" t="s">
        <v>53</v>
      </c>
      <c r="D53" s="2">
        <v>18010956</v>
      </c>
      <c r="E53" s="18">
        <v>69201</v>
      </c>
    </row>
    <row r="54" spans="1:5" x14ac:dyDescent="0.25">
      <c r="A54" s="13">
        <v>53</v>
      </c>
      <c r="B54" s="1">
        <v>18120010</v>
      </c>
      <c r="C54" s="5" t="s">
        <v>54</v>
      </c>
      <c r="D54" s="2">
        <v>18010749</v>
      </c>
      <c r="E54" s="18">
        <v>69201</v>
      </c>
    </row>
    <row r="55" spans="1:5" x14ac:dyDescent="0.25">
      <c r="A55" s="13">
        <v>54</v>
      </c>
      <c r="B55" s="1">
        <v>18120011</v>
      </c>
      <c r="C55" s="5" t="s">
        <v>55</v>
      </c>
      <c r="D55" s="2">
        <v>18020167</v>
      </c>
      <c r="E55" s="18">
        <v>69201</v>
      </c>
    </row>
    <row r="56" spans="1:5" x14ac:dyDescent="0.25">
      <c r="A56" s="13">
        <v>55</v>
      </c>
      <c r="B56" s="1">
        <v>18120012</v>
      </c>
      <c r="C56" s="5" t="s">
        <v>56</v>
      </c>
      <c r="D56" s="2">
        <v>18020290</v>
      </c>
      <c r="E56" s="18">
        <v>69201</v>
      </c>
    </row>
    <row r="57" spans="1:5" x14ac:dyDescent="0.25">
      <c r="A57" s="13">
        <v>56</v>
      </c>
      <c r="B57" s="1">
        <v>18120013</v>
      </c>
      <c r="C57" s="5" t="s">
        <v>57</v>
      </c>
      <c r="D57" s="2">
        <v>18020277</v>
      </c>
      <c r="E57" s="18">
        <v>69201</v>
      </c>
    </row>
    <row r="58" spans="1:5" x14ac:dyDescent="0.25">
      <c r="A58" s="13">
        <v>57</v>
      </c>
      <c r="B58" s="1">
        <v>18120014</v>
      </c>
      <c r="C58" s="5" t="s">
        <v>58</v>
      </c>
      <c r="D58" s="2">
        <v>18020128</v>
      </c>
      <c r="E58" s="18">
        <v>69201</v>
      </c>
    </row>
    <row r="59" spans="1:5" x14ac:dyDescent="0.25">
      <c r="A59" s="13">
        <v>58</v>
      </c>
      <c r="B59" s="1">
        <v>18120015</v>
      </c>
      <c r="C59" s="5" t="s">
        <v>59</v>
      </c>
      <c r="D59" s="2">
        <v>18020425</v>
      </c>
      <c r="E59" s="18">
        <v>69201</v>
      </c>
    </row>
    <row r="60" spans="1:5" x14ac:dyDescent="0.25">
      <c r="A60" s="13">
        <v>59</v>
      </c>
      <c r="B60" s="1">
        <v>18120016</v>
      </c>
      <c r="C60" s="5" t="s">
        <v>60</v>
      </c>
      <c r="D60" s="2">
        <v>18011594</v>
      </c>
      <c r="E60" s="18">
        <v>69201</v>
      </c>
    </row>
    <row r="61" spans="1:5" x14ac:dyDescent="0.25">
      <c r="A61" s="13">
        <v>60</v>
      </c>
      <c r="B61" s="1">
        <v>18120017</v>
      </c>
      <c r="C61" s="5" t="s">
        <v>61</v>
      </c>
      <c r="D61" s="2">
        <v>18020678</v>
      </c>
      <c r="E61" s="18">
        <v>69201</v>
      </c>
    </row>
    <row r="62" spans="1:5" x14ac:dyDescent="0.25">
      <c r="A62" s="13">
        <v>61</v>
      </c>
      <c r="B62" s="1">
        <v>18120018</v>
      </c>
      <c r="C62" s="5" t="s">
        <v>62</v>
      </c>
      <c r="D62" s="2">
        <v>18020378</v>
      </c>
      <c r="E62" s="18">
        <v>69201</v>
      </c>
    </row>
    <row r="63" spans="1:5" x14ac:dyDescent="0.25">
      <c r="A63" s="13">
        <v>62</v>
      </c>
      <c r="B63" s="1">
        <v>18120019</v>
      </c>
      <c r="C63" s="5" t="s">
        <v>63</v>
      </c>
      <c r="D63" s="2">
        <v>18020384</v>
      </c>
      <c r="E63" s="18">
        <v>69201</v>
      </c>
    </row>
    <row r="64" spans="1:5" x14ac:dyDescent="0.25">
      <c r="A64" s="13">
        <v>63</v>
      </c>
      <c r="B64" s="1">
        <v>18120020</v>
      </c>
      <c r="C64" s="5" t="s">
        <v>64</v>
      </c>
      <c r="D64" s="2">
        <v>18020459</v>
      </c>
      <c r="E64" s="18">
        <v>69201</v>
      </c>
    </row>
    <row r="65" spans="1:5" x14ac:dyDescent="0.25">
      <c r="A65" s="13">
        <v>64</v>
      </c>
      <c r="B65" s="1">
        <v>18120021</v>
      </c>
      <c r="C65" s="5" t="s">
        <v>65</v>
      </c>
      <c r="D65" s="2">
        <v>18020650</v>
      </c>
      <c r="E65" s="18">
        <v>69201</v>
      </c>
    </row>
    <row r="66" spans="1:5" x14ac:dyDescent="0.25">
      <c r="A66" s="13">
        <v>65</v>
      </c>
      <c r="B66" s="1">
        <v>18120022</v>
      </c>
      <c r="C66" s="5" t="s">
        <v>66</v>
      </c>
      <c r="D66" s="2">
        <v>18021252</v>
      </c>
      <c r="E66" s="18">
        <v>69201</v>
      </c>
    </row>
    <row r="67" spans="1:5" x14ac:dyDescent="0.25">
      <c r="A67" s="13">
        <v>66</v>
      </c>
      <c r="B67" s="1">
        <v>18120023</v>
      </c>
      <c r="C67" s="5" t="s">
        <v>67</v>
      </c>
      <c r="D67" s="2">
        <v>18011074</v>
      </c>
      <c r="E67" s="18">
        <v>69201</v>
      </c>
    </row>
    <row r="68" spans="1:5" x14ac:dyDescent="0.25">
      <c r="A68" s="13">
        <v>67</v>
      </c>
      <c r="B68" s="1">
        <v>18120024</v>
      </c>
      <c r="C68" s="5" t="s">
        <v>68</v>
      </c>
      <c r="D68" s="2">
        <v>18020597</v>
      </c>
      <c r="E68" s="18">
        <v>69201</v>
      </c>
    </row>
    <row r="69" spans="1:5" x14ac:dyDescent="0.25">
      <c r="A69" s="13">
        <v>68</v>
      </c>
      <c r="B69" s="1">
        <v>18120025</v>
      </c>
      <c r="C69" s="5" t="s">
        <v>69</v>
      </c>
      <c r="D69" s="2">
        <v>18020403</v>
      </c>
      <c r="E69" s="18">
        <v>69201</v>
      </c>
    </row>
    <row r="70" spans="1:5" x14ac:dyDescent="0.25">
      <c r="A70" s="13">
        <v>69</v>
      </c>
      <c r="B70" s="1">
        <v>18120026</v>
      </c>
      <c r="C70" s="5" t="s">
        <v>70</v>
      </c>
      <c r="D70" s="2">
        <v>18010822</v>
      </c>
      <c r="E70" s="18">
        <v>69201</v>
      </c>
    </row>
    <row r="71" spans="1:5" x14ac:dyDescent="0.25">
      <c r="A71" s="13">
        <v>70</v>
      </c>
      <c r="B71" s="1">
        <v>18211001</v>
      </c>
      <c r="C71" s="5" t="s">
        <v>71</v>
      </c>
      <c r="D71" s="2">
        <v>18011771</v>
      </c>
      <c r="E71" s="18">
        <v>87201</v>
      </c>
    </row>
    <row r="72" spans="1:5" x14ac:dyDescent="0.25">
      <c r="A72" s="13">
        <v>71</v>
      </c>
      <c r="B72" s="1">
        <v>18211002</v>
      </c>
      <c r="C72" s="5" t="s">
        <v>72</v>
      </c>
      <c r="D72" s="2">
        <v>18011716</v>
      </c>
      <c r="E72" s="18">
        <v>87201</v>
      </c>
    </row>
    <row r="73" spans="1:5" x14ac:dyDescent="0.25">
      <c r="A73" s="13">
        <v>72</v>
      </c>
      <c r="B73" s="2">
        <v>18211003</v>
      </c>
      <c r="C73" s="6" t="s">
        <v>73</v>
      </c>
      <c r="D73" s="2">
        <v>18010993</v>
      </c>
      <c r="E73" s="18">
        <v>87201</v>
      </c>
    </row>
    <row r="74" spans="1:5" x14ac:dyDescent="0.25">
      <c r="A74" s="13">
        <v>73</v>
      </c>
      <c r="B74" s="1">
        <v>18211004</v>
      </c>
      <c r="C74" s="5" t="s">
        <v>74</v>
      </c>
      <c r="D74" s="2">
        <v>18011490</v>
      </c>
      <c r="E74" s="18">
        <v>87201</v>
      </c>
    </row>
    <row r="75" spans="1:5" x14ac:dyDescent="0.25">
      <c r="A75" s="13">
        <v>74</v>
      </c>
      <c r="B75" s="1">
        <v>18211005</v>
      </c>
      <c r="C75" s="5" t="s">
        <v>75</v>
      </c>
      <c r="D75" s="2">
        <v>18010599</v>
      </c>
      <c r="E75" s="18">
        <v>87201</v>
      </c>
    </row>
    <row r="76" spans="1:5" x14ac:dyDescent="0.25">
      <c r="A76" s="13">
        <v>75</v>
      </c>
      <c r="B76" s="1">
        <v>18211006</v>
      </c>
      <c r="C76" s="5" t="s">
        <v>76</v>
      </c>
      <c r="D76" s="2">
        <v>18010925</v>
      </c>
      <c r="E76" s="18">
        <v>87201</v>
      </c>
    </row>
    <row r="77" spans="1:5" x14ac:dyDescent="0.25">
      <c r="A77" s="13">
        <v>76</v>
      </c>
      <c r="B77" s="1">
        <v>18211007</v>
      </c>
      <c r="C77" s="5" t="s">
        <v>77</v>
      </c>
      <c r="D77" s="2">
        <v>18011669</v>
      </c>
      <c r="E77" s="18">
        <v>87201</v>
      </c>
    </row>
    <row r="78" spans="1:5" x14ac:dyDescent="0.25">
      <c r="A78" s="13">
        <v>77</v>
      </c>
      <c r="B78" s="1">
        <v>18211008</v>
      </c>
      <c r="C78" s="5" t="s">
        <v>78</v>
      </c>
      <c r="D78" s="2">
        <v>18010776</v>
      </c>
      <c r="E78" s="18">
        <v>87201</v>
      </c>
    </row>
    <row r="79" spans="1:5" x14ac:dyDescent="0.25">
      <c r="A79" s="13">
        <v>78</v>
      </c>
      <c r="B79" s="1">
        <v>18211009</v>
      </c>
      <c r="C79" s="5" t="s">
        <v>79</v>
      </c>
      <c r="D79" s="2">
        <v>18011104</v>
      </c>
      <c r="E79" s="18">
        <v>87201</v>
      </c>
    </row>
    <row r="80" spans="1:5" x14ac:dyDescent="0.25">
      <c r="A80" s="13">
        <v>79</v>
      </c>
      <c r="B80" s="1">
        <v>18211010</v>
      </c>
      <c r="C80" s="5" t="s">
        <v>80</v>
      </c>
      <c r="D80" s="2">
        <v>18011103</v>
      </c>
      <c r="E80" s="18">
        <v>87201</v>
      </c>
    </row>
    <row r="81" spans="1:5" x14ac:dyDescent="0.25">
      <c r="A81" s="13">
        <v>80</v>
      </c>
      <c r="B81" s="1">
        <v>18211011</v>
      </c>
      <c r="C81" s="5" t="s">
        <v>81</v>
      </c>
      <c r="D81" s="2">
        <v>18020514</v>
      </c>
      <c r="E81" s="18">
        <v>87201</v>
      </c>
    </row>
    <row r="82" spans="1:5" x14ac:dyDescent="0.25">
      <c r="A82" s="13">
        <v>81</v>
      </c>
      <c r="B82" s="1">
        <v>18211012</v>
      </c>
      <c r="C82" s="5" t="s">
        <v>82</v>
      </c>
      <c r="D82" s="2">
        <v>18011727</v>
      </c>
      <c r="E82" s="18">
        <v>87201</v>
      </c>
    </row>
    <row r="83" spans="1:5" x14ac:dyDescent="0.25">
      <c r="A83" s="13">
        <v>82</v>
      </c>
      <c r="B83" s="1">
        <v>18211013</v>
      </c>
      <c r="C83" s="5" t="s">
        <v>83</v>
      </c>
      <c r="D83" s="2">
        <v>18020575</v>
      </c>
      <c r="E83" s="18">
        <v>87201</v>
      </c>
    </row>
    <row r="84" spans="1:5" x14ac:dyDescent="0.25">
      <c r="A84" s="13">
        <v>83</v>
      </c>
      <c r="B84" s="1">
        <v>18211014</v>
      </c>
      <c r="C84" s="5" t="s">
        <v>84</v>
      </c>
      <c r="D84" s="2">
        <v>18030097</v>
      </c>
      <c r="E84" s="18">
        <v>87201</v>
      </c>
    </row>
    <row r="85" spans="1:5" x14ac:dyDescent="0.25">
      <c r="A85" s="13">
        <v>84</v>
      </c>
      <c r="B85" s="1">
        <v>18211015</v>
      </c>
      <c r="C85" s="5" t="s">
        <v>85</v>
      </c>
      <c r="D85" s="2">
        <v>18020615</v>
      </c>
      <c r="E85" s="18">
        <v>87201</v>
      </c>
    </row>
    <row r="86" spans="1:5" x14ac:dyDescent="0.25">
      <c r="A86" s="13">
        <v>85</v>
      </c>
      <c r="B86" s="1">
        <v>18211016</v>
      </c>
      <c r="C86" s="5" t="s">
        <v>86</v>
      </c>
      <c r="D86" s="2">
        <v>18021244</v>
      </c>
      <c r="E86" s="18">
        <v>87201</v>
      </c>
    </row>
    <row r="87" spans="1:5" x14ac:dyDescent="0.25">
      <c r="A87" s="13">
        <v>86</v>
      </c>
      <c r="B87" s="1">
        <v>18211017</v>
      </c>
      <c r="C87" s="5" t="s">
        <v>87</v>
      </c>
      <c r="D87" s="2">
        <v>18020706</v>
      </c>
      <c r="E87" s="18">
        <v>87201</v>
      </c>
    </row>
    <row r="88" spans="1:5" x14ac:dyDescent="0.25">
      <c r="A88" s="13">
        <v>87</v>
      </c>
      <c r="B88" s="1">
        <v>18211018</v>
      </c>
      <c r="C88" s="5" t="s">
        <v>88</v>
      </c>
      <c r="D88" s="2">
        <v>18020165</v>
      </c>
      <c r="E88" s="18">
        <v>87201</v>
      </c>
    </row>
    <row r="89" spans="1:5" x14ac:dyDescent="0.25">
      <c r="A89" s="13">
        <v>88</v>
      </c>
      <c r="B89" s="1">
        <v>18211019</v>
      </c>
      <c r="C89" s="5" t="s">
        <v>89</v>
      </c>
      <c r="D89" s="2">
        <v>18020753</v>
      </c>
      <c r="E89" s="18">
        <v>87201</v>
      </c>
    </row>
    <row r="90" spans="1:5" x14ac:dyDescent="0.25">
      <c r="A90" s="13">
        <v>89</v>
      </c>
      <c r="B90" s="1">
        <v>18211020</v>
      </c>
      <c r="C90" s="5" t="s">
        <v>90</v>
      </c>
      <c r="D90" s="2">
        <v>18011098</v>
      </c>
      <c r="E90" s="18">
        <v>87201</v>
      </c>
    </row>
    <row r="91" spans="1:5" x14ac:dyDescent="0.25">
      <c r="A91" s="13">
        <v>90</v>
      </c>
      <c r="B91" s="1">
        <v>18211021</v>
      </c>
      <c r="C91" s="5" t="s">
        <v>91</v>
      </c>
      <c r="D91" s="2">
        <v>18020560</v>
      </c>
      <c r="E91" s="18">
        <v>87201</v>
      </c>
    </row>
    <row r="92" spans="1:5" x14ac:dyDescent="0.25">
      <c r="A92" s="13">
        <v>91</v>
      </c>
      <c r="B92" s="1">
        <v>18211022</v>
      </c>
      <c r="C92" s="5" t="s">
        <v>92</v>
      </c>
      <c r="D92" s="2">
        <v>18021191</v>
      </c>
      <c r="E92" s="18">
        <v>87201</v>
      </c>
    </row>
    <row r="93" spans="1:5" x14ac:dyDescent="0.25">
      <c r="A93" s="13">
        <v>92</v>
      </c>
      <c r="B93" s="1">
        <v>18211023</v>
      </c>
      <c r="C93" s="5" t="s">
        <v>93</v>
      </c>
      <c r="D93" s="2">
        <v>18010940</v>
      </c>
      <c r="E93" s="18">
        <v>87201</v>
      </c>
    </row>
    <row r="94" spans="1:5" x14ac:dyDescent="0.25">
      <c r="A94" s="13">
        <v>93</v>
      </c>
      <c r="B94" s="1">
        <v>18211024</v>
      </c>
      <c r="C94" s="5" t="s">
        <v>94</v>
      </c>
      <c r="D94" s="2">
        <v>18020659</v>
      </c>
      <c r="E94" s="18">
        <v>87201</v>
      </c>
    </row>
    <row r="95" spans="1:5" x14ac:dyDescent="0.25">
      <c r="A95" s="13">
        <v>94</v>
      </c>
      <c r="B95" s="1">
        <v>18211025</v>
      </c>
      <c r="C95" s="5" t="s">
        <v>95</v>
      </c>
      <c r="D95" s="2">
        <v>18020713</v>
      </c>
      <c r="E95" s="18">
        <v>87201</v>
      </c>
    </row>
    <row r="96" spans="1:5" x14ac:dyDescent="0.25">
      <c r="A96" s="13">
        <v>95</v>
      </c>
      <c r="B96" s="1">
        <v>18211026</v>
      </c>
      <c r="C96" s="5" t="s">
        <v>96</v>
      </c>
      <c r="D96" s="2">
        <v>18020049</v>
      </c>
      <c r="E96" s="18">
        <v>87201</v>
      </c>
    </row>
    <row r="97" spans="1:5" x14ac:dyDescent="0.25">
      <c r="A97" s="13">
        <v>96</v>
      </c>
      <c r="B97" s="1">
        <v>18212001</v>
      </c>
      <c r="C97" s="5" t="s">
        <v>97</v>
      </c>
      <c r="D97" s="2">
        <v>18011144</v>
      </c>
      <c r="E97" s="18">
        <v>87203</v>
      </c>
    </row>
    <row r="98" spans="1:5" x14ac:dyDescent="0.25">
      <c r="A98" s="13">
        <v>97</v>
      </c>
      <c r="B98" s="1">
        <v>18212002</v>
      </c>
      <c r="C98" s="5" t="s">
        <v>98</v>
      </c>
      <c r="D98" s="2">
        <v>18011808</v>
      </c>
      <c r="E98" s="18">
        <v>87203</v>
      </c>
    </row>
    <row r="99" spans="1:5" x14ac:dyDescent="0.25">
      <c r="A99" s="13">
        <v>98</v>
      </c>
      <c r="B99" s="1">
        <v>18212003</v>
      </c>
      <c r="C99" s="5" t="s">
        <v>99</v>
      </c>
      <c r="D99" s="2">
        <v>18010800</v>
      </c>
      <c r="E99" s="18">
        <v>87203</v>
      </c>
    </row>
    <row r="100" spans="1:5" x14ac:dyDescent="0.25">
      <c r="A100" s="13">
        <v>99</v>
      </c>
      <c r="B100" s="1">
        <v>18212004</v>
      </c>
      <c r="C100" s="5" t="s">
        <v>100</v>
      </c>
      <c r="D100" s="2">
        <v>18011060</v>
      </c>
      <c r="E100" s="18">
        <v>87203</v>
      </c>
    </row>
    <row r="101" spans="1:5" x14ac:dyDescent="0.25">
      <c r="A101" s="13">
        <v>100</v>
      </c>
      <c r="B101" s="1">
        <v>18212005</v>
      </c>
      <c r="C101" s="5" t="s">
        <v>101</v>
      </c>
      <c r="D101" s="2">
        <v>18011616</v>
      </c>
      <c r="E101" s="18">
        <v>87203</v>
      </c>
    </row>
    <row r="102" spans="1:5" x14ac:dyDescent="0.25">
      <c r="A102" s="13">
        <v>101</v>
      </c>
      <c r="B102" s="1">
        <v>18212006</v>
      </c>
      <c r="C102" s="5" t="s">
        <v>102</v>
      </c>
      <c r="D102" s="2">
        <v>18011300</v>
      </c>
      <c r="E102" s="18">
        <v>87203</v>
      </c>
    </row>
    <row r="103" spans="1:5" x14ac:dyDescent="0.25">
      <c r="A103" s="13">
        <v>102</v>
      </c>
      <c r="B103" s="1">
        <v>18212007</v>
      </c>
      <c r="C103" s="5" t="s">
        <v>103</v>
      </c>
      <c r="D103" s="2">
        <v>18011032</v>
      </c>
      <c r="E103" s="18">
        <v>87203</v>
      </c>
    </row>
    <row r="104" spans="1:5" x14ac:dyDescent="0.25">
      <c r="A104" s="13">
        <v>103</v>
      </c>
      <c r="B104" s="1">
        <v>18212008</v>
      </c>
      <c r="C104" s="5" t="s">
        <v>104</v>
      </c>
      <c r="D104" s="2">
        <v>18011652</v>
      </c>
      <c r="E104" s="18">
        <v>87203</v>
      </c>
    </row>
    <row r="105" spans="1:5" x14ac:dyDescent="0.25">
      <c r="A105" s="13">
        <v>104</v>
      </c>
      <c r="B105" s="1">
        <v>18212009</v>
      </c>
      <c r="C105" s="5" t="s">
        <v>105</v>
      </c>
      <c r="D105" s="2">
        <v>18010700</v>
      </c>
      <c r="E105" s="18">
        <v>87203</v>
      </c>
    </row>
    <row r="106" spans="1:5" x14ac:dyDescent="0.25">
      <c r="A106" s="13">
        <v>105</v>
      </c>
      <c r="B106" s="1">
        <v>18212010</v>
      </c>
      <c r="C106" s="5" t="s">
        <v>106</v>
      </c>
      <c r="D106" s="2">
        <v>18011726</v>
      </c>
      <c r="E106" s="18">
        <v>87203</v>
      </c>
    </row>
    <row r="107" spans="1:5" x14ac:dyDescent="0.25">
      <c r="A107" s="13">
        <v>106</v>
      </c>
      <c r="B107" s="1">
        <v>18212011</v>
      </c>
      <c r="C107" s="5" t="s">
        <v>107</v>
      </c>
      <c r="D107" s="2">
        <v>18011230</v>
      </c>
      <c r="E107" s="18">
        <v>87203</v>
      </c>
    </row>
    <row r="108" spans="1:5" x14ac:dyDescent="0.25">
      <c r="A108" s="13">
        <v>107</v>
      </c>
      <c r="B108" s="1">
        <v>18212012</v>
      </c>
      <c r="C108" s="5" t="s">
        <v>108</v>
      </c>
      <c r="D108" s="2">
        <v>18011052</v>
      </c>
      <c r="E108" s="18">
        <v>87203</v>
      </c>
    </row>
    <row r="109" spans="1:5" x14ac:dyDescent="0.25">
      <c r="A109" s="13">
        <v>108</v>
      </c>
      <c r="B109" s="1">
        <v>18212013</v>
      </c>
      <c r="C109" s="5" t="s">
        <v>109</v>
      </c>
      <c r="D109" s="2">
        <v>18011703</v>
      </c>
      <c r="E109" s="18">
        <v>87203</v>
      </c>
    </row>
    <row r="110" spans="1:5" x14ac:dyDescent="0.25">
      <c r="A110" s="13">
        <v>109</v>
      </c>
      <c r="B110" s="1">
        <v>18212014</v>
      </c>
      <c r="C110" s="5" t="s">
        <v>110</v>
      </c>
      <c r="D110" s="2">
        <v>18011680</v>
      </c>
      <c r="E110" s="18">
        <v>87203</v>
      </c>
    </row>
    <row r="111" spans="1:5" x14ac:dyDescent="0.25">
      <c r="A111" s="13">
        <v>110</v>
      </c>
      <c r="B111" s="1">
        <v>18212015</v>
      </c>
      <c r="C111" s="5" t="s">
        <v>111</v>
      </c>
      <c r="D111" s="2">
        <v>18020108</v>
      </c>
      <c r="E111" s="18">
        <v>87203</v>
      </c>
    </row>
    <row r="112" spans="1:5" x14ac:dyDescent="0.25">
      <c r="A112" s="13">
        <v>111</v>
      </c>
      <c r="B112" s="1">
        <v>18212016</v>
      </c>
      <c r="C112" s="5" t="s">
        <v>112</v>
      </c>
      <c r="D112" s="2">
        <v>18020832</v>
      </c>
      <c r="E112" s="18">
        <v>87203</v>
      </c>
    </row>
    <row r="113" spans="1:5" x14ac:dyDescent="0.25">
      <c r="A113" s="13">
        <v>112</v>
      </c>
      <c r="B113" s="1">
        <v>18212017</v>
      </c>
      <c r="C113" s="5" t="s">
        <v>113</v>
      </c>
      <c r="D113" s="2">
        <v>18021115</v>
      </c>
      <c r="E113" s="18">
        <v>87203</v>
      </c>
    </row>
    <row r="114" spans="1:5" x14ac:dyDescent="0.25">
      <c r="A114" s="13">
        <v>113</v>
      </c>
      <c r="B114" s="1">
        <v>18212018</v>
      </c>
      <c r="C114" s="5" t="s">
        <v>114</v>
      </c>
      <c r="D114" s="2">
        <v>18011038</v>
      </c>
      <c r="E114" s="18">
        <v>87203</v>
      </c>
    </row>
    <row r="115" spans="1:5" x14ac:dyDescent="0.25">
      <c r="A115" s="13">
        <v>114</v>
      </c>
      <c r="B115" s="1">
        <v>18212019</v>
      </c>
      <c r="C115" s="5" t="s">
        <v>115</v>
      </c>
      <c r="D115" s="2">
        <v>18021126</v>
      </c>
      <c r="E115" s="18">
        <v>87203</v>
      </c>
    </row>
    <row r="116" spans="1:5" x14ac:dyDescent="0.25">
      <c r="A116" s="13">
        <v>115</v>
      </c>
      <c r="B116" s="1">
        <v>18212020</v>
      </c>
      <c r="C116" s="5" t="s">
        <v>116</v>
      </c>
      <c r="D116" s="2">
        <v>18020569</v>
      </c>
      <c r="E116" s="18">
        <v>87203</v>
      </c>
    </row>
    <row r="117" spans="1:5" x14ac:dyDescent="0.25">
      <c r="A117" s="13">
        <v>116</v>
      </c>
      <c r="B117" s="1">
        <v>18212021</v>
      </c>
      <c r="C117" s="5" t="s">
        <v>117</v>
      </c>
      <c r="D117" s="2">
        <v>18021019</v>
      </c>
      <c r="E117" s="18">
        <v>87203</v>
      </c>
    </row>
    <row r="118" spans="1:5" x14ac:dyDescent="0.25">
      <c r="A118" s="13">
        <v>117</v>
      </c>
      <c r="B118" s="1">
        <v>18212022</v>
      </c>
      <c r="C118" s="5" t="s">
        <v>118</v>
      </c>
      <c r="D118" s="2">
        <v>18021153</v>
      </c>
      <c r="E118" s="18">
        <v>87203</v>
      </c>
    </row>
    <row r="119" spans="1:5" x14ac:dyDescent="0.25">
      <c r="A119" s="13">
        <v>118</v>
      </c>
      <c r="B119" s="1">
        <v>18212023</v>
      </c>
      <c r="C119" s="5" t="s">
        <v>119</v>
      </c>
      <c r="D119" s="2">
        <v>18030027</v>
      </c>
      <c r="E119" s="18">
        <v>87203</v>
      </c>
    </row>
    <row r="120" spans="1:5" x14ac:dyDescent="0.25">
      <c r="A120" s="13">
        <v>119</v>
      </c>
      <c r="B120" s="1">
        <v>18212024</v>
      </c>
      <c r="C120" s="5" t="s">
        <v>120</v>
      </c>
      <c r="D120" s="2">
        <v>18030039</v>
      </c>
      <c r="E120" s="18">
        <v>87203</v>
      </c>
    </row>
    <row r="121" spans="1:5" x14ac:dyDescent="0.25">
      <c r="A121" s="13">
        <v>120</v>
      </c>
      <c r="B121" s="1">
        <v>18212025</v>
      </c>
      <c r="C121" s="5" t="s">
        <v>121</v>
      </c>
      <c r="D121" s="2">
        <v>18020383</v>
      </c>
      <c r="E121" s="18">
        <v>87203</v>
      </c>
    </row>
    <row r="122" spans="1:5" x14ac:dyDescent="0.25">
      <c r="A122" s="13">
        <v>121</v>
      </c>
      <c r="B122" s="1">
        <v>18212026</v>
      </c>
      <c r="C122" s="5" t="s">
        <v>122</v>
      </c>
      <c r="D122" s="2">
        <v>18011546</v>
      </c>
      <c r="E122" s="18">
        <v>87203</v>
      </c>
    </row>
    <row r="123" spans="1:5" x14ac:dyDescent="0.25">
      <c r="A123" s="13">
        <v>122</v>
      </c>
      <c r="B123" s="1">
        <v>18212027</v>
      </c>
      <c r="C123" s="5" t="s">
        <v>123</v>
      </c>
      <c r="D123" s="2">
        <v>18020657</v>
      </c>
      <c r="E123" s="18">
        <v>87203</v>
      </c>
    </row>
    <row r="124" spans="1:5" x14ac:dyDescent="0.25">
      <c r="A124" s="13">
        <v>123</v>
      </c>
      <c r="B124" s="1">
        <v>18212028</v>
      </c>
      <c r="C124" s="5" t="s">
        <v>124</v>
      </c>
      <c r="D124" s="2">
        <v>18020674</v>
      </c>
      <c r="E124" s="18">
        <v>87203</v>
      </c>
    </row>
    <row r="125" spans="1:5" x14ac:dyDescent="0.25">
      <c r="A125" s="13">
        <v>124</v>
      </c>
      <c r="B125" s="1">
        <v>18212029</v>
      </c>
      <c r="C125" s="5" t="s">
        <v>125</v>
      </c>
      <c r="D125" s="2">
        <v>18020496</v>
      </c>
      <c r="E125" s="18">
        <v>87203</v>
      </c>
    </row>
    <row r="126" spans="1:5" x14ac:dyDescent="0.25">
      <c r="A126" s="13">
        <v>125</v>
      </c>
      <c r="B126" s="1">
        <v>18212030</v>
      </c>
      <c r="C126" s="5" t="s">
        <v>126</v>
      </c>
      <c r="D126" s="2">
        <v>18020954</v>
      </c>
      <c r="E126" s="18">
        <v>87203</v>
      </c>
    </row>
    <row r="127" spans="1:5" x14ac:dyDescent="0.25">
      <c r="A127" s="13">
        <v>126</v>
      </c>
      <c r="B127" s="1">
        <v>18212031</v>
      </c>
      <c r="C127" s="5" t="s">
        <v>127</v>
      </c>
      <c r="D127" s="2">
        <v>18020179</v>
      </c>
      <c r="E127" s="18">
        <v>87203</v>
      </c>
    </row>
    <row r="128" spans="1:5" x14ac:dyDescent="0.25">
      <c r="A128" s="13">
        <v>127</v>
      </c>
      <c r="B128" s="1">
        <v>18212032</v>
      </c>
      <c r="C128" s="5" t="s">
        <v>128</v>
      </c>
      <c r="D128" s="2">
        <v>18020174</v>
      </c>
      <c r="E128" s="18">
        <v>87203</v>
      </c>
    </row>
    <row r="129" spans="1:5" x14ac:dyDescent="0.25">
      <c r="A129" s="13">
        <v>128</v>
      </c>
      <c r="B129" s="1">
        <v>18212033</v>
      </c>
      <c r="C129" s="5" t="s">
        <v>129</v>
      </c>
      <c r="D129" s="2">
        <v>18021154</v>
      </c>
      <c r="E129" s="18">
        <v>87203</v>
      </c>
    </row>
    <row r="130" spans="1:5" x14ac:dyDescent="0.25">
      <c r="A130" s="13">
        <v>129</v>
      </c>
      <c r="B130" s="1">
        <v>18212034</v>
      </c>
      <c r="C130" s="5" t="s">
        <v>130</v>
      </c>
      <c r="D130" s="2">
        <v>18020900</v>
      </c>
      <c r="E130" s="18">
        <v>87203</v>
      </c>
    </row>
    <row r="131" spans="1:5" x14ac:dyDescent="0.25">
      <c r="A131" s="13">
        <v>130</v>
      </c>
      <c r="B131" s="1">
        <v>18212035</v>
      </c>
      <c r="C131" s="5" t="s">
        <v>131</v>
      </c>
      <c r="D131" s="2">
        <v>18021089</v>
      </c>
      <c r="E131" s="18">
        <v>87203</v>
      </c>
    </row>
    <row r="132" spans="1:5" x14ac:dyDescent="0.25">
      <c r="A132" s="13">
        <v>131</v>
      </c>
      <c r="B132" s="1">
        <v>18212036</v>
      </c>
      <c r="C132" s="5" t="s">
        <v>132</v>
      </c>
      <c r="D132" s="2">
        <v>18020301</v>
      </c>
      <c r="E132" s="18">
        <v>87203</v>
      </c>
    </row>
    <row r="133" spans="1:5" x14ac:dyDescent="0.25">
      <c r="A133" s="13">
        <v>132</v>
      </c>
      <c r="B133" s="1">
        <v>18212037</v>
      </c>
      <c r="C133" s="5" t="s">
        <v>133</v>
      </c>
      <c r="D133" s="2">
        <v>18011127</v>
      </c>
      <c r="E133" s="18">
        <v>87203</v>
      </c>
    </row>
    <row r="134" spans="1:5" x14ac:dyDescent="0.25">
      <c r="A134" s="13">
        <v>133</v>
      </c>
      <c r="B134" s="1">
        <v>18212038</v>
      </c>
      <c r="C134" s="5" t="s">
        <v>134</v>
      </c>
      <c r="D134" s="2">
        <v>18020096</v>
      </c>
      <c r="E134" s="18">
        <v>87203</v>
      </c>
    </row>
    <row r="135" spans="1:5" x14ac:dyDescent="0.25">
      <c r="A135" s="13">
        <v>134</v>
      </c>
      <c r="B135" s="1">
        <v>18212039</v>
      </c>
      <c r="C135" s="5" t="s">
        <v>107</v>
      </c>
      <c r="D135" s="2">
        <v>18021222</v>
      </c>
      <c r="E135" s="18">
        <v>87203</v>
      </c>
    </row>
    <row r="136" spans="1:5" x14ac:dyDescent="0.25">
      <c r="A136" s="13">
        <v>135</v>
      </c>
      <c r="B136" s="1">
        <v>18212040</v>
      </c>
      <c r="C136" s="5" t="s">
        <v>135</v>
      </c>
      <c r="D136" s="2">
        <v>18020687</v>
      </c>
      <c r="E136" s="18">
        <v>87203</v>
      </c>
    </row>
    <row r="137" spans="1:5" x14ac:dyDescent="0.25">
      <c r="A137" s="13">
        <v>136</v>
      </c>
      <c r="B137" s="1">
        <v>18212041</v>
      </c>
      <c r="C137" s="5" t="s">
        <v>136</v>
      </c>
      <c r="D137" s="2">
        <v>18021160</v>
      </c>
      <c r="E137" s="18">
        <v>87203</v>
      </c>
    </row>
    <row r="138" spans="1:5" x14ac:dyDescent="0.25">
      <c r="A138" s="13">
        <v>137</v>
      </c>
      <c r="B138" s="1">
        <v>18212042</v>
      </c>
      <c r="C138" s="5" t="s">
        <v>137</v>
      </c>
      <c r="D138" s="2">
        <v>18020803</v>
      </c>
      <c r="E138" s="18">
        <v>87203</v>
      </c>
    </row>
    <row r="139" spans="1:5" x14ac:dyDescent="0.25">
      <c r="A139" s="13">
        <v>138</v>
      </c>
      <c r="B139" s="2">
        <v>18212043</v>
      </c>
      <c r="C139" s="6" t="s">
        <v>138</v>
      </c>
      <c r="D139" s="2">
        <v>18020894</v>
      </c>
      <c r="E139" s="18">
        <v>87203</v>
      </c>
    </row>
    <row r="140" spans="1:5" x14ac:dyDescent="0.25">
      <c r="A140" s="13">
        <v>139</v>
      </c>
      <c r="B140" s="1">
        <v>18212044</v>
      </c>
      <c r="C140" s="5" t="s">
        <v>139</v>
      </c>
      <c r="D140" s="2">
        <v>18011679</v>
      </c>
      <c r="E140" s="18">
        <v>87203</v>
      </c>
    </row>
    <row r="141" spans="1:5" x14ac:dyDescent="0.25">
      <c r="A141" s="13">
        <v>140</v>
      </c>
      <c r="B141" s="1">
        <v>18212045</v>
      </c>
      <c r="C141" s="5" t="s">
        <v>140</v>
      </c>
      <c r="D141" s="2">
        <v>18020761</v>
      </c>
      <c r="E141" s="18">
        <v>87203</v>
      </c>
    </row>
    <row r="142" spans="1:5" x14ac:dyDescent="0.25">
      <c r="A142" s="13">
        <v>141</v>
      </c>
      <c r="B142" s="1">
        <v>18212046</v>
      </c>
      <c r="C142" s="5" t="s">
        <v>141</v>
      </c>
      <c r="D142" s="2">
        <v>18020450</v>
      </c>
      <c r="E142" s="18">
        <v>87203</v>
      </c>
    </row>
    <row r="143" spans="1:5" x14ac:dyDescent="0.25">
      <c r="A143" s="13">
        <v>142</v>
      </c>
      <c r="B143" s="1">
        <v>18212047</v>
      </c>
      <c r="C143" s="5" t="s">
        <v>142</v>
      </c>
      <c r="D143" s="2">
        <v>18021114</v>
      </c>
      <c r="E143" s="18">
        <v>87203</v>
      </c>
    </row>
    <row r="144" spans="1:5" x14ac:dyDescent="0.25">
      <c r="A144" s="13">
        <v>143</v>
      </c>
      <c r="B144" s="1">
        <v>18212048</v>
      </c>
      <c r="C144" s="5" t="s">
        <v>143</v>
      </c>
      <c r="D144" s="2">
        <v>18010534</v>
      </c>
      <c r="E144" s="18">
        <v>87203</v>
      </c>
    </row>
    <row r="145" spans="1:5" x14ac:dyDescent="0.25">
      <c r="A145" s="13">
        <v>144</v>
      </c>
      <c r="B145" s="1">
        <v>18212049</v>
      </c>
      <c r="C145" s="5" t="s">
        <v>144</v>
      </c>
      <c r="D145" s="2">
        <v>18020550</v>
      </c>
      <c r="E145" s="18">
        <v>87203</v>
      </c>
    </row>
    <row r="146" spans="1:5" x14ac:dyDescent="0.25">
      <c r="A146" s="13">
        <v>145</v>
      </c>
      <c r="B146" s="1">
        <v>18212050</v>
      </c>
      <c r="C146" s="5" t="s">
        <v>145</v>
      </c>
      <c r="D146" s="2">
        <v>18030090</v>
      </c>
      <c r="E146" s="18">
        <v>87203</v>
      </c>
    </row>
    <row r="147" spans="1:5" x14ac:dyDescent="0.25">
      <c r="A147" s="13">
        <v>146</v>
      </c>
      <c r="B147" s="1">
        <v>18221001</v>
      </c>
      <c r="C147" s="5" t="s">
        <v>146</v>
      </c>
      <c r="D147" s="2">
        <v>18011234</v>
      </c>
      <c r="E147" s="18">
        <v>84202</v>
      </c>
    </row>
    <row r="148" spans="1:5" x14ac:dyDescent="0.25">
      <c r="A148" s="13">
        <v>147</v>
      </c>
      <c r="B148" s="1">
        <v>18221002</v>
      </c>
      <c r="C148" s="5" t="s">
        <v>147</v>
      </c>
      <c r="D148" s="2">
        <v>18011243</v>
      </c>
      <c r="E148" s="18">
        <v>84202</v>
      </c>
    </row>
    <row r="149" spans="1:5" x14ac:dyDescent="0.25">
      <c r="A149" s="13">
        <v>148</v>
      </c>
      <c r="B149" s="1">
        <v>18221003</v>
      </c>
      <c r="C149" s="5" t="s">
        <v>148</v>
      </c>
      <c r="D149" s="2">
        <v>18010922</v>
      </c>
      <c r="E149" s="18">
        <v>84202</v>
      </c>
    </row>
    <row r="150" spans="1:5" x14ac:dyDescent="0.25">
      <c r="A150" s="13">
        <v>149</v>
      </c>
      <c r="B150" s="1">
        <v>18221004</v>
      </c>
      <c r="C150" s="5" t="s">
        <v>149</v>
      </c>
      <c r="D150" s="2">
        <v>18011686</v>
      </c>
      <c r="E150" s="18">
        <v>84202</v>
      </c>
    </row>
    <row r="151" spans="1:5" x14ac:dyDescent="0.25">
      <c r="A151" s="13">
        <v>150</v>
      </c>
      <c r="B151" s="1">
        <v>18221005</v>
      </c>
      <c r="C151" s="5" t="s">
        <v>150</v>
      </c>
      <c r="D151" s="2">
        <v>18011247</v>
      </c>
      <c r="E151" s="18">
        <v>84202</v>
      </c>
    </row>
    <row r="152" spans="1:5" x14ac:dyDescent="0.25">
      <c r="A152" s="13">
        <v>151</v>
      </c>
      <c r="B152" s="1">
        <v>18221006</v>
      </c>
      <c r="C152" s="5" t="s">
        <v>151</v>
      </c>
      <c r="D152" s="2">
        <v>18010731</v>
      </c>
      <c r="E152" s="18">
        <v>84202</v>
      </c>
    </row>
    <row r="153" spans="1:5" x14ac:dyDescent="0.25">
      <c r="A153" s="13">
        <v>152</v>
      </c>
      <c r="B153" s="1">
        <v>18221007</v>
      </c>
      <c r="C153" s="5" t="s">
        <v>152</v>
      </c>
      <c r="D153" s="2">
        <v>18011617</v>
      </c>
      <c r="E153" s="18">
        <v>84202</v>
      </c>
    </row>
    <row r="154" spans="1:5" x14ac:dyDescent="0.25">
      <c r="A154" s="13">
        <v>153</v>
      </c>
      <c r="B154" s="1">
        <v>18221008</v>
      </c>
      <c r="C154" s="5" t="s">
        <v>153</v>
      </c>
      <c r="D154" s="2">
        <v>18011099</v>
      </c>
      <c r="E154" s="18">
        <v>84202</v>
      </c>
    </row>
    <row r="155" spans="1:5" x14ac:dyDescent="0.25">
      <c r="A155" s="13">
        <v>154</v>
      </c>
      <c r="B155" s="1">
        <v>18221009</v>
      </c>
      <c r="C155" s="5" t="s">
        <v>154</v>
      </c>
      <c r="D155" s="2">
        <v>18011223</v>
      </c>
      <c r="E155" s="18">
        <v>84202</v>
      </c>
    </row>
    <row r="156" spans="1:5" x14ac:dyDescent="0.25">
      <c r="A156" s="13">
        <v>155</v>
      </c>
      <c r="B156" s="1">
        <v>18221010</v>
      </c>
      <c r="C156" s="5" t="s">
        <v>155</v>
      </c>
      <c r="D156" s="2">
        <v>18011348</v>
      </c>
      <c r="E156" s="18">
        <v>84202</v>
      </c>
    </row>
    <row r="157" spans="1:5" x14ac:dyDescent="0.25">
      <c r="A157" s="13">
        <v>156</v>
      </c>
      <c r="B157" s="1">
        <v>18221011</v>
      </c>
      <c r="C157" s="5" t="s">
        <v>156</v>
      </c>
      <c r="D157" s="2">
        <v>18011646</v>
      </c>
      <c r="E157" s="18">
        <v>84202</v>
      </c>
    </row>
    <row r="158" spans="1:5" x14ac:dyDescent="0.25">
      <c r="A158" s="13">
        <v>157</v>
      </c>
      <c r="B158" s="1">
        <v>18221012</v>
      </c>
      <c r="C158" s="5" t="s">
        <v>157</v>
      </c>
      <c r="D158" s="2">
        <v>18011304</v>
      </c>
      <c r="E158" s="18">
        <v>84202</v>
      </c>
    </row>
    <row r="159" spans="1:5" x14ac:dyDescent="0.25">
      <c r="A159" s="13">
        <v>158</v>
      </c>
      <c r="B159" s="1">
        <v>18221013</v>
      </c>
      <c r="C159" s="5" t="s">
        <v>158</v>
      </c>
      <c r="D159" s="2">
        <v>18011538</v>
      </c>
      <c r="E159" s="18">
        <v>84202</v>
      </c>
    </row>
    <row r="160" spans="1:5" x14ac:dyDescent="0.25">
      <c r="A160" s="13">
        <v>159</v>
      </c>
      <c r="B160" s="1">
        <v>18221014</v>
      </c>
      <c r="C160" s="5" t="s">
        <v>159</v>
      </c>
      <c r="D160" s="2">
        <v>18011054</v>
      </c>
      <c r="E160" s="18">
        <v>84202</v>
      </c>
    </row>
    <row r="161" spans="1:5" x14ac:dyDescent="0.25">
      <c r="A161" s="13">
        <v>160</v>
      </c>
      <c r="B161" s="1">
        <v>18221015</v>
      </c>
      <c r="C161" s="5" t="s">
        <v>160</v>
      </c>
      <c r="D161" s="2">
        <v>18011257</v>
      </c>
      <c r="E161" s="18">
        <v>84202</v>
      </c>
    </row>
    <row r="162" spans="1:5" x14ac:dyDescent="0.25">
      <c r="A162" s="13">
        <v>161</v>
      </c>
      <c r="B162" s="1">
        <v>18221016</v>
      </c>
      <c r="C162" s="5" t="s">
        <v>161</v>
      </c>
      <c r="D162" s="2">
        <v>18010713</v>
      </c>
      <c r="E162" s="18">
        <v>84202</v>
      </c>
    </row>
    <row r="163" spans="1:5" x14ac:dyDescent="0.25">
      <c r="A163" s="13">
        <v>162</v>
      </c>
      <c r="B163" s="1">
        <v>18221017</v>
      </c>
      <c r="C163" s="5" t="s">
        <v>162</v>
      </c>
      <c r="D163" s="2">
        <v>18010960</v>
      </c>
      <c r="E163" s="18">
        <v>84202</v>
      </c>
    </row>
    <row r="164" spans="1:5" x14ac:dyDescent="0.25">
      <c r="A164" s="13">
        <v>163</v>
      </c>
      <c r="B164" s="1">
        <v>18221018</v>
      </c>
      <c r="C164" s="5" t="s">
        <v>163</v>
      </c>
      <c r="D164" s="2">
        <v>18011369</v>
      </c>
      <c r="E164" s="18">
        <v>84202</v>
      </c>
    </row>
    <row r="165" spans="1:5" x14ac:dyDescent="0.25">
      <c r="A165" s="13">
        <v>164</v>
      </c>
      <c r="B165" s="1">
        <v>18221019</v>
      </c>
      <c r="C165" s="5" t="s">
        <v>164</v>
      </c>
      <c r="D165" s="2">
        <v>18010758</v>
      </c>
      <c r="E165" s="18">
        <v>84202</v>
      </c>
    </row>
    <row r="166" spans="1:5" x14ac:dyDescent="0.25">
      <c r="A166" s="13">
        <v>165</v>
      </c>
      <c r="B166" s="1">
        <v>18221020</v>
      </c>
      <c r="C166" s="5" t="s">
        <v>165</v>
      </c>
      <c r="D166" s="2">
        <v>18010522</v>
      </c>
      <c r="E166" s="18">
        <v>84202</v>
      </c>
    </row>
    <row r="167" spans="1:5" x14ac:dyDescent="0.25">
      <c r="A167" s="13">
        <v>166</v>
      </c>
      <c r="B167" s="1">
        <v>18221021</v>
      </c>
      <c r="C167" s="5" t="s">
        <v>166</v>
      </c>
      <c r="D167" s="2">
        <v>18020272</v>
      </c>
      <c r="E167" s="18">
        <v>84202</v>
      </c>
    </row>
    <row r="168" spans="1:5" x14ac:dyDescent="0.25">
      <c r="A168" s="13">
        <v>167</v>
      </c>
      <c r="B168" s="1">
        <v>18221022</v>
      </c>
      <c r="C168" s="5" t="s">
        <v>167</v>
      </c>
      <c r="D168" s="2">
        <v>18020951</v>
      </c>
      <c r="E168" s="18">
        <v>84202</v>
      </c>
    </row>
    <row r="169" spans="1:5" x14ac:dyDescent="0.25">
      <c r="A169" s="13">
        <v>168</v>
      </c>
      <c r="B169" s="1">
        <v>18221023</v>
      </c>
      <c r="C169" s="5" t="s">
        <v>168</v>
      </c>
      <c r="D169" s="2">
        <v>18020026</v>
      </c>
      <c r="E169" s="18">
        <v>84202</v>
      </c>
    </row>
    <row r="170" spans="1:5" x14ac:dyDescent="0.25">
      <c r="A170" s="13">
        <v>169</v>
      </c>
      <c r="B170" s="1">
        <v>18221024</v>
      </c>
      <c r="C170" s="5" t="s">
        <v>169</v>
      </c>
      <c r="D170" s="2">
        <v>18020365</v>
      </c>
      <c r="E170" s="18">
        <v>84202</v>
      </c>
    </row>
    <row r="171" spans="1:5" x14ac:dyDescent="0.25">
      <c r="A171" s="13">
        <v>170</v>
      </c>
      <c r="B171" s="1">
        <v>18221025</v>
      </c>
      <c r="C171" s="5" t="s">
        <v>170</v>
      </c>
      <c r="D171" s="2">
        <v>18021184</v>
      </c>
      <c r="E171" s="18">
        <v>84202</v>
      </c>
    </row>
    <row r="172" spans="1:5" x14ac:dyDescent="0.25">
      <c r="A172" s="13">
        <v>171</v>
      </c>
      <c r="B172" s="1">
        <v>18221026</v>
      </c>
      <c r="C172" s="5" t="s">
        <v>171</v>
      </c>
      <c r="D172" s="2">
        <v>18020779</v>
      </c>
      <c r="E172" s="18">
        <v>84202</v>
      </c>
    </row>
    <row r="173" spans="1:5" x14ac:dyDescent="0.25">
      <c r="A173" s="13">
        <v>172</v>
      </c>
      <c r="B173" s="1">
        <v>18221027</v>
      </c>
      <c r="C173" s="5" t="s">
        <v>172</v>
      </c>
      <c r="D173" s="2">
        <v>18020341</v>
      </c>
      <c r="E173" s="18">
        <v>84202</v>
      </c>
    </row>
    <row r="174" spans="1:5" x14ac:dyDescent="0.25">
      <c r="A174" s="13">
        <v>173</v>
      </c>
      <c r="B174" s="1">
        <v>18221028</v>
      </c>
      <c r="C174" s="5" t="s">
        <v>173</v>
      </c>
      <c r="D174" s="2">
        <v>18030071</v>
      </c>
      <c r="E174" s="18">
        <v>84202</v>
      </c>
    </row>
    <row r="175" spans="1:5" x14ac:dyDescent="0.25">
      <c r="A175" s="13">
        <v>174</v>
      </c>
      <c r="B175" s="1">
        <v>18221029</v>
      </c>
      <c r="C175" s="5" t="s">
        <v>174</v>
      </c>
      <c r="D175" s="2">
        <v>18020617</v>
      </c>
      <c r="E175" s="18">
        <v>84202</v>
      </c>
    </row>
    <row r="176" spans="1:5" x14ac:dyDescent="0.25">
      <c r="A176" s="13">
        <v>175</v>
      </c>
      <c r="B176" s="1">
        <v>18221030</v>
      </c>
      <c r="C176" s="5" t="s">
        <v>175</v>
      </c>
      <c r="D176" s="2">
        <v>18020371</v>
      </c>
      <c r="E176" s="18">
        <v>84202</v>
      </c>
    </row>
    <row r="177" spans="1:5" x14ac:dyDescent="0.25">
      <c r="A177" s="13">
        <v>176</v>
      </c>
      <c r="B177" s="1">
        <v>18221031</v>
      </c>
      <c r="C177" s="5" t="s">
        <v>176</v>
      </c>
      <c r="D177" s="2">
        <v>18020377</v>
      </c>
      <c r="E177" s="18">
        <v>84202</v>
      </c>
    </row>
    <row r="178" spans="1:5" x14ac:dyDescent="0.25">
      <c r="A178" s="13">
        <v>177</v>
      </c>
      <c r="B178" s="1">
        <v>18221032</v>
      </c>
      <c r="C178" s="5" t="s">
        <v>177</v>
      </c>
      <c r="D178" s="2">
        <v>18021168</v>
      </c>
      <c r="E178" s="18">
        <v>84202</v>
      </c>
    </row>
    <row r="179" spans="1:5" x14ac:dyDescent="0.25">
      <c r="A179" s="13">
        <v>178</v>
      </c>
      <c r="B179" s="1">
        <v>18221033</v>
      </c>
      <c r="C179" s="5" t="s">
        <v>178</v>
      </c>
      <c r="D179" s="2">
        <v>18020337</v>
      </c>
      <c r="E179" s="18">
        <v>84202</v>
      </c>
    </row>
    <row r="180" spans="1:5" x14ac:dyDescent="0.25">
      <c r="A180" s="13">
        <v>179</v>
      </c>
      <c r="B180" s="1">
        <v>18221034</v>
      </c>
      <c r="C180" s="5" t="s">
        <v>179</v>
      </c>
      <c r="D180" s="2">
        <v>18010944</v>
      </c>
      <c r="E180" s="18">
        <v>84202</v>
      </c>
    </row>
    <row r="181" spans="1:5" x14ac:dyDescent="0.25">
      <c r="A181" s="13">
        <v>180</v>
      </c>
      <c r="B181" s="1">
        <v>18221035</v>
      </c>
      <c r="C181" s="5" t="s">
        <v>180</v>
      </c>
      <c r="D181" s="2">
        <v>18020759</v>
      </c>
      <c r="E181" s="18">
        <v>84202</v>
      </c>
    </row>
    <row r="182" spans="1:5" x14ac:dyDescent="0.25">
      <c r="A182" s="13">
        <v>181</v>
      </c>
      <c r="B182" s="1">
        <v>18221036</v>
      </c>
      <c r="C182" s="5" t="s">
        <v>181</v>
      </c>
      <c r="D182" s="2">
        <v>18020119</v>
      </c>
      <c r="E182" s="18">
        <v>84202</v>
      </c>
    </row>
    <row r="183" spans="1:5" x14ac:dyDescent="0.25">
      <c r="A183" s="13">
        <v>182</v>
      </c>
      <c r="B183" s="1">
        <v>18221037</v>
      </c>
      <c r="C183" s="5" t="s">
        <v>182</v>
      </c>
      <c r="D183" s="2">
        <v>18011545</v>
      </c>
      <c r="E183" s="18">
        <v>84202</v>
      </c>
    </row>
    <row r="184" spans="1:5" x14ac:dyDescent="0.25">
      <c r="A184" s="13">
        <v>183</v>
      </c>
      <c r="B184" s="1">
        <v>18221038</v>
      </c>
      <c r="C184" s="5" t="s">
        <v>183</v>
      </c>
      <c r="D184" s="2">
        <v>18020428</v>
      </c>
      <c r="E184" s="18">
        <v>84202</v>
      </c>
    </row>
    <row r="185" spans="1:5" x14ac:dyDescent="0.25">
      <c r="A185" s="13">
        <v>184</v>
      </c>
      <c r="B185" s="1">
        <v>18221039</v>
      </c>
      <c r="C185" s="5" t="s">
        <v>184</v>
      </c>
      <c r="D185" s="2">
        <v>18021052</v>
      </c>
      <c r="E185" s="18">
        <v>84202</v>
      </c>
    </row>
    <row r="186" spans="1:5" x14ac:dyDescent="0.25">
      <c r="A186" s="13">
        <v>185</v>
      </c>
      <c r="B186" s="1">
        <v>18221040</v>
      </c>
      <c r="C186" s="5" t="s">
        <v>185</v>
      </c>
      <c r="D186" s="2">
        <v>18020676</v>
      </c>
      <c r="E186" s="18">
        <v>84202</v>
      </c>
    </row>
    <row r="187" spans="1:5" x14ac:dyDescent="0.25">
      <c r="A187" s="13">
        <v>186</v>
      </c>
      <c r="B187" s="1">
        <v>18221041</v>
      </c>
      <c r="C187" s="5" t="s">
        <v>186</v>
      </c>
      <c r="D187" s="2">
        <v>18020140</v>
      </c>
      <c r="E187" s="18">
        <v>84202</v>
      </c>
    </row>
    <row r="188" spans="1:5" x14ac:dyDescent="0.25">
      <c r="A188" s="13">
        <v>187</v>
      </c>
      <c r="B188" s="1">
        <v>18221042</v>
      </c>
      <c r="C188" s="5" t="s">
        <v>187</v>
      </c>
      <c r="D188" s="2">
        <v>18020440</v>
      </c>
      <c r="E188" s="18">
        <v>84202</v>
      </c>
    </row>
    <row r="189" spans="1:5" x14ac:dyDescent="0.25">
      <c r="A189" s="13">
        <v>188</v>
      </c>
      <c r="B189" s="1">
        <v>18221043</v>
      </c>
      <c r="C189" s="5" t="s">
        <v>188</v>
      </c>
      <c r="D189" s="2">
        <v>18020231</v>
      </c>
      <c r="E189" s="18">
        <v>84202</v>
      </c>
    </row>
    <row r="190" spans="1:5" x14ac:dyDescent="0.25">
      <c r="A190" s="13">
        <v>189</v>
      </c>
      <c r="B190" s="2">
        <v>18221044</v>
      </c>
      <c r="C190" s="6" t="s">
        <v>189</v>
      </c>
      <c r="D190" s="2">
        <v>18020809</v>
      </c>
      <c r="E190" s="18">
        <v>84202</v>
      </c>
    </row>
    <row r="191" spans="1:5" x14ac:dyDescent="0.25">
      <c r="A191" s="13">
        <v>190</v>
      </c>
      <c r="B191" s="1">
        <v>18221045</v>
      </c>
      <c r="C191" s="5" t="s">
        <v>190</v>
      </c>
      <c r="D191" s="2">
        <v>18020702</v>
      </c>
      <c r="E191" s="18">
        <v>84202</v>
      </c>
    </row>
    <row r="192" spans="1:5" x14ac:dyDescent="0.25">
      <c r="A192" s="13">
        <v>191</v>
      </c>
      <c r="B192" s="1">
        <v>18221046</v>
      </c>
      <c r="C192" s="5" t="s">
        <v>191</v>
      </c>
      <c r="D192" s="2">
        <v>18020661</v>
      </c>
      <c r="E192" s="18">
        <v>84202</v>
      </c>
    </row>
    <row r="193" spans="1:5" x14ac:dyDescent="0.25">
      <c r="A193" s="13">
        <v>192</v>
      </c>
      <c r="B193" s="1">
        <v>18221047</v>
      </c>
      <c r="C193" s="5" t="s">
        <v>192</v>
      </c>
      <c r="D193" s="2">
        <v>18020660</v>
      </c>
      <c r="E193" s="18">
        <v>84202</v>
      </c>
    </row>
    <row r="194" spans="1:5" x14ac:dyDescent="0.25">
      <c r="A194" s="13">
        <v>193</v>
      </c>
      <c r="B194" s="1">
        <v>18221048</v>
      </c>
      <c r="C194" s="5" t="s">
        <v>193</v>
      </c>
      <c r="D194" s="2">
        <v>18020162</v>
      </c>
      <c r="E194" s="18">
        <v>84202</v>
      </c>
    </row>
    <row r="195" spans="1:5" x14ac:dyDescent="0.25">
      <c r="A195" s="13">
        <v>194</v>
      </c>
      <c r="B195" s="1">
        <v>18221049</v>
      </c>
      <c r="C195" s="5" t="s">
        <v>194</v>
      </c>
      <c r="D195" s="2">
        <v>18011231</v>
      </c>
      <c r="E195" s="18">
        <v>84202</v>
      </c>
    </row>
    <row r="196" spans="1:5" x14ac:dyDescent="0.25">
      <c r="A196" s="13">
        <v>195</v>
      </c>
      <c r="B196" s="1">
        <v>18221050</v>
      </c>
      <c r="C196" s="5" t="s">
        <v>195</v>
      </c>
      <c r="D196" s="2">
        <v>18021001</v>
      </c>
      <c r="E196" s="18">
        <v>84202</v>
      </c>
    </row>
    <row r="197" spans="1:5" x14ac:dyDescent="0.25">
      <c r="A197" s="13">
        <v>196</v>
      </c>
      <c r="B197" s="1">
        <v>18221051</v>
      </c>
      <c r="C197" s="5" t="s">
        <v>196</v>
      </c>
      <c r="D197" s="2">
        <v>18011236</v>
      </c>
      <c r="E197" s="18">
        <v>84202</v>
      </c>
    </row>
    <row r="198" spans="1:5" x14ac:dyDescent="0.25">
      <c r="A198" s="13">
        <v>197</v>
      </c>
      <c r="B198" s="1">
        <v>18221052</v>
      </c>
      <c r="C198" s="5" t="s">
        <v>197</v>
      </c>
      <c r="D198" s="2">
        <v>18021121</v>
      </c>
      <c r="E198" s="18">
        <v>84202</v>
      </c>
    </row>
    <row r="199" spans="1:5" x14ac:dyDescent="0.25">
      <c r="A199" s="13">
        <v>198</v>
      </c>
      <c r="B199" s="1">
        <v>18221053</v>
      </c>
      <c r="C199" s="5" t="s">
        <v>198</v>
      </c>
      <c r="D199" s="2">
        <v>18020940</v>
      </c>
      <c r="E199" s="18">
        <v>84202</v>
      </c>
    </row>
    <row r="200" spans="1:5" x14ac:dyDescent="0.25">
      <c r="A200" s="13">
        <v>199</v>
      </c>
      <c r="B200" s="1">
        <v>18221054</v>
      </c>
      <c r="C200" s="5" t="s">
        <v>199</v>
      </c>
      <c r="D200" s="2">
        <v>18020393</v>
      </c>
      <c r="E200" s="18">
        <v>84202</v>
      </c>
    </row>
    <row r="201" spans="1:5" x14ac:dyDescent="0.25">
      <c r="A201" s="13">
        <v>200</v>
      </c>
      <c r="B201" s="1">
        <v>18221055</v>
      </c>
      <c r="C201" s="5" t="s">
        <v>200</v>
      </c>
      <c r="D201" s="2">
        <v>18020834</v>
      </c>
      <c r="E201" s="18">
        <v>84202</v>
      </c>
    </row>
    <row r="202" spans="1:5" x14ac:dyDescent="0.25">
      <c r="A202" s="13">
        <v>201</v>
      </c>
      <c r="B202" s="1">
        <v>18221056</v>
      </c>
      <c r="C202" s="5" t="s">
        <v>201</v>
      </c>
      <c r="D202" s="2">
        <v>18020757</v>
      </c>
      <c r="E202" s="18">
        <v>84202</v>
      </c>
    </row>
    <row r="203" spans="1:5" x14ac:dyDescent="0.25">
      <c r="A203" s="13">
        <v>202</v>
      </c>
      <c r="B203" s="1">
        <v>18221057</v>
      </c>
      <c r="C203" s="5" t="s">
        <v>202</v>
      </c>
      <c r="D203" s="2">
        <v>18020289</v>
      </c>
      <c r="E203" s="18">
        <v>84202</v>
      </c>
    </row>
    <row r="204" spans="1:5" x14ac:dyDescent="0.25">
      <c r="A204" s="13">
        <v>203</v>
      </c>
      <c r="B204" s="1">
        <v>18221058</v>
      </c>
      <c r="C204" s="5" t="s">
        <v>203</v>
      </c>
      <c r="D204" s="2">
        <v>18020743</v>
      </c>
      <c r="E204" s="18">
        <v>84202</v>
      </c>
    </row>
    <row r="205" spans="1:5" x14ac:dyDescent="0.25">
      <c r="A205" s="13">
        <v>204</v>
      </c>
      <c r="B205" s="1">
        <v>18221059</v>
      </c>
      <c r="C205" s="5" t="s">
        <v>204</v>
      </c>
      <c r="D205" s="2">
        <v>18020949</v>
      </c>
      <c r="E205" s="18">
        <v>84202</v>
      </c>
    </row>
    <row r="206" spans="1:5" x14ac:dyDescent="0.25">
      <c r="A206" s="13">
        <v>205</v>
      </c>
      <c r="B206" s="1">
        <v>18221060</v>
      </c>
      <c r="C206" s="5" t="s">
        <v>205</v>
      </c>
      <c r="D206" s="2">
        <v>18020336</v>
      </c>
      <c r="E206" s="18">
        <v>84202</v>
      </c>
    </row>
    <row r="207" spans="1:5" x14ac:dyDescent="0.25">
      <c r="A207" s="13">
        <v>206</v>
      </c>
      <c r="B207" s="1">
        <v>18221061</v>
      </c>
      <c r="C207" s="5" t="s">
        <v>206</v>
      </c>
      <c r="D207" s="2">
        <v>18030132</v>
      </c>
      <c r="E207" s="18">
        <v>84202</v>
      </c>
    </row>
    <row r="208" spans="1:5" x14ac:dyDescent="0.25">
      <c r="A208" s="13">
        <v>207</v>
      </c>
      <c r="B208" s="2">
        <v>118221062</v>
      </c>
      <c r="C208" s="6" t="s">
        <v>207</v>
      </c>
      <c r="D208" s="2" t="s">
        <v>952</v>
      </c>
      <c r="E208" s="18">
        <v>84202</v>
      </c>
    </row>
    <row r="209" spans="1:5" x14ac:dyDescent="0.25">
      <c r="A209" s="13">
        <v>208</v>
      </c>
      <c r="B209" s="1">
        <v>18231001</v>
      </c>
      <c r="C209" s="5" t="s">
        <v>208</v>
      </c>
      <c r="D209" s="2">
        <v>18011224</v>
      </c>
      <c r="E209" s="18">
        <v>88203</v>
      </c>
    </row>
    <row r="210" spans="1:5" x14ac:dyDescent="0.25">
      <c r="A210" s="13">
        <v>209</v>
      </c>
      <c r="B210" s="1">
        <v>18231002</v>
      </c>
      <c r="C210" s="5" t="s">
        <v>209</v>
      </c>
      <c r="D210" s="2">
        <v>18011816</v>
      </c>
      <c r="E210" s="18">
        <v>88203</v>
      </c>
    </row>
    <row r="211" spans="1:5" x14ac:dyDescent="0.25">
      <c r="A211" s="13">
        <v>210</v>
      </c>
      <c r="B211" s="1">
        <v>18231003</v>
      </c>
      <c r="C211" s="5" t="s">
        <v>210</v>
      </c>
      <c r="D211" s="2">
        <v>18011206</v>
      </c>
      <c r="E211" s="18">
        <v>88203</v>
      </c>
    </row>
    <row r="212" spans="1:5" x14ac:dyDescent="0.25">
      <c r="A212" s="13">
        <v>211</v>
      </c>
      <c r="B212" s="1">
        <v>18231004</v>
      </c>
      <c r="C212" s="5" t="s">
        <v>211</v>
      </c>
      <c r="D212" s="2">
        <v>18011688</v>
      </c>
      <c r="E212" s="18">
        <v>88203</v>
      </c>
    </row>
    <row r="213" spans="1:5" x14ac:dyDescent="0.25">
      <c r="A213" s="13">
        <v>212</v>
      </c>
      <c r="B213" s="1">
        <v>18231005</v>
      </c>
      <c r="C213" s="5" t="s">
        <v>212</v>
      </c>
      <c r="D213" s="2">
        <v>18011665</v>
      </c>
      <c r="E213" s="18">
        <v>88203</v>
      </c>
    </row>
    <row r="214" spans="1:5" x14ac:dyDescent="0.25">
      <c r="A214" s="13">
        <v>213</v>
      </c>
      <c r="B214" s="1">
        <v>18231006</v>
      </c>
      <c r="C214" s="5" t="s">
        <v>213</v>
      </c>
      <c r="D214" s="2">
        <v>18010813</v>
      </c>
      <c r="E214" s="18">
        <v>88203</v>
      </c>
    </row>
    <row r="215" spans="1:5" x14ac:dyDescent="0.25">
      <c r="A215" s="13">
        <v>214</v>
      </c>
      <c r="B215" s="1">
        <v>18231007</v>
      </c>
      <c r="C215" s="5" t="s">
        <v>214</v>
      </c>
      <c r="D215" s="2">
        <v>18011073</v>
      </c>
      <c r="E215" s="18">
        <v>88203</v>
      </c>
    </row>
    <row r="216" spans="1:5" x14ac:dyDescent="0.25">
      <c r="A216" s="13">
        <v>215</v>
      </c>
      <c r="B216" s="1">
        <v>18231008</v>
      </c>
      <c r="C216" s="5" t="s">
        <v>215</v>
      </c>
      <c r="D216" s="2">
        <v>18011429</v>
      </c>
      <c r="E216" s="18">
        <v>88203</v>
      </c>
    </row>
    <row r="217" spans="1:5" x14ac:dyDescent="0.25">
      <c r="A217" s="13">
        <v>216</v>
      </c>
      <c r="B217" s="1">
        <v>18231009</v>
      </c>
      <c r="C217" s="5" t="s">
        <v>216</v>
      </c>
      <c r="D217" s="2">
        <v>18011750</v>
      </c>
      <c r="E217" s="18">
        <v>88203</v>
      </c>
    </row>
    <row r="218" spans="1:5" x14ac:dyDescent="0.25">
      <c r="A218" s="13">
        <v>217</v>
      </c>
      <c r="B218" s="1">
        <v>18231010</v>
      </c>
      <c r="C218" s="5" t="s">
        <v>217</v>
      </c>
      <c r="D218" s="2">
        <v>18011039</v>
      </c>
      <c r="E218" s="18">
        <v>88203</v>
      </c>
    </row>
    <row r="219" spans="1:5" x14ac:dyDescent="0.25">
      <c r="A219" s="13">
        <v>218</v>
      </c>
      <c r="B219" s="1">
        <v>18231011</v>
      </c>
      <c r="C219" s="5" t="s">
        <v>218</v>
      </c>
      <c r="D219" s="2">
        <v>18011592</v>
      </c>
      <c r="E219" s="18">
        <v>88203</v>
      </c>
    </row>
    <row r="220" spans="1:5" x14ac:dyDescent="0.25">
      <c r="A220" s="13">
        <v>219</v>
      </c>
      <c r="B220" s="1">
        <v>18231012</v>
      </c>
      <c r="C220" s="5" t="s">
        <v>219</v>
      </c>
      <c r="D220" s="2">
        <v>18011500</v>
      </c>
      <c r="E220" s="18">
        <v>88203</v>
      </c>
    </row>
    <row r="221" spans="1:5" x14ac:dyDescent="0.25">
      <c r="A221" s="13">
        <v>220</v>
      </c>
      <c r="B221" s="1">
        <v>18231013</v>
      </c>
      <c r="C221" s="5" t="s">
        <v>220</v>
      </c>
      <c r="D221" s="2">
        <v>18010267</v>
      </c>
      <c r="E221" s="18">
        <v>88203</v>
      </c>
    </row>
    <row r="222" spans="1:5" x14ac:dyDescent="0.25">
      <c r="A222" s="13">
        <v>221</v>
      </c>
      <c r="B222" s="1">
        <v>18231014</v>
      </c>
      <c r="C222" s="5" t="s">
        <v>221</v>
      </c>
      <c r="D222" s="2">
        <v>18010266</v>
      </c>
      <c r="E222" s="18">
        <v>88203</v>
      </c>
    </row>
    <row r="223" spans="1:5" x14ac:dyDescent="0.25">
      <c r="A223" s="13">
        <v>222</v>
      </c>
      <c r="B223" s="1">
        <v>18231015</v>
      </c>
      <c r="C223" s="5" t="s">
        <v>222</v>
      </c>
      <c r="D223" s="2">
        <v>18010543</v>
      </c>
      <c r="E223" s="18">
        <v>88203</v>
      </c>
    </row>
    <row r="224" spans="1:5" x14ac:dyDescent="0.25">
      <c r="A224" s="13">
        <v>223</v>
      </c>
      <c r="B224" s="1">
        <v>18231016</v>
      </c>
      <c r="C224" s="5" t="s">
        <v>223</v>
      </c>
      <c r="D224" s="2">
        <v>18010932</v>
      </c>
      <c r="E224" s="18">
        <v>88203</v>
      </c>
    </row>
    <row r="225" spans="1:5" x14ac:dyDescent="0.25">
      <c r="A225" s="13">
        <v>224</v>
      </c>
      <c r="B225" s="1">
        <v>18231017</v>
      </c>
      <c r="C225" s="5" t="s">
        <v>224</v>
      </c>
      <c r="D225" s="2">
        <v>18010927</v>
      </c>
      <c r="E225" s="18">
        <v>88203</v>
      </c>
    </row>
    <row r="226" spans="1:5" x14ac:dyDescent="0.25">
      <c r="A226" s="13">
        <v>225</v>
      </c>
      <c r="B226" s="1">
        <v>18231018</v>
      </c>
      <c r="C226" s="5" t="s">
        <v>225</v>
      </c>
      <c r="D226" s="2">
        <v>18010807</v>
      </c>
      <c r="E226" s="18">
        <v>88203</v>
      </c>
    </row>
    <row r="227" spans="1:5" x14ac:dyDescent="0.25">
      <c r="A227" s="13">
        <v>226</v>
      </c>
      <c r="B227" s="1">
        <v>18231019</v>
      </c>
      <c r="C227" s="5" t="s">
        <v>226</v>
      </c>
      <c r="D227" s="2">
        <v>18011496</v>
      </c>
      <c r="E227" s="18">
        <v>88203</v>
      </c>
    </row>
    <row r="228" spans="1:5" x14ac:dyDescent="0.25">
      <c r="A228" s="13">
        <v>227</v>
      </c>
      <c r="B228" s="1">
        <v>18231020</v>
      </c>
      <c r="C228" s="5" t="s">
        <v>227</v>
      </c>
      <c r="D228" s="2">
        <v>18011219</v>
      </c>
      <c r="E228" s="18">
        <v>88203</v>
      </c>
    </row>
    <row r="229" spans="1:5" x14ac:dyDescent="0.25">
      <c r="A229" s="13">
        <v>228</v>
      </c>
      <c r="B229" s="1">
        <v>18231021</v>
      </c>
      <c r="C229" s="5" t="s">
        <v>228</v>
      </c>
      <c r="D229" s="2">
        <v>18011825</v>
      </c>
      <c r="E229" s="18">
        <v>88203</v>
      </c>
    </row>
    <row r="230" spans="1:5" x14ac:dyDescent="0.25">
      <c r="A230" s="13">
        <v>229</v>
      </c>
      <c r="B230" s="1">
        <v>18231022</v>
      </c>
      <c r="C230" s="5" t="s">
        <v>229</v>
      </c>
      <c r="D230" s="2">
        <v>18010722</v>
      </c>
      <c r="E230" s="18">
        <v>88203</v>
      </c>
    </row>
    <row r="231" spans="1:5" x14ac:dyDescent="0.25">
      <c r="A231" s="13">
        <v>230</v>
      </c>
      <c r="B231" s="1">
        <v>18231023</v>
      </c>
      <c r="C231" s="5" t="s">
        <v>230</v>
      </c>
      <c r="D231" s="2">
        <v>18010819</v>
      </c>
      <c r="E231" s="18">
        <v>88203</v>
      </c>
    </row>
    <row r="232" spans="1:5" x14ac:dyDescent="0.25">
      <c r="A232" s="13">
        <v>231</v>
      </c>
      <c r="B232" s="1">
        <v>18231024</v>
      </c>
      <c r="C232" s="5" t="s">
        <v>231</v>
      </c>
      <c r="D232" s="2">
        <v>18010701</v>
      </c>
      <c r="E232" s="18">
        <v>88203</v>
      </c>
    </row>
    <row r="233" spans="1:5" x14ac:dyDescent="0.25">
      <c r="A233" s="13">
        <v>232</v>
      </c>
      <c r="B233" s="1">
        <v>18231025</v>
      </c>
      <c r="C233" s="5" t="s">
        <v>232</v>
      </c>
      <c r="D233" s="2">
        <v>18011505</v>
      </c>
      <c r="E233" s="18">
        <v>88203</v>
      </c>
    </row>
    <row r="234" spans="1:5" x14ac:dyDescent="0.25">
      <c r="A234" s="13">
        <v>233</v>
      </c>
      <c r="B234" s="1">
        <v>18231026</v>
      </c>
      <c r="C234" s="5" t="s">
        <v>233</v>
      </c>
      <c r="D234" s="2">
        <v>18010872</v>
      </c>
      <c r="E234" s="18">
        <v>88203</v>
      </c>
    </row>
    <row r="235" spans="1:5" x14ac:dyDescent="0.25">
      <c r="A235" s="13">
        <v>234</v>
      </c>
      <c r="B235" s="1">
        <v>18231027</v>
      </c>
      <c r="C235" s="5" t="s">
        <v>234</v>
      </c>
      <c r="D235" s="2">
        <v>18010716</v>
      </c>
      <c r="E235" s="18">
        <v>88203</v>
      </c>
    </row>
    <row r="236" spans="1:5" x14ac:dyDescent="0.25">
      <c r="A236" s="13">
        <v>235</v>
      </c>
      <c r="B236" s="1">
        <v>18231028</v>
      </c>
      <c r="C236" s="5" t="s">
        <v>235</v>
      </c>
      <c r="D236" s="2">
        <v>18011401</v>
      </c>
      <c r="E236" s="18">
        <v>88203</v>
      </c>
    </row>
    <row r="237" spans="1:5" x14ac:dyDescent="0.25">
      <c r="A237" s="13">
        <v>236</v>
      </c>
      <c r="B237" s="1">
        <v>18231029</v>
      </c>
      <c r="C237" s="5" t="s">
        <v>236</v>
      </c>
      <c r="D237" s="2">
        <v>18011650</v>
      </c>
      <c r="E237" s="18">
        <v>88203</v>
      </c>
    </row>
    <row r="238" spans="1:5" x14ac:dyDescent="0.25">
      <c r="A238" s="13">
        <v>237</v>
      </c>
      <c r="B238" s="1">
        <v>18231030</v>
      </c>
      <c r="C238" s="5" t="s">
        <v>237</v>
      </c>
      <c r="D238" s="2">
        <v>18010651</v>
      </c>
      <c r="E238" s="18">
        <v>88203</v>
      </c>
    </row>
    <row r="239" spans="1:5" x14ac:dyDescent="0.25">
      <c r="A239" s="13">
        <v>238</v>
      </c>
      <c r="B239" s="1">
        <v>18231031</v>
      </c>
      <c r="C239" s="5" t="s">
        <v>238</v>
      </c>
      <c r="D239" s="2">
        <v>18011835</v>
      </c>
      <c r="E239" s="18">
        <v>88203</v>
      </c>
    </row>
    <row r="240" spans="1:5" x14ac:dyDescent="0.25">
      <c r="A240" s="13">
        <v>239</v>
      </c>
      <c r="B240" s="1">
        <v>18231032</v>
      </c>
      <c r="C240" s="5" t="s">
        <v>239</v>
      </c>
      <c r="D240" s="2">
        <v>18011383</v>
      </c>
      <c r="E240" s="18">
        <v>88203</v>
      </c>
    </row>
    <row r="241" spans="1:5" x14ac:dyDescent="0.25">
      <c r="A241" s="13">
        <v>240</v>
      </c>
      <c r="B241" s="1">
        <v>18231033</v>
      </c>
      <c r="C241" s="5" t="s">
        <v>240</v>
      </c>
      <c r="D241" s="2">
        <v>18010177</v>
      </c>
      <c r="E241" s="18">
        <v>88203</v>
      </c>
    </row>
    <row r="242" spans="1:5" x14ac:dyDescent="0.25">
      <c r="A242" s="13">
        <v>241</v>
      </c>
      <c r="B242" s="1">
        <v>18231034</v>
      </c>
      <c r="C242" s="5" t="s">
        <v>241</v>
      </c>
      <c r="D242" s="2">
        <v>18011695</v>
      </c>
      <c r="E242" s="18">
        <v>88203</v>
      </c>
    </row>
    <row r="243" spans="1:5" x14ac:dyDescent="0.25">
      <c r="A243" s="13">
        <v>242</v>
      </c>
      <c r="B243" s="1">
        <v>18231035</v>
      </c>
      <c r="C243" s="5" t="s">
        <v>242</v>
      </c>
      <c r="D243" s="2">
        <v>18011384</v>
      </c>
      <c r="E243" s="18">
        <v>88203</v>
      </c>
    </row>
    <row r="244" spans="1:5" x14ac:dyDescent="0.25">
      <c r="A244" s="13">
        <v>243</v>
      </c>
      <c r="B244" s="1">
        <v>18231036</v>
      </c>
      <c r="C244" s="5" t="s">
        <v>243</v>
      </c>
      <c r="D244" s="2">
        <v>18011340</v>
      </c>
      <c r="E244" s="18">
        <v>88203</v>
      </c>
    </row>
    <row r="245" spans="1:5" x14ac:dyDescent="0.25">
      <c r="A245" s="13">
        <v>244</v>
      </c>
      <c r="B245" s="1">
        <v>18231037</v>
      </c>
      <c r="C245" s="5" t="s">
        <v>244</v>
      </c>
      <c r="D245" s="2">
        <v>18011511</v>
      </c>
      <c r="E245" s="18">
        <v>88203</v>
      </c>
    </row>
    <row r="246" spans="1:5" x14ac:dyDescent="0.25">
      <c r="A246" s="13">
        <v>245</v>
      </c>
      <c r="B246" s="1">
        <v>18231038</v>
      </c>
      <c r="C246" s="5" t="s">
        <v>245</v>
      </c>
      <c r="D246" s="2">
        <v>18011380</v>
      </c>
      <c r="E246" s="18">
        <v>88203</v>
      </c>
    </row>
    <row r="247" spans="1:5" x14ac:dyDescent="0.25">
      <c r="A247" s="13">
        <v>246</v>
      </c>
      <c r="B247" s="1">
        <v>18231039</v>
      </c>
      <c r="C247" s="5" t="s">
        <v>246</v>
      </c>
      <c r="D247" s="2">
        <v>18011738</v>
      </c>
      <c r="E247" s="18">
        <v>88203</v>
      </c>
    </row>
    <row r="248" spans="1:5" x14ac:dyDescent="0.25">
      <c r="A248" s="13">
        <v>247</v>
      </c>
      <c r="B248" s="1">
        <v>18231040</v>
      </c>
      <c r="C248" s="5" t="s">
        <v>247</v>
      </c>
      <c r="D248" s="2">
        <v>18011370</v>
      </c>
      <c r="E248" s="18">
        <v>88203</v>
      </c>
    </row>
    <row r="249" spans="1:5" x14ac:dyDescent="0.25">
      <c r="A249" s="13">
        <v>248</v>
      </c>
      <c r="B249" s="1">
        <v>18231041</v>
      </c>
      <c r="C249" s="5" t="s">
        <v>248</v>
      </c>
      <c r="D249" s="2">
        <v>18011170</v>
      </c>
      <c r="E249" s="18">
        <v>88203</v>
      </c>
    </row>
    <row r="250" spans="1:5" x14ac:dyDescent="0.25">
      <c r="A250" s="13">
        <v>249</v>
      </c>
      <c r="B250" s="1">
        <v>18231042</v>
      </c>
      <c r="C250" s="5" t="s">
        <v>249</v>
      </c>
      <c r="D250" s="2">
        <v>18020646</v>
      </c>
      <c r="E250" s="18">
        <v>88203</v>
      </c>
    </row>
    <row r="251" spans="1:5" x14ac:dyDescent="0.25">
      <c r="A251" s="13">
        <v>250</v>
      </c>
      <c r="B251" s="1">
        <v>18231043</v>
      </c>
      <c r="C251" s="5" t="s">
        <v>250</v>
      </c>
      <c r="D251" s="2">
        <v>18030064</v>
      </c>
      <c r="E251" s="18">
        <v>88203</v>
      </c>
    </row>
    <row r="252" spans="1:5" x14ac:dyDescent="0.25">
      <c r="A252" s="13">
        <v>251</v>
      </c>
      <c r="B252" s="1">
        <v>18231044</v>
      </c>
      <c r="C252" s="5" t="s">
        <v>251</v>
      </c>
      <c r="D252" s="2">
        <v>18020781</v>
      </c>
      <c r="E252" s="18">
        <v>88203</v>
      </c>
    </row>
    <row r="253" spans="1:5" x14ac:dyDescent="0.25">
      <c r="A253" s="13">
        <v>252</v>
      </c>
      <c r="B253" s="1">
        <v>18231045</v>
      </c>
      <c r="C253" s="5" t="s">
        <v>252</v>
      </c>
      <c r="D253" s="2">
        <v>18020439</v>
      </c>
      <c r="E253" s="18">
        <v>88203</v>
      </c>
    </row>
    <row r="254" spans="1:5" x14ac:dyDescent="0.25">
      <c r="A254" s="13">
        <v>253</v>
      </c>
      <c r="B254" s="1">
        <v>18231046</v>
      </c>
      <c r="C254" s="5" t="s">
        <v>253</v>
      </c>
      <c r="D254" s="2">
        <v>18021106</v>
      </c>
      <c r="E254" s="18">
        <v>88203</v>
      </c>
    </row>
    <row r="255" spans="1:5" x14ac:dyDescent="0.25">
      <c r="A255" s="13">
        <v>254</v>
      </c>
      <c r="B255" s="1">
        <v>18231047</v>
      </c>
      <c r="C255" s="5" t="s">
        <v>254</v>
      </c>
      <c r="D255" s="2">
        <v>18030056</v>
      </c>
      <c r="E255" s="18">
        <v>88203</v>
      </c>
    </row>
    <row r="256" spans="1:5" x14ac:dyDescent="0.25">
      <c r="A256" s="13">
        <v>255</v>
      </c>
      <c r="B256" s="1">
        <v>18231048</v>
      </c>
      <c r="C256" s="5" t="s">
        <v>255</v>
      </c>
      <c r="D256" s="2">
        <v>18021054</v>
      </c>
      <c r="E256" s="18">
        <v>88203</v>
      </c>
    </row>
    <row r="257" spans="1:5" x14ac:dyDescent="0.25">
      <c r="A257" s="13">
        <v>256</v>
      </c>
      <c r="B257" s="1">
        <v>18231049</v>
      </c>
      <c r="C257" s="5" t="s">
        <v>256</v>
      </c>
      <c r="D257" s="2">
        <v>18020609</v>
      </c>
      <c r="E257" s="18">
        <v>88203</v>
      </c>
    </row>
    <row r="258" spans="1:5" x14ac:dyDescent="0.25">
      <c r="A258" s="13">
        <v>257</v>
      </c>
      <c r="B258" s="1">
        <v>18231050</v>
      </c>
      <c r="C258" s="5" t="s">
        <v>257</v>
      </c>
      <c r="D258" s="2">
        <v>18021000</v>
      </c>
      <c r="E258" s="18">
        <v>88203</v>
      </c>
    </row>
    <row r="259" spans="1:5" x14ac:dyDescent="0.25">
      <c r="A259" s="13">
        <v>258</v>
      </c>
      <c r="B259" s="1">
        <v>18231051</v>
      </c>
      <c r="C259" s="5" t="s">
        <v>258</v>
      </c>
      <c r="D259" s="2">
        <v>18021135</v>
      </c>
      <c r="E259" s="18">
        <v>88203</v>
      </c>
    </row>
    <row r="260" spans="1:5" x14ac:dyDescent="0.25">
      <c r="A260" s="13">
        <v>259</v>
      </c>
      <c r="B260" s="1">
        <v>18231052</v>
      </c>
      <c r="C260" s="5" t="s">
        <v>259</v>
      </c>
      <c r="D260" s="2">
        <v>18020974</v>
      </c>
      <c r="E260" s="18">
        <v>88203</v>
      </c>
    </row>
    <row r="261" spans="1:5" x14ac:dyDescent="0.25">
      <c r="A261" s="13">
        <v>260</v>
      </c>
      <c r="B261" s="1">
        <v>18231053</v>
      </c>
      <c r="C261" s="5" t="s">
        <v>260</v>
      </c>
      <c r="D261" s="2">
        <v>18030078</v>
      </c>
      <c r="E261" s="18">
        <v>88203</v>
      </c>
    </row>
    <row r="262" spans="1:5" x14ac:dyDescent="0.25">
      <c r="A262" s="13">
        <v>261</v>
      </c>
      <c r="B262" s="1">
        <v>18231054</v>
      </c>
      <c r="C262" s="5" t="s">
        <v>261</v>
      </c>
      <c r="D262" s="2">
        <v>18021023</v>
      </c>
      <c r="E262" s="18">
        <v>88203</v>
      </c>
    </row>
    <row r="263" spans="1:5" x14ac:dyDescent="0.25">
      <c r="A263" s="13">
        <v>262</v>
      </c>
      <c r="B263" s="1">
        <v>18231055</v>
      </c>
      <c r="C263" s="5" t="s">
        <v>262</v>
      </c>
      <c r="D263" s="2">
        <v>18021067</v>
      </c>
      <c r="E263" s="18">
        <v>88203</v>
      </c>
    </row>
    <row r="264" spans="1:5" x14ac:dyDescent="0.25">
      <c r="A264" s="13">
        <v>263</v>
      </c>
      <c r="B264" s="1">
        <v>18231056</v>
      </c>
      <c r="C264" s="5" t="s">
        <v>263</v>
      </c>
      <c r="D264" s="2">
        <v>18011442</v>
      </c>
      <c r="E264" s="18">
        <v>88203</v>
      </c>
    </row>
    <row r="265" spans="1:5" x14ac:dyDescent="0.25">
      <c r="A265" s="13">
        <v>264</v>
      </c>
      <c r="B265" s="1">
        <v>18231057</v>
      </c>
      <c r="C265" s="5" t="s">
        <v>264</v>
      </c>
      <c r="D265" s="2">
        <v>18020577</v>
      </c>
      <c r="E265" s="18">
        <v>88203</v>
      </c>
    </row>
    <row r="266" spans="1:5" x14ac:dyDescent="0.25">
      <c r="A266" s="13">
        <v>265</v>
      </c>
      <c r="B266" s="1">
        <v>18231058</v>
      </c>
      <c r="C266" s="5" t="s">
        <v>265</v>
      </c>
      <c r="D266" s="2">
        <v>18020482</v>
      </c>
      <c r="E266" s="18">
        <v>88203</v>
      </c>
    </row>
    <row r="267" spans="1:5" x14ac:dyDescent="0.25">
      <c r="A267" s="13">
        <v>266</v>
      </c>
      <c r="B267" s="1">
        <v>18231059</v>
      </c>
      <c r="C267" s="5" t="s">
        <v>266</v>
      </c>
      <c r="D267" s="2">
        <v>18020838</v>
      </c>
      <c r="E267" s="18">
        <v>88203</v>
      </c>
    </row>
    <row r="268" spans="1:5" x14ac:dyDescent="0.25">
      <c r="A268" s="13">
        <v>267</v>
      </c>
      <c r="B268" s="1">
        <v>18231060</v>
      </c>
      <c r="C268" s="5" t="s">
        <v>267</v>
      </c>
      <c r="D268" s="2">
        <v>18021113</v>
      </c>
      <c r="E268" s="18">
        <v>88203</v>
      </c>
    </row>
    <row r="269" spans="1:5" x14ac:dyDescent="0.25">
      <c r="A269" s="13">
        <v>268</v>
      </c>
      <c r="B269" s="1">
        <v>18231061</v>
      </c>
      <c r="C269" s="5" t="s">
        <v>268</v>
      </c>
      <c r="D269" s="2">
        <v>18030086</v>
      </c>
      <c r="E269" s="18">
        <v>88203</v>
      </c>
    </row>
    <row r="270" spans="1:5" x14ac:dyDescent="0.25">
      <c r="A270" s="13">
        <v>269</v>
      </c>
      <c r="B270" s="1">
        <v>18231062</v>
      </c>
      <c r="C270" s="5" t="s">
        <v>269</v>
      </c>
      <c r="D270" s="2">
        <v>18020107</v>
      </c>
      <c r="E270" s="18">
        <v>88203</v>
      </c>
    </row>
    <row r="271" spans="1:5" x14ac:dyDescent="0.25">
      <c r="A271" s="13">
        <v>270</v>
      </c>
      <c r="B271" s="1">
        <v>18231063</v>
      </c>
      <c r="C271" s="5" t="s">
        <v>270</v>
      </c>
      <c r="D271" s="2">
        <v>18020877</v>
      </c>
      <c r="E271" s="18">
        <v>88203</v>
      </c>
    </row>
    <row r="272" spans="1:5" x14ac:dyDescent="0.25">
      <c r="A272" s="13">
        <v>271</v>
      </c>
      <c r="B272" s="1">
        <v>18231064</v>
      </c>
      <c r="C272" s="5" t="s">
        <v>271</v>
      </c>
      <c r="D272" s="2">
        <v>18011509</v>
      </c>
      <c r="E272" s="18">
        <v>88203</v>
      </c>
    </row>
    <row r="273" spans="1:5" x14ac:dyDescent="0.25">
      <c r="A273" s="13">
        <v>272</v>
      </c>
      <c r="B273" s="1">
        <v>18231065</v>
      </c>
      <c r="C273" s="5" t="s">
        <v>272</v>
      </c>
      <c r="D273" s="2">
        <v>18021037</v>
      </c>
      <c r="E273" s="18">
        <v>88203</v>
      </c>
    </row>
    <row r="274" spans="1:5" x14ac:dyDescent="0.25">
      <c r="A274" s="13">
        <v>273</v>
      </c>
      <c r="B274" s="1">
        <v>18231066</v>
      </c>
      <c r="C274" s="5" t="s">
        <v>273</v>
      </c>
      <c r="D274" s="2">
        <v>18020135</v>
      </c>
      <c r="E274" s="18">
        <v>88203</v>
      </c>
    </row>
    <row r="275" spans="1:5" x14ac:dyDescent="0.25">
      <c r="A275" s="13">
        <v>274</v>
      </c>
      <c r="B275" s="1">
        <v>18231067</v>
      </c>
      <c r="C275" s="5" t="s">
        <v>274</v>
      </c>
      <c r="D275" s="2">
        <v>18011087</v>
      </c>
      <c r="E275" s="18">
        <v>88203</v>
      </c>
    </row>
    <row r="276" spans="1:5" x14ac:dyDescent="0.25">
      <c r="A276" s="13">
        <v>275</v>
      </c>
      <c r="B276" s="1">
        <v>18231068</v>
      </c>
      <c r="C276" s="5" t="s">
        <v>275</v>
      </c>
      <c r="D276" s="2">
        <v>18020476</v>
      </c>
      <c r="E276" s="18">
        <v>88203</v>
      </c>
    </row>
    <row r="277" spans="1:5" x14ac:dyDescent="0.25">
      <c r="A277" s="13">
        <v>276</v>
      </c>
      <c r="B277" s="1">
        <v>18231069</v>
      </c>
      <c r="C277" s="5" t="s">
        <v>276</v>
      </c>
      <c r="D277" s="2">
        <v>18030047</v>
      </c>
      <c r="E277" s="18">
        <v>88203</v>
      </c>
    </row>
    <row r="278" spans="1:5" x14ac:dyDescent="0.25">
      <c r="A278" s="13">
        <v>277</v>
      </c>
      <c r="B278" s="1">
        <v>18231070</v>
      </c>
      <c r="C278" s="5" t="s">
        <v>277</v>
      </c>
      <c r="D278" s="2">
        <v>18020110</v>
      </c>
      <c r="E278" s="18">
        <v>88203</v>
      </c>
    </row>
    <row r="279" spans="1:5" x14ac:dyDescent="0.25">
      <c r="A279" s="13">
        <v>278</v>
      </c>
      <c r="B279" s="1">
        <v>18231071</v>
      </c>
      <c r="C279" s="5" t="s">
        <v>278</v>
      </c>
      <c r="D279" s="2">
        <v>18020239</v>
      </c>
      <c r="E279" s="18">
        <v>88203</v>
      </c>
    </row>
    <row r="280" spans="1:5" x14ac:dyDescent="0.25">
      <c r="A280" s="13">
        <v>279</v>
      </c>
      <c r="B280" s="1">
        <v>18231072</v>
      </c>
      <c r="C280" s="5" t="s">
        <v>279</v>
      </c>
      <c r="D280" s="2">
        <v>18020374</v>
      </c>
      <c r="E280" s="18">
        <v>88203</v>
      </c>
    </row>
    <row r="281" spans="1:5" x14ac:dyDescent="0.25">
      <c r="A281" s="13">
        <v>280</v>
      </c>
      <c r="B281" s="1">
        <v>18231073</v>
      </c>
      <c r="C281" s="5" t="s">
        <v>280</v>
      </c>
      <c r="D281" s="2">
        <v>18021055</v>
      </c>
      <c r="E281" s="18">
        <v>88203</v>
      </c>
    </row>
    <row r="282" spans="1:5" x14ac:dyDescent="0.25">
      <c r="A282" s="13">
        <v>281</v>
      </c>
      <c r="B282" s="1">
        <v>18231074</v>
      </c>
      <c r="C282" s="5" t="s">
        <v>281</v>
      </c>
      <c r="D282" s="2">
        <v>18020019</v>
      </c>
      <c r="E282" s="18">
        <v>88203</v>
      </c>
    </row>
    <row r="283" spans="1:5" x14ac:dyDescent="0.25">
      <c r="A283" s="13">
        <v>282</v>
      </c>
      <c r="B283" s="1">
        <v>18231075</v>
      </c>
      <c r="C283" s="5" t="s">
        <v>282</v>
      </c>
      <c r="D283" s="2">
        <v>18021011</v>
      </c>
      <c r="E283" s="18">
        <v>88203</v>
      </c>
    </row>
    <row r="284" spans="1:5" x14ac:dyDescent="0.25">
      <c r="A284" s="13">
        <v>283</v>
      </c>
      <c r="B284" s="1">
        <v>18231076</v>
      </c>
      <c r="C284" s="5" t="s">
        <v>283</v>
      </c>
      <c r="D284" s="2">
        <v>18021016</v>
      </c>
      <c r="E284" s="18">
        <v>88203</v>
      </c>
    </row>
    <row r="285" spans="1:5" x14ac:dyDescent="0.25">
      <c r="A285" s="13">
        <v>284</v>
      </c>
      <c r="B285" s="1">
        <v>18231077</v>
      </c>
      <c r="C285" s="5" t="s">
        <v>284</v>
      </c>
      <c r="D285" s="2">
        <v>18020911</v>
      </c>
      <c r="E285" s="18">
        <v>88203</v>
      </c>
    </row>
    <row r="286" spans="1:5" x14ac:dyDescent="0.25">
      <c r="A286" s="13">
        <v>285</v>
      </c>
      <c r="B286" s="1">
        <v>18231078</v>
      </c>
      <c r="C286" s="5" t="s">
        <v>285</v>
      </c>
      <c r="D286" s="2">
        <v>18020827</v>
      </c>
      <c r="E286" s="18">
        <v>88203</v>
      </c>
    </row>
    <row r="287" spans="1:5" x14ac:dyDescent="0.25">
      <c r="A287" s="13">
        <v>286</v>
      </c>
      <c r="B287" s="1">
        <v>18231079</v>
      </c>
      <c r="C287" s="5" t="s">
        <v>286</v>
      </c>
      <c r="D287" s="2">
        <v>18020330</v>
      </c>
      <c r="E287" s="18">
        <v>88203</v>
      </c>
    </row>
    <row r="288" spans="1:5" x14ac:dyDescent="0.25">
      <c r="A288" s="13">
        <v>287</v>
      </c>
      <c r="B288" s="1">
        <v>18231080</v>
      </c>
      <c r="C288" s="5" t="s">
        <v>287</v>
      </c>
      <c r="D288" s="2">
        <v>18021169</v>
      </c>
      <c r="E288" s="18">
        <v>88203</v>
      </c>
    </row>
    <row r="289" spans="1:5" x14ac:dyDescent="0.25">
      <c r="A289" s="13">
        <v>288</v>
      </c>
      <c r="B289" s="1">
        <v>18231081</v>
      </c>
      <c r="C289" s="5" t="s">
        <v>288</v>
      </c>
      <c r="D289" s="2">
        <v>18020527</v>
      </c>
      <c r="E289" s="18">
        <v>88203</v>
      </c>
    </row>
    <row r="290" spans="1:5" x14ac:dyDescent="0.25">
      <c r="A290" s="13">
        <v>289</v>
      </c>
      <c r="B290" s="1">
        <v>18231082</v>
      </c>
      <c r="C290" s="5" t="s">
        <v>289</v>
      </c>
      <c r="D290" s="2">
        <v>18010354</v>
      </c>
      <c r="E290" s="18">
        <v>88203</v>
      </c>
    </row>
    <row r="291" spans="1:5" x14ac:dyDescent="0.25">
      <c r="A291" s="13">
        <v>290</v>
      </c>
      <c r="B291" s="1">
        <v>18231083</v>
      </c>
      <c r="C291" s="5" t="s">
        <v>290</v>
      </c>
      <c r="D291" s="2">
        <v>18020572</v>
      </c>
      <c r="E291" s="18">
        <v>88203</v>
      </c>
    </row>
    <row r="292" spans="1:5" x14ac:dyDescent="0.25">
      <c r="A292" s="13">
        <v>291</v>
      </c>
      <c r="B292" s="1">
        <v>18231084</v>
      </c>
      <c r="C292" s="5" t="s">
        <v>291</v>
      </c>
      <c r="D292" s="2">
        <v>18020591</v>
      </c>
      <c r="E292" s="18">
        <v>88203</v>
      </c>
    </row>
    <row r="293" spans="1:5" x14ac:dyDescent="0.25">
      <c r="A293" s="13">
        <v>292</v>
      </c>
      <c r="B293" s="1">
        <v>18231085</v>
      </c>
      <c r="C293" s="5" t="s">
        <v>292</v>
      </c>
      <c r="D293" s="2">
        <v>18020396</v>
      </c>
      <c r="E293" s="18">
        <v>88203</v>
      </c>
    </row>
    <row r="294" spans="1:5" x14ac:dyDescent="0.25">
      <c r="A294" s="13">
        <v>293</v>
      </c>
      <c r="B294" s="1">
        <v>18231086</v>
      </c>
      <c r="C294" s="5" t="s">
        <v>293</v>
      </c>
      <c r="D294" s="2">
        <v>18021046</v>
      </c>
      <c r="E294" s="18">
        <v>88203</v>
      </c>
    </row>
    <row r="295" spans="1:5" x14ac:dyDescent="0.25">
      <c r="A295" s="13">
        <v>294</v>
      </c>
      <c r="B295" s="1">
        <v>18231087</v>
      </c>
      <c r="C295" s="5" t="s">
        <v>294</v>
      </c>
      <c r="D295" s="2">
        <v>18020349</v>
      </c>
      <c r="E295" s="18">
        <v>88203</v>
      </c>
    </row>
    <row r="296" spans="1:5" x14ac:dyDescent="0.25">
      <c r="A296" s="13">
        <v>295</v>
      </c>
      <c r="B296" s="1">
        <v>18231088</v>
      </c>
      <c r="C296" s="5" t="s">
        <v>295</v>
      </c>
      <c r="D296" s="2">
        <v>18020409</v>
      </c>
      <c r="E296" s="18">
        <v>88203</v>
      </c>
    </row>
    <row r="297" spans="1:5" x14ac:dyDescent="0.25">
      <c r="A297" s="13">
        <v>296</v>
      </c>
      <c r="B297" s="1">
        <v>18231089</v>
      </c>
      <c r="C297" s="5" t="s">
        <v>296</v>
      </c>
      <c r="D297" s="2">
        <v>18020447</v>
      </c>
      <c r="E297" s="18">
        <v>88203</v>
      </c>
    </row>
    <row r="298" spans="1:5" x14ac:dyDescent="0.25">
      <c r="A298" s="13">
        <v>297</v>
      </c>
      <c r="B298" s="1">
        <v>18231090</v>
      </c>
      <c r="C298" s="5" t="s">
        <v>297</v>
      </c>
      <c r="D298" s="2">
        <v>18011337</v>
      </c>
      <c r="E298" s="18">
        <v>88203</v>
      </c>
    </row>
    <row r="299" spans="1:5" x14ac:dyDescent="0.25">
      <c r="A299" s="13">
        <v>298</v>
      </c>
      <c r="B299" s="1">
        <v>18231091</v>
      </c>
      <c r="C299" s="5" t="s">
        <v>298</v>
      </c>
      <c r="D299" s="2">
        <v>18020872</v>
      </c>
      <c r="E299" s="18">
        <v>88203</v>
      </c>
    </row>
    <row r="300" spans="1:5" x14ac:dyDescent="0.25">
      <c r="A300" s="13">
        <v>299</v>
      </c>
      <c r="B300" s="1">
        <v>18231092</v>
      </c>
      <c r="C300" s="5" t="s">
        <v>299</v>
      </c>
      <c r="D300" s="2">
        <v>18020863</v>
      </c>
      <c r="E300" s="18">
        <v>88203</v>
      </c>
    </row>
    <row r="301" spans="1:5" x14ac:dyDescent="0.25">
      <c r="A301" s="13">
        <v>300</v>
      </c>
      <c r="B301" s="1">
        <v>18231093</v>
      </c>
      <c r="C301" s="5" t="s">
        <v>300</v>
      </c>
      <c r="D301" s="2">
        <v>18020698</v>
      </c>
      <c r="E301" s="18">
        <v>88203</v>
      </c>
    </row>
    <row r="302" spans="1:5" x14ac:dyDescent="0.25">
      <c r="A302" s="13">
        <v>301</v>
      </c>
      <c r="B302" s="1">
        <v>18231094</v>
      </c>
      <c r="C302" s="5" t="s">
        <v>301</v>
      </c>
      <c r="D302" s="2">
        <v>18021172</v>
      </c>
      <c r="E302" s="18">
        <v>88203</v>
      </c>
    </row>
    <row r="303" spans="1:5" x14ac:dyDescent="0.25">
      <c r="A303" s="13">
        <v>302</v>
      </c>
      <c r="B303" s="1">
        <v>18231095</v>
      </c>
      <c r="C303" s="5" t="s">
        <v>302</v>
      </c>
      <c r="D303" s="2">
        <v>18021212</v>
      </c>
      <c r="E303" s="18">
        <v>88203</v>
      </c>
    </row>
    <row r="304" spans="1:5" x14ac:dyDescent="0.25">
      <c r="A304" s="13">
        <v>303</v>
      </c>
      <c r="B304" s="2">
        <v>18231096</v>
      </c>
      <c r="C304" s="6" t="s">
        <v>303</v>
      </c>
      <c r="D304" s="2">
        <v>18020086</v>
      </c>
      <c r="E304" s="18">
        <v>88203</v>
      </c>
    </row>
    <row r="305" spans="1:5" x14ac:dyDescent="0.25">
      <c r="A305" s="13">
        <v>304</v>
      </c>
      <c r="B305" s="1">
        <v>18231097</v>
      </c>
      <c r="C305" s="5" t="s">
        <v>304</v>
      </c>
      <c r="D305" s="2">
        <v>18011399</v>
      </c>
      <c r="E305" s="18">
        <v>88203</v>
      </c>
    </row>
    <row r="306" spans="1:5" x14ac:dyDescent="0.25">
      <c r="A306" s="13">
        <v>305</v>
      </c>
      <c r="B306" s="1">
        <v>18231098</v>
      </c>
      <c r="C306" s="5" t="s">
        <v>305</v>
      </c>
      <c r="D306" s="2">
        <v>18011451</v>
      </c>
      <c r="E306" s="18">
        <v>88203</v>
      </c>
    </row>
    <row r="307" spans="1:5" x14ac:dyDescent="0.25">
      <c r="A307" s="13">
        <v>306</v>
      </c>
      <c r="B307" s="1">
        <v>18231099</v>
      </c>
      <c r="C307" s="5" t="s">
        <v>306</v>
      </c>
      <c r="D307" s="2">
        <v>18021034</v>
      </c>
      <c r="E307" s="18">
        <v>88203</v>
      </c>
    </row>
    <row r="308" spans="1:5" x14ac:dyDescent="0.25">
      <c r="A308" s="13">
        <v>307</v>
      </c>
      <c r="B308" s="1">
        <v>18231100</v>
      </c>
      <c r="C308" s="5" t="s">
        <v>307</v>
      </c>
      <c r="D308" s="2">
        <v>18020315</v>
      </c>
      <c r="E308" s="18">
        <v>88203</v>
      </c>
    </row>
    <row r="309" spans="1:5" x14ac:dyDescent="0.25">
      <c r="A309" s="13">
        <v>308</v>
      </c>
      <c r="B309" s="1">
        <v>18231101</v>
      </c>
      <c r="C309" s="5" t="s">
        <v>308</v>
      </c>
      <c r="D309" s="2">
        <v>18020943</v>
      </c>
      <c r="E309" s="18">
        <v>88203</v>
      </c>
    </row>
    <row r="310" spans="1:5" x14ac:dyDescent="0.25">
      <c r="A310" s="13">
        <v>309</v>
      </c>
      <c r="B310" s="1">
        <v>18231102</v>
      </c>
      <c r="C310" s="5" t="s">
        <v>309</v>
      </c>
      <c r="D310" s="2">
        <v>18020570</v>
      </c>
      <c r="E310" s="18">
        <v>88203</v>
      </c>
    </row>
    <row r="311" spans="1:5" x14ac:dyDescent="0.25">
      <c r="A311" s="13">
        <v>310</v>
      </c>
      <c r="B311" s="1">
        <v>18231103</v>
      </c>
      <c r="C311" s="5" t="s">
        <v>310</v>
      </c>
      <c r="D311" s="2">
        <v>18030110</v>
      </c>
      <c r="E311" s="18">
        <v>88203</v>
      </c>
    </row>
    <row r="312" spans="1:5" x14ac:dyDescent="0.25">
      <c r="A312" s="13">
        <v>311</v>
      </c>
      <c r="B312" s="1">
        <v>18231104</v>
      </c>
      <c r="C312" s="5" t="s">
        <v>311</v>
      </c>
      <c r="D312" s="2">
        <v>18021134</v>
      </c>
      <c r="E312" s="18">
        <v>88203</v>
      </c>
    </row>
    <row r="313" spans="1:5" x14ac:dyDescent="0.25">
      <c r="A313" s="13">
        <v>312</v>
      </c>
      <c r="B313" s="1">
        <v>18231105</v>
      </c>
      <c r="C313" s="5" t="s">
        <v>312</v>
      </c>
      <c r="D313" s="2">
        <v>18020953</v>
      </c>
      <c r="E313" s="18">
        <v>88203</v>
      </c>
    </row>
    <row r="314" spans="1:5" x14ac:dyDescent="0.25">
      <c r="A314" s="13">
        <v>313</v>
      </c>
      <c r="B314" s="1">
        <v>18231106</v>
      </c>
      <c r="C314" s="5" t="s">
        <v>313</v>
      </c>
      <c r="D314" s="2">
        <v>18020386</v>
      </c>
      <c r="E314" s="18">
        <v>88203</v>
      </c>
    </row>
    <row r="315" spans="1:5" x14ac:dyDescent="0.25">
      <c r="A315" s="13">
        <v>314</v>
      </c>
      <c r="B315" s="1">
        <v>18231107</v>
      </c>
      <c r="C315" s="5" t="s">
        <v>314</v>
      </c>
      <c r="D315" s="2">
        <v>18020795</v>
      </c>
      <c r="E315" s="18">
        <v>88203</v>
      </c>
    </row>
    <row r="316" spans="1:5" x14ac:dyDescent="0.25">
      <c r="A316" s="13">
        <v>315</v>
      </c>
      <c r="B316" s="1">
        <v>18231108</v>
      </c>
      <c r="C316" s="5" t="s">
        <v>315</v>
      </c>
      <c r="D316" s="2">
        <v>18020696</v>
      </c>
      <c r="E316" s="18">
        <v>88203</v>
      </c>
    </row>
    <row r="317" spans="1:5" x14ac:dyDescent="0.25">
      <c r="A317" s="13">
        <v>316</v>
      </c>
      <c r="B317" s="1">
        <v>18231109</v>
      </c>
      <c r="C317" s="5" t="s">
        <v>316</v>
      </c>
      <c r="D317" s="2">
        <v>18011004</v>
      </c>
      <c r="E317" s="18">
        <v>88203</v>
      </c>
    </row>
    <row r="318" spans="1:5" x14ac:dyDescent="0.25">
      <c r="A318" s="13">
        <v>317</v>
      </c>
      <c r="B318" s="1">
        <v>18231110</v>
      </c>
      <c r="C318" s="5" t="s">
        <v>317</v>
      </c>
      <c r="D318" s="2">
        <v>18030094</v>
      </c>
      <c r="E318" s="18">
        <v>88203</v>
      </c>
    </row>
    <row r="319" spans="1:5" x14ac:dyDescent="0.25">
      <c r="A319" s="13">
        <v>318</v>
      </c>
      <c r="B319" s="1">
        <v>18231111</v>
      </c>
      <c r="C319" s="5" t="s">
        <v>318</v>
      </c>
      <c r="D319" s="2">
        <v>18020291</v>
      </c>
      <c r="E319" s="18">
        <v>88203</v>
      </c>
    </row>
    <row r="320" spans="1:5" x14ac:dyDescent="0.25">
      <c r="A320" s="13">
        <v>319</v>
      </c>
      <c r="B320" s="1">
        <v>18231112</v>
      </c>
      <c r="C320" s="5" t="s">
        <v>319</v>
      </c>
      <c r="D320" s="2">
        <v>18021254</v>
      </c>
      <c r="E320" s="18">
        <v>88203</v>
      </c>
    </row>
    <row r="321" spans="1:5" x14ac:dyDescent="0.25">
      <c r="A321" s="13">
        <v>320</v>
      </c>
      <c r="B321" s="1">
        <v>18231113</v>
      </c>
      <c r="C321" s="5" t="s">
        <v>320</v>
      </c>
      <c r="D321" s="2">
        <v>18021066</v>
      </c>
      <c r="E321" s="18">
        <v>88203</v>
      </c>
    </row>
    <row r="322" spans="1:5" x14ac:dyDescent="0.25">
      <c r="A322" s="13">
        <v>321</v>
      </c>
      <c r="B322" s="1">
        <v>18231114</v>
      </c>
      <c r="C322" s="5" t="s">
        <v>321</v>
      </c>
      <c r="D322" s="2">
        <v>18020652</v>
      </c>
      <c r="E322" s="18">
        <v>88203</v>
      </c>
    </row>
    <row r="323" spans="1:5" x14ac:dyDescent="0.25">
      <c r="A323" s="13">
        <v>322</v>
      </c>
      <c r="B323" s="1">
        <v>18231115</v>
      </c>
      <c r="C323" s="5" t="s">
        <v>322</v>
      </c>
      <c r="D323" s="2">
        <v>18011495</v>
      </c>
      <c r="E323" s="18">
        <v>88203</v>
      </c>
    </row>
    <row r="324" spans="1:5" x14ac:dyDescent="0.25">
      <c r="A324" s="13">
        <v>323</v>
      </c>
      <c r="B324" s="1">
        <v>18231116</v>
      </c>
      <c r="C324" s="5" t="s">
        <v>323</v>
      </c>
      <c r="D324" s="2">
        <v>18020530</v>
      </c>
      <c r="E324" s="18">
        <v>88203</v>
      </c>
    </row>
    <row r="325" spans="1:5" x14ac:dyDescent="0.25">
      <c r="A325" s="13">
        <v>324</v>
      </c>
      <c r="B325" s="1">
        <v>18231117</v>
      </c>
      <c r="C325" s="5" t="s">
        <v>324</v>
      </c>
      <c r="D325" s="2">
        <v>18010220</v>
      </c>
      <c r="E325" s="18">
        <v>88203</v>
      </c>
    </row>
    <row r="326" spans="1:5" x14ac:dyDescent="0.25">
      <c r="A326" s="13">
        <v>325</v>
      </c>
      <c r="B326" s="1">
        <v>18231118</v>
      </c>
      <c r="C326" s="5" t="s">
        <v>325</v>
      </c>
      <c r="D326" s="2">
        <v>18020506</v>
      </c>
      <c r="E326" s="18">
        <v>88203</v>
      </c>
    </row>
    <row r="327" spans="1:5" x14ac:dyDescent="0.25">
      <c r="A327" s="13">
        <v>326</v>
      </c>
      <c r="B327" s="1">
        <v>18231119</v>
      </c>
      <c r="C327" s="5" t="s">
        <v>326</v>
      </c>
      <c r="D327" s="2">
        <v>18010971</v>
      </c>
      <c r="E327" s="18">
        <v>88203</v>
      </c>
    </row>
    <row r="328" spans="1:5" x14ac:dyDescent="0.25">
      <c r="A328" s="13">
        <v>327</v>
      </c>
      <c r="B328" s="1">
        <v>18310001</v>
      </c>
      <c r="C328" s="5" t="s">
        <v>327</v>
      </c>
      <c r="D328" s="2">
        <v>18010646</v>
      </c>
      <c r="E328" s="18">
        <v>61201</v>
      </c>
    </row>
    <row r="329" spans="1:5" x14ac:dyDescent="0.25">
      <c r="A329" s="13">
        <v>328</v>
      </c>
      <c r="B329" s="1">
        <v>18310002</v>
      </c>
      <c r="C329" s="5" t="s">
        <v>328</v>
      </c>
      <c r="D329" s="2">
        <v>18010606</v>
      </c>
      <c r="E329" s="18">
        <v>61201</v>
      </c>
    </row>
    <row r="330" spans="1:5" x14ac:dyDescent="0.25">
      <c r="A330" s="13">
        <v>329</v>
      </c>
      <c r="B330" s="1">
        <v>18310003</v>
      </c>
      <c r="C330" s="5" t="s">
        <v>329</v>
      </c>
      <c r="D330" s="2">
        <v>18011746</v>
      </c>
      <c r="E330" s="18">
        <v>61201</v>
      </c>
    </row>
    <row r="331" spans="1:5" x14ac:dyDescent="0.25">
      <c r="A331" s="13">
        <v>330</v>
      </c>
      <c r="B331" s="1">
        <v>18310004</v>
      </c>
      <c r="C331" s="5" t="s">
        <v>330</v>
      </c>
      <c r="D331" s="2">
        <v>18010690</v>
      </c>
      <c r="E331" s="18">
        <v>61201</v>
      </c>
    </row>
    <row r="332" spans="1:5" x14ac:dyDescent="0.25">
      <c r="A332" s="13">
        <v>331</v>
      </c>
      <c r="B332" s="1">
        <v>18310005</v>
      </c>
      <c r="C332" s="5" t="s">
        <v>331</v>
      </c>
      <c r="D332" s="2">
        <v>18010709</v>
      </c>
      <c r="E332" s="18">
        <v>61201</v>
      </c>
    </row>
    <row r="333" spans="1:5" x14ac:dyDescent="0.25">
      <c r="A333" s="13">
        <v>332</v>
      </c>
      <c r="B333" s="1">
        <v>18310006</v>
      </c>
      <c r="C333" s="5" t="s">
        <v>332</v>
      </c>
      <c r="D333" s="2">
        <v>18011589</v>
      </c>
      <c r="E333" s="18">
        <v>61201</v>
      </c>
    </row>
    <row r="334" spans="1:5" x14ac:dyDescent="0.25">
      <c r="A334" s="13">
        <v>333</v>
      </c>
      <c r="B334" s="1">
        <v>18310007</v>
      </c>
      <c r="C334" s="5" t="s">
        <v>232</v>
      </c>
      <c r="D334" s="2">
        <v>18011037</v>
      </c>
      <c r="E334" s="18">
        <v>61201</v>
      </c>
    </row>
    <row r="335" spans="1:5" x14ac:dyDescent="0.25">
      <c r="A335" s="13">
        <v>334</v>
      </c>
      <c r="B335" s="1">
        <v>18310008</v>
      </c>
      <c r="C335" s="5" t="s">
        <v>333</v>
      </c>
      <c r="D335" s="2">
        <v>18011721</v>
      </c>
      <c r="E335" s="18">
        <v>61201</v>
      </c>
    </row>
    <row r="336" spans="1:5" x14ac:dyDescent="0.25">
      <c r="A336" s="13">
        <v>335</v>
      </c>
      <c r="B336" s="1">
        <v>18310009</v>
      </c>
      <c r="C336" s="5" t="s">
        <v>334</v>
      </c>
      <c r="D336" s="2">
        <v>18010921</v>
      </c>
      <c r="E336" s="18">
        <v>61201</v>
      </c>
    </row>
    <row r="337" spans="1:5" x14ac:dyDescent="0.25">
      <c r="A337" s="13">
        <v>336</v>
      </c>
      <c r="B337" s="1">
        <v>18310010</v>
      </c>
      <c r="C337" s="5" t="s">
        <v>335</v>
      </c>
      <c r="D337" s="2">
        <v>18011614</v>
      </c>
      <c r="E337" s="18">
        <v>61201</v>
      </c>
    </row>
    <row r="338" spans="1:5" x14ac:dyDescent="0.25">
      <c r="A338" s="13">
        <v>337</v>
      </c>
      <c r="B338" s="1">
        <v>18310011</v>
      </c>
      <c r="C338" s="5" t="s">
        <v>336</v>
      </c>
      <c r="D338" s="2">
        <v>18011189</v>
      </c>
      <c r="E338" s="18">
        <v>61201</v>
      </c>
    </row>
    <row r="339" spans="1:5" x14ac:dyDescent="0.25">
      <c r="A339" s="13">
        <v>338</v>
      </c>
      <c r="B339" s="1">
        <v>18310012</v>
      </c>
      <c r="C339" s="5" t="s">
        <v>337</v>
      </c>
      <c r="D339" s="2">
        <v>18011759</v>
      </c>
      <c r="E339" s="18">
        <v>61201</v>
      </c>
    </row>
    <row r="340" spans="1:5" x14ac:dyDescent="0.25">
      <c r="A340" s="13">
        <v>339</v>
      </c>
      <c r="B340" s="1">
        <v>18310013</v>
      </c>
      <c r="C340" s="5" t="s">
        <v>338</v>
      </c>
      <c r="D340" s="2">
        <v>18011747</v>
      </c>
      <c r="E340" s="18">
        <v>61201</v>
      </c>
    </row>
    <row r="341" spans="1:5" x14ac:dyDescent="0.25">
      <c r="A341" s="13">
        <v>340</v>
      </c>
      <c r="B341" s="1">
        <v>18310014</v>
      </c>
      <c r="C341" s="5" t="s">
        <v>339</v>
      </c>
      <c r="D341" s="2">
        <v>18011260</v>
      </c>
      <c r="E341" s="18">
        <v>61201</v>
      </c>
    </row>
    <row r="342" spans="1:5" x14ac:dyDescent="0.25">
      <c r="A342" s="13">
        <v>341</v>
      </c>
      <c r="B342" s="1">
        <v>18310015</v>
      </c>
      <c r="C342" s="5" t="s">
        <v>340</v>
      </c>
      <c r="D342" s="2">
        <v>18010188</v>
      </c>
      <c r="E342" s="18">
        <v>61201</v>
      </c>
    </row>
    <row r="343" spans="1:5" x14ac:dyDescent="0.25">
      <c r="A343" s="13">
        <v>342</v>
      </c>
      <c r="B343" s="1">
        <v>18310016</v>
      </c>
      <c r="C343" s="5" t="s">
        <v>341</v>
      </c>
      <c r="D343" s="2">
        <v>18011365</v>
      </c>
      <c r="E343" s="18">
        <v>61201</v>
      </c>
    </row>
    <row r="344" spans="1:5" x14ac:dyDescent="0.25">
      <c r="A344" s="13">
        <v>343</v>
      </c>
      <c r="B344" s="1">
        <v>18310017</v>
      </c>
      <c r="C344" s="5" t="s">
        <v>342</v>
      </c>
      <c r="D344" s="2">
        <v>18011668</v>
      </c>
      <c r="E344" s="18">
        <v>61201</v>
      </c>
    </row>
    <row r="345" spans="1:5" x14ac:dyDescent="0.25">
      <c r="A345" s="13">
        <v>344</v>
      </c>
      <c r="B345" s="1">
        <v>18310018</v>
      </c>
      <c r="C345" s="5" t="s">
        <v>343</v>
      </c>
      <c r="D345" s="2">
        <v>18011434</v>
      </c>
      <c r="E345" s="18">
        <v>61201</v>
      </c>
    </row>
    <row r="346" spans="1:5" x14ac:dyDescent="0.25">
      <c r="A346" s="13">
        <v>345</v>
      </c>
      <c r="B346" s="1">
        <v>18310019</v>
      </c>
      <c r="C346" s="5" t="s">
        <v>344</v>
      </c>
      <c r="D346" s="2">
        <v>18011660</v>
      </c>
      <c r="E346" s="18">
        <v>61201</v>
      </c>
    </row>
    <row r="347" spans="1:5" x14ac:dyDescent="0.25">
      <c r="A347" s="13">
        <v>346</v>
      </c>
      <c r="B347" s="1">
        <v>18310020</v>
      </c>
      <c r="C347" s="5" t="s">
        <v>345</v>
      </c>
      <c r="D347" s="2">
        <v>18010600</v>
      </c>
      <c r="E347" s="18">
        <v>61201</v>
      </c>
    </row>
    <row r="348" spans="1:5" x14ac:dyDescent="0.25">
      <c r="A348" s="13">
        <v>347</v>
      </c>
      <c r="B348" s="1">
        <v>18310021</v>
      </c>
      <c r="C348" s="5" t="s">
        <v>346</v>
      </c>
      <c r="D348" s="2">
        <v>18011043</v>
      </c>
      <c r="E348" s="18">
        <v>61201</v>
      </c>
    </row>
    <row r="349" spans="1:5" x14ac:dyDescent="0.25">
      <c r="A349" s="13">
        <v>348</v>
      </c>
      <c r="B349" s="1">
        <v>18310022</v>
      </c>
      <c r="C349" s="5" t="s">
        <v>347</v>
      </c>
      <c r="D349" s="2">
        <v>18011535</v>
      </c>
      <c r="E349" s="18">
        <v>61201</v>
      </c>
    </row>
    <row r="350" spans="1:5" x14ac:dyDescent="0.25">
      <c r="A350" s="13">
        <v>349</v>
      </c>
      <c r="B350" s="1">
        <v>18310023</v>
      </c>
      <c r="C350" s="5" t="s">
        <v>348</v>
      </c>
      <c r="D350" s="2">
        <v>18010721</v>
      </c>
      <c r="E350" s="18">
        <v>61201</v>
      </c>
    </row>
    <row r="351" spans="1:5" x14ac:dyDescent="0.25">
      <c r="A351" s="13">
        <v>350</v>
      </c>
      <c r="B351" s="1">
        <v>18310024</v>
      </c>
      <c r="C351" s="5" t="s">
        <v>349</v>
      </c>
      <c r="D351" s="2">
        <v>18010972</v>
      </c>
      <c r="E351" s="18">
        <v>61201</v>
      </c>
    </row>
    <row r="352" spans="1:5" x14ac:dyDescent="0.25">
      <c r="A352" s="13">
        <v>351</v>
      </c>
      <c r="B352" s="1">
        <v>18310025</v>
      </c>
      <c r="C352" s="5" t="s">
        <v>350</v>
      </c>
      <c r="D352" s="2">
        <v>18011140</v>
      </c>
      <c r="E352" s="18">
        <v>61201</v>
      </c>
    </row>
    <row r="353" spans="1:5" x14ac:dyDescent="0.25">
      <c r="A353" s="13">
        <v>352</v>
      </c>
      <c r="B353" s="1">
        <v>18310026</v>
      </c>
      <c r="C353" s="5" t="s">
        <v>351</v>
      </c>
      <c r="D353" s="2">
        <v>18011501</v>
      </c>
      <c r="E353" s="18">
        <v>61201</v>
      </c>
    </row>
    <row r="354" spans="1:5" x14ac:dyDescent="0.25">
      <c r="A354" s="13">
        <v>353</v>
      </c>
      <c r="B354" s="1">
        <v>18310027</v>
      </c>
      <c r="C354" s="5" t="s">
        <v>352</v>
      </c>
      <c r="D354" s="2">
        <v>18011662</v>
      </c>
      <c r="E354" s="18">
        <v>61201</v>
      </c>
    </row>
    <row r="355" spans="1:5" x14ac:dyDescent="0.25">
      <c r="A355" s="13">
        <v>354</v>
      </c>
      <c r="B355" s="1">
        <v>18310028</v>
      </c>
      <c r="C355" s="5" t="s">
        <v>353</v>
      </c>
      <c r="D355" s="2">
        <v>18010990</v>
      </c>
      <c r="E355" s="18">
        <v>61201</v>
      </c>
    </row>
    <row r="356" spans="1:5" x14ac:dyDescent="0.25">
      <c r="A356" s="13">
        <v>355</v>
      </c>
      <c r="B356" s="1">
        <v>18310029</v>
      </c>
      <c r="C356" s="5" t="s">
        <v>354</v>
      </c>
      <c r="D356" s="2">
        <v>18011367</v>
      </c>
      <c r="E356" s="18">
        <v>61201</v>
      </c>
    </row>
    <row r="357" spans="1:5" x14ac:dyDescent="0.25">
      <c r="A357" s="13">
        <v>356</v>
      </c>
      <c r="B357" s="1">
        <v>18310030</v>
      </c>
      <c r="C357" s="5" t="s">
        <v>355</v>
      </c>
      <c r="D357" s="2">
        <v>18011708</v>
      </c>
      <c r="E357" s="18">
        <v>61201</v>
      </c>
    </row>
    <row r="358" spans="1:5" x14ac:dyDescent="0.25">
      <c r="A358" s="13">
        <v>357</v>
      </c>
      <c r="B358" s="1">
        <v>18310031</v>
      </c>
      <c r="C358" s="5" t="s">
        <v>356</v>
      </c>
      <c r="D358" s="2">
        <v>18011250</v>
      </c>
      <c r="E358" s="18">
        <v>61201</v>
      </c>
    </row>
    <row r="359" spans="1:5" x14ac:dyDescent="0.25">
      <c r="A359" s="13">
        <v>358</v>
      </c>
      <c r="B359" s="1">
        <v>18310032</v>
      </c>
      <c r="C359" s="5" t="s">
        <v>357</v>
      </c>
      <c r="D359" s="2">
        <v>18010667</v>
      </c>
      <c r="E359" s="18">
        <v>61201</v>
      </c>
    </row>
    <row r="360" spans="1:5" x14ac:dyDescent="0.25">
      <c r="A360" s="13">
        <v>359</v>
      </c>
      <c r="B360" s="1">
        <v>18310033</v>
      </c>
      <c r="C360" s="5" t="s">
        <v>358</v>
      </c>
      <c r="D360" s="2">
        <v>18011457</v>
      </c>
      <c r="E360" s="18">
        <v>61201</v>
      </c>
    </row>
    <row r="361" spans="1:5" x14ac:dyDescent="0.25">
      <c r="A361" s="13">
        <v>360</v>
      </c>
      <c r="B361" s="1">
        <v>18310034</v>
      </c>
      <c r="C361" s="5" t="s">
        <v>359</v>
      </c>
      <c r="D361" s="2">
        <v>18010108</v>
      </c>
      <c r="E361" s="18">
        <v>61201</v>
      </c>
    </row>
    <row r="362" spans="1:5" x14ac:dyDescent="0.25">
      <c r="A362" s="13">
        <v>361</v>
      </c>
      <c r="B362" s="1">
        <v>18310035</v>
      </c>
      <c r="C362" s="5" t="s">
        <v>360</v>
      </c>
      <c r="D362" s="2">
        <v>18011512</v>
      </c>
      <c r="E362" s="18">
        <v>61201</v>
      </c>
    </row>
    <row r="363" spans="1:5" x14ac:dyDescent="0.25">
      <c r="A363" s="13">
        <v>362</v>
      </c>
      <c r="B363" s="1">
        <v>18310036</v>
      </c>
      <c r="C363" s="5" t="s">
        <v>361</v>
      </c>
      <c r="D363" s="2">
        <v>18011368</v>
      </c>
      <c r="E363" s="18">
        <v>61201</v>
      </c>
    </row>
    <row r="364" spans="1:5" x14ac:dyDescent="0.25">
      <c r="A364" s="13">
        <v>363</v>
      </c>
      <c r="B364" s="1">
        <v>18310037</v>
      </c>
      <c r="C364" s="5" t="s">
        <v>362</v>
      </c>
      <c r="D364" s="2">
        <v>18011200</v>
      </c>
      <c r="E364" s="18">
        <v>61201</v>
      </c>
    </row>
    <row r="365" spans="1:5" x14ac:dyDescent="0.25">
      <c r="A365" s="13">
        <v>364</v>
      </c>
      <c r="B365" s="1">
        <v>18310038</v>
      </c>
      <c r="C365" s="5" t="s">
        <v>363</v>
      </c>
      <c r="D365" s="2">
        <v>18011196</v>
      </c>
      <c r="E365" s="18">
        <v>61201</v>
      </c>
    </row>
    <row r="366" spans="1:5" x14ac:dyDescent="0.25">
      <c r="A366" s="13">
        <v>365</v>
      </c>
      <c r="B366" s="2">
        <v>118310039</v>
      </c>
      <c r="C366" s="6" t="s">
        <v>364</v>
      </c>
      <c r="D366" s="2" t="s">
        <v>953</v>
      </c>
      <c r="E366" s="18">
        <v>61201</v>
      </c>
    </row>
    <row r="367" spans="1:5" x14ac:dyDescent="0.25">
      <c r="A367" s="13">
        <v>366</v>
      </c>
      <c r="B367" s="1">
        <v>18310040</v>
      </c>
      <c r="C367" s="5" t="s">
        <v>365</v>
      </c>
      <c r="D367" s="2">
        <v>18010693</v>
      </c>
      <c r="E367" s="18">
        <v>61201</v>
      </c>
    </row>
    <row r="368" spans="1:5" x14ac:dyDescent="0.25">
      <c r="A368" s="13">
        <v>367</v>
      </c>
      <c r="B368" s="1">
        <v>18310041</v>
      </c>
      <c r="C368" s="5" t="s">
        <v>366</v>
      </c>
      <c r="D368" s="2">
        <v>18020372</v>
      </c>
      <c r="E368" s="18">
        <v>61201</v>
      </c>
    </row>
    <row r="369" spans="1:5" x14ac:dyDescent="0.25">
      <c r="A369" s="13">
        <v>368</v>
      </c>
      <c r="B369" s="1">
        <v>18310042</v>
      </c>
      <c r="C369" s="5" t="s">
        <v>367</v>
      </c>
      <c r="D369" s="2">
        <v>18020024</v>
      </c>
      <c r="E369" s="18">
        <v>61201</v>
      </c>
    </row>
    <row r="370" spans="1:5" x14ac:dyDescent="0.25">
      <c r="A370" s="13">
        <v>369</v>
      </c>
      <c r="B370" s="1">
        <v>18310043</v>
      </c>
      <c r="C370" s="5" t="s">
        <v>368</v>
      </c>
      <c r="D370" s="2">
        <v>18020642</v>
      </c>
      <c r="E370" s="18">
        <v>61201</v>
      </c>
    </row>
    <row r="371" spans="1:5" x14ac:dyDescent="0.25">
      <c r="A371" s="13">
        <v>370</v>
      </c>
      <c r="B371" s="1">
        <v>18310044</v>
      </c>
      <c r="C371" s="5" t="s">
        <v>256</v>
      </c>
      <c r="D371" s="2">
        <v>18020776</v>
      </c>
      <c r="E371" s="18">
        <v>61201</v>
      </c>
    </row>
    <row r="372" spans="1:5" x14ac:dyDescent="0.25">
      <c r="A372" s="13">
        <v>371</v>
      </c>
      <c r="B372" s="1">
        <v>18310045</v>
      </c>
      <c r="C372" s="5" t="s">
        <v>369</v>
      </c>
      <c r="D372" s="2">
        <v>18021188</v>
      </c>
      <c r="E372" s="18">
        <v>61201</v>
      </c>
    </row>
    <row r="373" spans="1:5" x14ac:dyDescent="0.25">
      <c r="A373" s="13">
        <v>372</v>
      </c>
      <c r="B373" s="1">
        <v>18310046</v>
      </c>
      <c r="C373" s="5" t="s">
        <v>370</v>
      </c>
      <c r="D373" s="2">
        <v>18020388</v>
      </c>
      <c r="E373" s="18">
        <v>61201</v>
      </c>
    </row>
    <row r="374" spans="1:5" x14ac:dyDescent="0.25">
      <c r="A374" s="13">
        <v>373</v>
      </c>
      <c r="B374" s="1">
        <v>18310047</v>
      </c>
      <c r="C374" s="5" t="s">
        <v>371</v>
      </c>
      <c r="D374" s="2">
        <v>18020596</v>
      </c>
      <c r="E374" s="18">
        <v>61201</v>
      </c>
    </row>
    <row r="375" spans="1:5" x14ac:dyDescent="0.25">
      <c r="A375" s="13">
        <v>374</v>
      </c>
      <c r="B375" s="1">
        <v>18310048</v>
      </c>
      <c r="C375" s="5" t="s">
        <v>372</v>
      </c>
      <c r="D375" s="2">
        <v>18020968</v>
      </c>
      <c r="E375" s="18">
        <v>61201</v>
      </c>
    </row>
    <row r="376" spans="1:5" x14ac:dyDescent="0.25">
      <c r="A376" s="13">
        <v>375</v>
      </c>
      <c r="B376" s="1">
        <v>18310049</v>
      </c>
      <c r="C376" s="5" t="s">
        <v>373</v>
      </c>
      <c r="D376" s="2">
        <v>18020963</v>
      </c>
      <c r="E376" s="18">
        <v>61201</v>
      </c>
    </row>
    <row r="377" spans="1:5" x14ac:dyDescent="0.25">
      <c r="A377" s="13">
        <v>376</v>
      </c>
      <c r="B377" s="1">
        <v>18310050</v>
      </c>
      <c r="C377" s="5" t="s">
        <v>374</v>
      </c>
      <c r="D377" s="2">
        <v>18020085</v>
      </c>
      <c r="E377" s="18">
        <v>61201</v>
      </c>
    </row>
    <row r="378" spans="1:5" x14ac:dyDescent="0.25">
      <c r="A378" s="13">
        <v>377</v>
      </c>
      <c r="B378" s="1">
        <v>18310051</v>
      </c>
      <c r="C378" s="5" t="s">
        <v>375</v>
      </c>
      <c r="D378" s="2">
        <v>18021171</v>
      </c>
      <c r="E378" s="18">
        <v>61201</v>
      </c>
    </row>
    <row r="379" spans="1:5" x14ac:dyDescent="0.25">
      <c r="A379" s="13">
        <v>378</v>
      </c>
      <c r="B379" s="1">
        <v>18310052</v>
      </c>
      <c r="C379" s="5" t="s">
        <v>376</v>
      </c>
      <c r="D379" s="2">
        <v>18010327</v>
      </c>
      <c r="E379" s="18">
        <v>61201</v>
      </c>
    </row>
    <row r="380" spans="1:5" x14ac:dyDescent="0.25">
      <c r="A380" s="13">
        <v>379</v>
      </c>
      <c r="B380" s="1">
        <v>18310053</v>
      </c>
      <c r="C380" s="5" t="s">
        <v>377</v>
      </c>
      <c r="D380" s="2">
        <v>18020298</v>
      </c>
      <c r="E380" s="18">
        <v>61201</v>
      </c>
    </row>
    <row r="381" spans="1:5" x14ac:dyDescent="0.25">
      <c r="A381" s="13">
        <v>380</v>
      </c>
      <c r="B381" s="1">
        <v>18310054</v>
      </c>
      <c r="C381" s="5" t="s">
        <v>378</v>
      </c>
      <c r="D381" s="2">
        <v>18020717</v>
      </c>
      <c r="E381" s="18">
        <v>61201</v>
      </c>
    </row>
    <row r="382" spans="1:5" x14ac:dyDescent="0.25">
      <c r="A382" s="13">
        <v>381</v>
      </c>
      <c r="B382" s="1">
        <v>18310055</v>
      </c>
      <c r="C382" s="5" t="s">
        <v>379</v>
      </c>
      <c r="D382" s="2">
        <v>18020934</v>
      </c>
      <c r="E382" s="18">
        <v>61201</v>
      </c>
    </row>
    <row r="383" spans="1:5" x14ac:dyDescent="0.25">
      <c r="A383" s="13">
        <v>382</v>
      </c>
      <c r="B383" s="1">
        <v>18310056</v>
      </c>
      <c r="C383" s="5" t="s">
        <v>380</v>
      </c>
      <c r="D383" s="2">
        <v>18020285</v>
      </c>
      <c r="E383" s="18">
        <v>61201</v>
      </c>
    </row>
    <row r="384" spans="1:5" x14ac:dyDescent="0.25">
      <c r="A384" s="13">
        <v>383</v>
      </c>
      <c r="B384" s="1">
        <v>18310057</v>
      </c>
      <c r="C384" s="5" t="s">
        <v>381</v>
      </c>
      <c r="D384" s="2">
        <v>18020710</v>
      </c>
      <c r="E384" s="18">
        <v>61201</v>
      </c>
    </row>
    <row r="385" spans="1:5" x14ac:dyDescent="0.25">
      <c r="A385" s="13">
        <v>384</v>
      </c>
      <c r="B385" s="1">
        <v>18310058</v>
      </c>
      <c r="C385" s="5" t="s">
        <v>382</v>
      </c>
      <c r="D385" s="2">
        <v>18020339</v>
      </c>
      <c r="E385" s="18">
        <v>61201</v>
      </c>
    </row>
    <row r="386" spans="1:5" x14ac:dyDescent="0.25">
      <c r="A386" s="13">
        <v>385</v>
      </c>
      <c r="B386" s="1">
        <v>18310059</v>
      </c>
      <c r="C386" s="5" t="s">
        <v>383</v>
      </c>
      <c r="D386" s="2">
        <v>18020512</v>
      </c>
      <c r="E386" s="18">
        <v>61201</v>
      </c>
    </row>
    <row r="387" spans="1:5" x14ac:dyDescent="0.25">
      <c r="A387" s="13">
        <v>386</v>
      </c>
      <c r="B387" s="1">
        <v>18310060</v>
      </c>
      <c r="C387" s="5" t="s">
        <v>384</v>
      </c>
      <c r="D387" s="2">
        <v>18020424</v>
      </c>
      <c r="E387" s="18">
        <v>61201</v>
      </c>
    </row>
    <row r="388" spans="1:5" x14ac:dyDescent="0.25">
      <c r="A388" s="13">
        <v>387</v>
      </c>
      <c r="B388" s="1">
        <v>18310061</v>
      </c>
      <c r="C388" s="5" t="s">
        <v>385</v>
      </c>
      <c r="D388" s="2">
        <v>18020266</v>
      </c>
      <c r="E388" s="18">
        <v>61201</v>
      </c>
    </row>
    <row r="389" spans="1:5" x14ac:dyDescent="0.25">
      <c r="A389" s="13">
        <v>388</v>
      </c>
      <c r="B389" s="1">
        <v>18310062</v>
      </c>
      <c r="C389" s="5" t="s">
        <v>386</v>
      </c>
      <c r="D389" s="2">
        <v>18020967</v>
      </c>
      <c r="E389" s="18">
        <v>61201</v>
      </c>
    </row>
    <row r="390" spans="1:5" x14ac:dyDescent="0.25">
      <c r="A390" s="13">
        <v>389</v>
      </c>
      <c r="B390" s="1">
        <v>18310063</v>
      </c>
      <c r="C390" s="5" t="s">
        <v>387</v>
      </c>
      <c r="D390" s="2">
        <v>18020193</v>
      </c>
      <c r="E390" s="18">
        <v>61201</v>
      </c>
    </row>
    <row r="391" spans="1:5" x14ac:dyDescent="0.25">
      <c r="A391" s="13">
        <v>390</v>
      </c>
      <c r="B391" s="1">
        <v>18310064</v>
      </c>
      <c r="C391" s="5" t="s">
        <v>388</v>
      </c>
      <c r="D391" s="2">
        <v>18020531</v>
      </c>
      <c r="E391" s="18">
        <v>61201</v>
      </c>
    </row>
    <row r="392" spans="1:5" x14ac:dyDescent="0.25">
      <c r="A392" s="13">
        <v>391</v>
      </c>
      <c r="B392" s="1">
        <v>18310065</v>
      </c>
      <c r="C392" s="5" t="s">
        <v>389</v>
      </c>
      <c r="D392" s="2">
        <v>18020682</v>
      </c>
      <c r="E392" s="18">
        <v>61201</v>
      </c>
    </row>
    <row r="393" spans="1:5" x14ac:dyDescent="0.25">
      <c r="A393" s="13">
        <v>392</v>
      </c>
      <c r="B393" s="1">
        <v>18310066</v>
      </c>
      <c r="C393" s="5" t="s">
        <v>390</v>
      </c>
      <c r="D393" s="2">
        <v>18020878</v>
      </c>
      <c r="E393" s="18">
        <v>61201</v>
      </c>
    </row>
    <row r="394" spans="1:5" x14ac:dyDescent="0.25">
      <c r="A394" s="13">
        <v>393</v>
      </c>
      <c r="B394" s="1">
        <v>18310067</v>
      </c>
      <c r="C394" s="5" t="s">
        <v>391</v>
      </c>
      <c r="D394" s="2">
        <v>18020815</v>
      </c>
      <c r="E394" s="18">
        <v>61201</v>
      </c>
    </row>
    <row r="395" spans="1:5" x14ac:dyDescent="0.25">
      <c r="A395" s="13">
        <v>394</v>
      </c>
      <c r="B395" s="1">
        <v>18310068</v>
      </c>
      <c r="C395" s="5" t="s">
        <v>392</v>
      </c>
      <c r="D395" s="2">
        <v>18021006</v>
      </c>
      <c r="E395" s="18">
        <v>61201</v>
      </c>
    </row>
    <row r="396" spans="1:5" x14ac:dyDescent="0.25">
      <c r="A396" s="13">
        <v>395</v>
      </c>
      <c r="B396" s="1">
        <v>18310069</v>
      </c>
      <c r="C396" s="5" t="s">
        <v>393</v>
      </c>
      <c r="D396" s="2">
        <v>18020117</v>
      </c>
      <c r="E396" s="18">
        <v>61201</v>
      </c>
    </row>
    <row r="397" spans="1:5" x14ac:dyDescent="0.25">
      <c r="A397" s="13">
        <v>396</v>
      </c>
      <c r="B397" s="1">
        <v>18310070</v>
      </c>
      <c r="C397" s="5" t="s">
        <v>394</v>
      </c>
      <c r="D397" s="2">
        <v>18020505</v>
      </c>
      <c r="E397" s="18">
        <v>61201</v>
      </c>
    </row>
    <row r="398" spans="1:5" x14ac:dyDescent="0.25">
      <c r="A398" s="13">
        <v>397</v>
      </c>
      <c r="B398" s="1">
        <v>18310071</v>
      </c>
      <c r="C398" s="5" t="s">
        <v>395</v>
      </c>
      <c r="D398" s="2">
        <v>18021220</v>
      </c>
      <c r="E398" s="18">
        <v>61201</v>
      </c>
    </row>
    <row r="399" spans="1:5" x14ac:dyDescent="0.25">
      <c r="A399" s="13">
        <v>398</v>
      </c>
      <c r="B399" s="1">
        <v>18310072</v>
      </c>
      <c r="C399" s="5" t="s">
        <v>396</v>
      </c>
      <c r="D399" s="2">
        <v>18020465</v>
      </c>
      <c r="E399" s="18">
        <v>61201</v>
      </c>
    </row>
    <row r="400" spans="1:5" x14ac:dyDescent="0.25">
      <c r="A400" s="13">
        <v>399</v>
      </c>
      <c r="B400" s="1">
        <v>18310073</v>
      </c>
      <c r="C400" s="5" t="s">
        <v>397</v>
      </c>
      <c r="D400" s="2">
        <v>18020461</v>
      </c>
      <c r="E400" s="18">
        <v>61201</v>
      </c>
    </row>
    <row r="401" spans="1:5" x14ac:dyDescent="0.25">
      <c r="A401" s="13">
        <v>400</v>
      </c>
      <c r="B401" s="1">
        <v>18310074</v>
      </c>
      <c r="C401" s="5" t="s">
        <v>398</v>
      </c>
      <c r="D401" s="2">
        <v>18020237</v>
      </c>
      <c r="E401" s="18">
        <v>61201</v>
      </c>
    </row>
    <row r="402" spans="1:5" x14ac:dyDescent="0.25">
      <c r="A402" s="13">
        <v>401</v>
      </c>
      <c r="B402" s="1">
        <v>18310075</v>
      </c>
      <c r="C402" s="5" t="s">
        <v>399</v>
      </c>
      <c r="D402" s="2">
        <v>18020956</v>
      </c>
      <c r="E402" s="18">
        <v>61201</v>
      </c>
    </row>
    <row r="403" spans="1:5" x14ac:dyDescent="0.25">
      <c r="A403" s="13">
        <v>402</v>
      </c>
      <c r="B403" s="1">
        <v>18310076</v>
      </c>
      <c r="C403" s="5" t="s">
        <v>400</v>
      </c>
      <c r="D403" s="2">
        <v>18020744</v>
      </c>
      <c r="E403" s="18">
        <v>61201</v>
      </c>
    </row>
    <row r="404" spans="1:5" x14ac:dyDescent="0.25">
      <c r="A404" s="13">
        <v>403</v>
      </c>
      <c r="B404" s="1">
        <v>18310077</v>
      </c>
      <c r="C404" s="5" t="s">
        <v>401</v>
      </c>
      <c r="D404" s="2">
        <v>18020047</v>
      </c>
      <c r="E404" s="18">
        <v>61201</v>
      </c>
    </row>
    <row r="405" spans="1:5" x14ac:dyDescent="0.25">
      <c r="A405" s="13">
        <v>404</v>
      </c>
      <c r="B405" s="1">
        <v>18310078</v>
      </c>
      <c r="C405" s="5" t="s">
        <v>402</v>
      </c>
      <c r="D405" s="2">
        <v>18021117</v>
      </c>
      <c r="E405" s="18">
        <v>61201</v>
      </c>
    </row>
    <row r="406" spans="1:5" x14ac:dyDescent="0.25">
      <c r="A406" s="13">
        <v>405</v>
      </c>
      <c r="B406" s="1">
        <v>18310079</v>
      </c>
      <c r="C406" s="5" t="s">
        <v>403</v>
      </c>
      <c r="D406" s="2">
        <v>18020752</v>
      </c>
      <c r="E406" s="18">
        <v>61201</v>
      </c>
    </row>
    <row r="407" spans="1:5" x14ac:dyDescent="0.25">
      <c r="A407" s="13">
        <v>406</v>
      </c>
      <c r="B407" s="2">
        <v>18310080</v>
      </c>
      <c r="C407" s="6" t="s">
        <v>404</v>
      </c>
      <c r="D407" s="2">
        <v>18020460</v>
      </c>
      <c r="E407" s="18">
        <v>61201</v>
      </c>
    </row>
    <row r="408" spans="1:5" x14ac:dyDescent="0.25">
      <c r="A408" s="13">
        <v>407</v>
      </c>
      <c r="B408" s="1">
        <v>18310081</v>
      </c>
      <c r="C408" s="5" t="s">
        <v>405</v>
      </c>
      <c r="D408" s="2">
        <v>18020933</v>
      </c>
      <c r="E408" s="18">
        <v>61201</v>
      </c>
    </row>
    <row r="409" spans="1:5" x14ac:dyDescent="0.25">
      <c r="A409" s="13">
        <v>408</v>
      </c>
      <c r="B409" s="1">
        <v>18310082</v>
      </c>
      <c r="C409" s="5" t="s">
        <v>406</v>
      </c>
      <c r="D409" s="2">
        <v>18020526</v>
      </c>
      <c r="E409" s="18">
        <v>61201</v>
      </c>
    </row>
    <row r="410" spans="1:5" x14ac:dyDescent="0.25">
      <c r="A410" s="13">
        <v>409</v>
      </c>
      <c r="B410" s="1">
        <v>18310083</v>
      </c>
      <c r="C410" s="5" t="s">
        <v>407</v>
      </c>
      <c r="D410" s="2">
        <v>18021070</v>
      </c>
      <c r="E410" s="18">
        <v>61201</v>
      </c>
    </row>
    <row r="411" spans="1:5" x14ac:dyDescent="0.25">
      <c r="A411" s="13">
        <v>410</v>
      </c>
      <c r="B411" s="1">
        <v>18310084</v>
      </c>
      <c r="C411" s="5" t="s">
        <v>408</v>
      </c>
      <c r="D411" s="2">
        <v>18020416</v>
      </c>
      <c r="E411" s="18">
        <v>61201</v>
      </c>
    </row>
    <row r="412" spans="1:5" x14ac:dyDescent="0.25">
      <c r="A412" s="13">
        <v>411</v>
      </c>
      <c r="B412" s="1">
        <v>18310085</v>
      </c>
      <c r="C412" s="5" t="s">
        <v>409</v>
      </c>
      <c r="D412" s="2">
        <v>18020573</v>
      </c>
      <c r="E412" s="18">
        <v>61201</v>
      </c>
    </row>
    <row r="413" spans="1:5" x14ac:dyDescent="0.25">
      <c r="A413" s="13">
        <v>412</v>
      </c>
      <c r="B413" s="1">
        <v>18310086</v>
      </c>
      <c r="C413" s="5" t="s">
        <v>410</v>
      </c>
      <c r="D413" s="2">
        <v>18020701</v>
      </c>
      <c r="E413" s="18">
        <v>61201</v>
      </c>
    </row>
    <row r="414" spans="1:5" x14ac:dyDescent="0.25">
      <c r="A414" s="13">
        <v>413</v>
      </c>
      <c r="B414" s="1">
        <v>18310087</v>
      </c>
      <c r="C414" s="5" t="s">
        <v>411</v>
      </c>
      <c r="D414" s="2">
        <v>18021152</v>
      </c>
      <c r="E414" s="18">
        <v>61201</v>
      </c>
    </row>
    <row r="415" spans="1:5" x14ac:dyDescent="0.25">
      <c r="A415" s="13">
        <v>414</v>
      </c>
      <c r="B415" s="1">
        <v>18310088</v>
      </c>
      <c r="C415" s="5" t="s">
        <v>412</v>
      </c>
      <c r="D415" s="2">
        <v>18021187</v>
      </c>
      <c r="E415" s="18">
        <v>61201</v>
      </c>
    </row>
    <row r="416" spans="1:5" x14ac:dyDescent="0.25">
      <c r="A416" s="13">
        <v>415</v>
      </c>
      <c r="B416" s="1">
        <v>18310089</v>
      </c>
      <c r="C416" s="5" t="s">
        <v>413</v>
      </c>
      <c r="D416" s="2">
        <v>18020057</v>
      </c>
      <c r="E416" s="18">
        <v>61201</v>
      </c>
    </row>
    <row r="417" spans="1:5" x14ac:dyDescent="0.25">
      <c r="A417" s="13">
        <v>416</v>
      </c>
      <c r="B417" s="1">
        <v>18310090</v>
      </c>
      <c r="C417" s="5" t="s">
        <v>414</v>
      </c>
      <c r="D417" s="2">
        <v>18020595</v>
      </c>
      <c r="E417" s="18">
        <v>61201</v>
      </c>
    </row>
    <row r="418" spans="1:5" x14ac:dyDescent="0.25">
      <c r="A418" s="13">
        <v>417</v>
      </c>
      <c r="B418" s="1">
        <v>18310091</v>
      </c>
      <c r="C418" s="5" t="s">
        <v>415</v>
      </c>
      <c r="D418" s="2">
        <v>18020754</v>
      </c>
      <c r="E418" s="18">
        <v>61201</v>
      </c>
    </row>
    <row r="419" spans="1:5" x14ac:dyDescent="0.25">
      <c r="A419" s="13">
        <v>418</v>
      </c>
      <c r="B419" s="1">
        <v>18310092</v>
      </c>
      <c r="C419" s="5" t="s">
        <v>416</v>
      </c>
      <c r="D419" s="2">
        <v>18010672</v>
      </c>
      <c r="E419" s="18">
        <v>61201</v>
      </c>
    </row>
    <row r="420" spans="1:5" x14ac:dyDescent="0.25">
      <c r="A420" s="13">
        <v>419</v>
      </c>
      <c r="B420" s="1">
        <v>18310093</v>
      </c>
      <c r="C420" s="5" t="s">
        <v>417</v>
      </c>
      <c r="D420" s="2">
        <v>18021182</v>
      </c>
      <c r="E420" s="18">
        <v>61201</v>
      </c>
    </row>
    <row r="421" spans="1:5" x14ac:dyDescent="0.25">
      <c r="A421" s="13">
        <v>420</v>
      </c>
      <c r="B421" s="1">
        <v>18310094</v>
      </c>
      <c r="C421" s="5" t="s">
        <v>418</v>
      </c>
      <c r="D421" s="2">
        <v>18011658</v>
      </c>
      <c r="E421" s="18">
        <v>61201</v>
      </c>
    </row>
    <row r="422" spans="1:5" x14ac:dyDescent="0.25">
      <c r="A422" s="13">
        <v>421</v>
      </c>
      <c r="B422" s="1">
        <v>18310095</v>
      </c>
      <c r="C422" s="5" t="s">
        <v>419</v>
      </c>
      <c r="D422" s="2">
        <v>18021128</v>
      </c>
      <c r="E422" s="18">
        <v>61201</v>
      </c>
    </row>
    <row r="423" spans="1:5" x14ac:dyDescent="0.25">
      <c r="A423" s="13">
        <v>422</v>
      </c>
      <c r="B423" s="1">
        <v>18310096</v>
      </c>
      <c r="C423" s="5" t="s">
        <v>420</v>
      </c>
      <c r="D423" s="2">
        <v>18020976</v>
      </c>
      <c r="E423" s="18">
        <v>61201</v>
      </c>
    </row>
    <row r="424" spans="1:5" x14ac:dyDescent="0.25">
      <c r="A424" s="13">
        <v>423</v>
      </c>
      <c r="B424" s="1">
        <v>18310097</v>
      </c>
      <c r="C424" s="5" t="s">
        <v>321</v>
      </c>
      <c r="D424" s="2">
        <v>18011822</v>
      </c>
      <c r="E424" s="18">
        <v>61201</v>
      </c>
    </row>
    <row r="425" spans="1:5" x14ac:dyDescent="0.25">
      <c r="A425" s="13">
        <v>424</v>
      </c>
      <c r="B425" s="1">
        <v>18320001</v>
      </c>
      <c r="C425" s="5" t="s">
        <v>421</v>
      </c>
      <c r="D425" s="2">
        <v>18011061</v>
      </c>
      <c r="E425" s="10">
        <v>62201</v>
      </c>
    </row>
    <row r="426" spans="1:5" x14ac:dyDescent="0.25">
      <c r="A426" s="13">
        <v>425</v>
      </c>
      <c r="B426" s="1">
        <v>18320002</v>
      </c>
      <c r="C426" s="5" t="s">
        <v>422</v>
      </c>
      <c r="D426" s="2">
        <v>18010961</v>
      </c>
      <c r="E426" s="10">
        <v>62201</v>
      </c>
    </row>
    <row r="427" spans="1:5" x14ac:dyDescent="0.25">
      <c r="A427" s="13">
        <v>426</v>
      </c>
      <c r="B427" s="1">
        <v>18320003</v>
      </c>
      <c r="C427" s="5" t="s">
        <v>423</v>
      </c>
      <c r="D427" s="2">
        <v>18010346</v>
      </c>
      <c r="E427" s="10">
        <v>62201</v>
      </c>
    </row>
    <row r="428" spans="1:5" x14ac:dyDescent="0.25">
      <c r="A428" s="13">
        <v>427</v>
      </c>
      <c r="B428" s="1">
        <v>18320004</v>
      </c>
      <c r="C428" s="5" t="s">
        <v>424</v>
      </c>
      <c r="D428" s="2">
        <v>18010798</v>
      </c>
      <c r="E428" s="10">
        <v>62201</v>
      </c>
    </row>
    <row r="429" spans="1:5" x14ac:dyDescent="0.25">
      <c r="A429" s="13">
        <v>428</v>
      </c>
      <c r="B429" s="1">
        <v>18320005</v>
      </c>
      <c r="C429" s="5" t="s">
        <v>425</v>
      </c>
      <c r="D429" s="2">
        <v>18010546</v>
      </c>
      <c r="E429" s="10">
        <v>62201</v>
      </c>
    </row>
    <row r="430" spans="1:5" x14ac:dyDescent="0.25">
      <c r="A430" s="13">
        <v>429</v>
      </c>
      <c r="B430" s="1">
        <v>18320006</v>
      </c>
      <c r="C430" s="5" t="s">
        <v>426</v>
      </c>
      <c r="D430" s="2">
        <v>18011093</v>
      </c>
      <c r="E430" s="10">
        <v>62201</v>
      </c>
    </row>
    <row r="431" spans="1:5" x14ac:dyDescent="0.25">
      <c r="A431" s="13">
        <v>430</v>
      </c>
      <c r="B431" s="1">
        <v>18320007</v>
      </c>
      <c r="C431" s="5" t="s">
        <v>427</v>
      </c>
      <c r="D431" s="2">
        <v>18011364</v>
      </c>
      <c r="E431" s="10">
        <v>62201</v>
      </c>
    </row>
    <row r="432" spans="1:5" x14ac:dyDescent="0.25">
      <c r="A432" s="13">
        <v>431</v>
      </c>
      <c r="B432" s="1">
        <v>18320008</v>
      </c>
      <c r="C432" s="5" t="s">
        <v>428</v>
      </c>
      <c r="D432" s="2">
        <v>18010366</v>
      </c>
      <c r="E432" s="10">
        <v>62201</v>
      </c>
    </row>
    <row r="433" spans="1:5" x14ac:dyDescent="0.25">
      <c r="A433" s="13">
        <v>432</v>
      </c>
      <c r="B433" s="1">
        <v>18320009</v>
      </c>
      <c r="C433" s="5" t="s">
        <v>429</v>
      </c>
      <c r="D433" s="2">
        <v>18011541</v>
      </c>
      <c r="E433" s="10">
        <v>62201</v>
      </c>
    </row>
    <row r="434" spans="1:5" x14ac:dyDescent="0.25">
      <c r="A434" s="13">
        <v>433</v>
      </c>
      <c r="B434" s="1">
        <v>18320010</v>
      </c>
      <c r="C434" s="5" t="s">
        <v>163</v>
      </c>
      <c r="D434" s="2">
        <v>18011689</v>
      </c>
      <c r="E434" s="10">
        <v>62201</v>
      </c>
    </row>
    <row r="435" spans="1:5" x14ac:dyDescent="0.25">
      <c r="A435" s="13">
        <v>434</v>
      </c>
      <c r="B435" s="1">
        <v>18320011</v>
      </c>
      <c r="C435" s="5" t="s">
        <v>430</v>
      </c>
      <c r="D435" s="2">
        <v>18011502</v>
      </c>
      <c r="E435" s="10">
        <v>62201</v>
      </c>
    </row>
    <row r="436" spans="1:5" x14ac:dyDescent="0.25">
      <c r="A436" s="13">
        <v>435</v>
      </c>
      <c r="B436" s="1">
        <v>18320012</v>
      </c>
      <c r="C436" s="5" t="s">
        <v>431</v>
      </c>
      <c r="D436" s="2">
        <v>18011222</v>
      </c>
      <c r="E436" s="10">
        <v>62201</v>
      </c>
    </row>
    <row r="437" spans="1:5" x14ac:dyDescent="0.25">
      <c r="A437" s="13">
        <v>436</v>
      </c>
      <c r="B437" s="1">
        <v>18320013</v>
      </c>
      <c r="C437" s="5" t="s">
        <v>432</v>
      </c>
      <c r="D437" s="2">
        <v>18011174</v>
      </c>
      <c r="E437" s="10">
        <v>62201</v>
      </c>
    </row>
    <row r="438" spans="1:5" x14ac:dyDescent="0.25">
      <c r="A438" s="13">
        <v>437</v>
      </c>
      <c r="B438" s="1">
        <v>18320014</v>
      </c>
      <c r="C438" s="5" t="s">
        <v>433</v>
      </c>
      <c r="D438" s="2">
        <v>18010519</v>
      </c>
      <c r="E438" s="10">
        <v>62201</v>
      </c>
    </row>
    <row r="439" spans="1:5" x14ac:dyDescent="0.25">
      <c r="A439" s="13">
        <v>438</v>
      </c>
      <c r="B439" s="1">
        <v>18320015</v>
      </c>
      <c r="C439" s="5" t="s">
        <v>434</v>
      </c>
      <c r="D439" s="2">
        <v>18011084</v>
      </c>
      <c r="E439" s="10">
        <v>62201</v>
      </c>
    </row>
    <row r="440" spans="1:5" x14ac:dyDescent="0.25">
      <c r="A440" s="13">
        <v>439</v>
      </c>
      <c r="B440" s="1">
        <v>18320016</v>
      </c>
      <c r="C440" s="5" t="s">
        <v>435</v>
      </c>
      <c r="D440" s="2">
        <v>18011696</v>
      </c>
      <c r="E440" s="10">
        <v>62201</v>
      </c>
    </row>
    <row r="441" spans="1:5" x14ac:dyDescent="0.25">
      <c r="A441" s="13">
        <v>440</v>
      </c>
      <c r="B441" s="1">
        <v>18320017</v>
      </c>
      <c r="C441" s="5" t="s">
        <v>436</v>
      </c>
      <c r="D441" s="2">
        <v>18011446</v>
      </c>
      <c r="E441" s="10">
        <v>62201</v>
      </c>
    </row>
    <row r="442" spans="1:5" x14ac:dyDescent="0.25">
      <c r="A442" s="13">
        <v>441</v>
      </c>
      <c r="B442" s="1">
        <v>18320018</v>
      </c>
      <c r="C442" s="5" t="s">
        <v>437</v>
      </c>
      <c r="D442" s="2">
        <v>18011748</v>
      </c>
      <c r="E442" s="10">
        <v>62201</v>
      </c>
    </row>
    <row r="443" spans="1:5" x14ac:dyDescent="0.25">
      <c r="A443" s="13">
        <v>442</v>
      </c>
      <c r="B443" s="1">
        <v>18320019</v>
      </c>
      <c r="C443" s="5" t="s">
        <v>438</v>
      </c>
      <c r="D443" s="2">
        <v>18010934</v>
      </c>
      <c r="E443" s="10">
        <v>62201</v>
      </c>
    </row>
    <row r="444" spans="1:5" x14ac:dyDescent="0.25">
      <c r="A444" s="13">
        <v>443</v>
      </c>
      <c r="B444" s="1">
        <v>18320020</v>
      </c>
      <c r="C444" s="5" t="s">
        <v>439</v>
      </c>
      <c r="D444" s="2">
        <v>18010919</v>
      </c>
      <c r="E444" s="10">
        <v>62201</v>
      </c>
    </row>
    <row r="445" spans="1:5" x14ac:dyDescent="0.25">
      <c r="A445" s="13">
        <v>444</v>
      </c>
      <c r="B445" s="1">
        <v>18320021</v>
      </c>
      <c r="C445" s="5" t="s">
        <v>440</v>
      </c>
      <c r="D445" s="2">
        <v>18010393</v>
      </c>
      <c r="E445" s="10">
        <v>62201</v>
      </c>
    </row>
    <row r="446" spans="1:5" x14ac:dyDescent="0.25">
      <c r="A446" s="13">
        <v>445</v>
      </c>
      <c r="B446" s="1">
        <v>18320022</v>
      </c>
      <c r="C446" s="5" t="s">
        <v>441</v>
      </c>
      <c r="D446" s="2">
        <v>18010548</v>
      </c>
      <c r="E446" s="10">
        <v>62201</v>
      </c>
    </row>
    <row r="447" spans="1:5" x14ac:dyDescent="0.25">
      <c r="A447" s="13">
        <v>446</v>
      </c>
      <c r="B447" s="1">
        <v>18320023</v>
      </c>
      <c r="C447" s="5" t="s">
        <v>442</v>
      </c>
      <c r="D447" s="2">
        <v>18020105</v>
      </c>
      <c r="E447" s="10">
        <v>62201</v>
      </c>
    </row>
    <row r="448" spans="1:5" x14ac:dyDescent="0.25">
      <c r="A448" s="13">
        <v>447</v>
      </c>
      <c r="B448" s="1">
        <v>18320024</v>
      </c>
      <c r="C448" s="5" t="s">
        <v>443</v>
      </c>
      <c r="D448" s="2">
        <v>18020334</v>
      </c>
      <c r="E448" s="10">
        <v>62201</v>
      </c>
    </row>
    <row r="449" spans="1:5" x14ac:dyDescent="0.25">
      <c r="A449" s="13">
        <v>448</v>
      </c>
      <c r="B449" s="1">
        <v>18320025</v>
      </c>
      <c r="C449" s="5" t="s">
        <v>444</v>
      </c>
      <c r="D449" s="2">
        <v>18020375</v>
      </c>
      <c r="E449" s="10">
        <v>62201</v>
      </c>
    </row>
    <row r="450" spans="1:5" x14ac:dyDescent="0.25">
      <c r="A450" s="13">
        <v>449</v>
      </c>
      <c r="B450" s="1">
        <v>18320026</v>
      </c>
      <c r="C450" s="5" t="s">
        <v>445</v>
      </c>
      <c r="D450" s="2">
        <v>18020373</v>
      </c>
      <c r="E450" s="10">
        <v>62201</v>
      </c>
    </row>
    <row r="451" spans="1:5" x14ac:dyDescent="0.25">
      <c r="A451" s="13">
        <v>450</v>
      </c>
      <c r="B451" s="1">
        <v>18320027</v>
      </c>
      <c r="C451" s="5" t="s">
        <v>446</v>
      </c>
      <c r="D451" s="2">
        <v>18020273</v>
      </c>
      <c r="E451" s="10">
        <v>62201</v>
      </c>
    </row>
    <row r="452" spans="1:5" x14ac:dyDescent="0.25">
      <c r="A452" s="13">
        <v>451</v>
      </c>
      <c r="B452" s="1">
        <v>18320028</v>
      </c>
      <c r="C452" s="5" t="s">
        <v>447</v>
      </c>
      <c r="D452" s="2">
        <v>18020507</v>
      </c>
      <c r="E452" s="10">
        <v>62201</v>
      </c>
    </row>
    <row r="453" spans="1:5" x14ac:dyDescent="0.25">
      <c r="A453" s="13">
        <v>452</v>
      </c>
      <c r="B453" s="1">
        <v>18320029</v>
      </c>
      <c r="C453" s="5" t="s">
        <v>448</v>
      </c>
      <c r="D453" s="2">
        <v>18030055</v>
      </c>
      <c r="E453" s="10">
        <v>62201</v>
      </c>
    </row>
    <row r="454" spans="1:5" x14ac:dyDescent="0.25">
      <c r="A454" s="13">
        <v>453</v>
      </c>
      <c r="B454" s="1">
        <v>18320030</v>
      </c>
      <c r="C454" s="5" t="s">
        <v>449</v>
      </c>
      <c r="D454" s="2">
        <v>18010448</v>
      </c>
      <c r="E454" s="10">
        <v>62201</v>
      </c>
    </row>
    <row r="455" spans="1:5" x14ac:dyDescent="0.25">
      <c r="A455" s="13">
        <v>454</v>
      </c>
      <c r="B455" s="1">
        <v>18320031</v>
      </c>
      <c r="C455" s="5" t="s">
        <v>450</v>
      </c>
      <c r="D455" s="2">
        <v>18020376</v>
      </c>
      <c r="E455" s="10">
        <v>62201</v>
      </c>
    </row>
    <row r="456" spans="1:5" x14ac:dyDescent="0.25">
      <c r="A456" s="13">
        <v>455</v>
      </c>
      <c r="B456" s="1">
        <v>18320032</v>
      </c>
      <c r="C456" s="5" t="s">
        <v>451</v>
      </c>
      <c r="D456" s="2">
        <v>18020426</v>
      </c>
      <c r="E456" s="10">
        <v>62201</v>
      </c>
    </row>
    <row r="457" spans="1:5" x14ac:dyDescent="0.25">
      <c r="A457" s="13">
        <v>456</v>
      </c>
      <c r="B457" s="1">
        <v>18320033</v>
      </c>
      <c r="C457" s="5" t="s">
        <v>452</v>
      </c>
      <c r="D457" s="2">
        <v>18020557</v>
      </c>
      <c r="E457" s="10">
        <v>62201</v>
      </c>
    </row>
    <row r="458" spans="1:5" x14ac:dyDescent="0.25">
      <c r="A458" s="13">
        <v>457</v>
      </c>
      <c r="B458" s="1">
        <v>18320034</v>
      </c>
      <c r="C458" s="5" t="s">
        <v>453</v>
      </c>
      <c r="D458" s="2">
        <v>18020394</v>
      </c>
      <c r="E458" s="10">
        <v>62201</v>
      </c>
    </row>
    <row r="459" spans="1:5" x14ac:dyDescent="0.25">
      <c r="A459" s="13">
        <v>458</v>
      </c>
      <c r="B459" s="1">
        <v>18320035</v>
      </c>
      <c r="C459" s="5" t="s">
        <v>454</v>
      </c>
      <c r="D459" s="2">
        <v>18020166</v>
      </c>
      <c r="E459" s="10">
        <v>62201</v>
      </c>
    </row>
    <row r="460" spans="1:5" x14ac:dyDescent="0.25">
      <c r="A460" s="13">
        <v>459</v>
      </c>
      <c r="B460" s="1">
        <v>18320036</v>
      </c>
      <c r="C460" s="5" t="s">
        <v>455</v>
      </c>
      <c r="D460" s="2">
        <v>18020705</v>
      </c>
      <c r="E460" s="10">
        <v>62201</v>
      </c>
    </row>
    <row r="461" spans="1:5" x14ac:dyDescent="0.25">
      <c r="A461" s="13">
        <v>460</v>
      </c>
      <c r="B461" s="1">
        <v>18320037</v>
      </c>
      <c r="C461" s="5" t="s">
        <v>456</v>
      </c>
      <c r="D461" s="2">
        <v>18020270</v>
      </c>
      <c r="E461" s="10">
        <v>62201</v>
      </c>
    </row>
    <row r="462" spans="1:5" x14ac:dyDescent="0.25">
      <c r="A462" s="13">
        <v>461</v>
      </c>
      <c r="B462" s="1">
        <v>18320038</v>
      </c>
      <c r="C462" s="5" t="s">
        <v>457</v>
      </c>
      <c r="D462" s="2">
        <v>18021229</v>
      </c>
      <c r="E462" s="10">
        <v>62201</v>
      </c>
    </row>
    <row r="463" spans="1:5" x14ac:dyDescent="0.25">
      <c r="A463" s="13">
        <v>462</v>
      </c>
      <c r="B463" s="1">
        <v>18320039</v>
      </c>
      <c r="C463" s="5" t="s">
        <v>458</v>
      </c>
      <c r="D463" s="2">
        <v>18020719</v>
      </c>
      <c r="E463" s="10">
        <v>62201</v>
      </c>
    </row>
    <row r="464" spans="1:5" x14ac:dyDescent="0.25">
      <c r="A464" s="13">
        <v>463</v>
      </c>
      <c r="B464" s="1">
        <v>18320040</v>
      </c>
      <c r="C464" s="5" t="s">
        <v>459</v>
      </c>
      <c r="D464" s="2">
        <v>18020746</v>
      </c>
      <c r="E464" s="10">
        <v>62201</v>
      </c>
    </row>
    <row r="465" spans="1:5" x14ac:dyDescent="0.25">
      <c r="A465" s="13">
        <v>464</v>
      </c>
      <c r="B465" s="1">
        <v>18320041</v>
      </c>
      <c r="C465" s="5" t="s">
        <v>460</v>
      </c>
      <c r="D465" s="2">
        <v>18020841</v>
      </c>
      <c r="E465" s="10">
        <v>62201</v>
      </c>
    </row>
    <row r="466" spans="1:5" x14ac:dyDescent="0.25">
      <c r="A466" s="13">
        <v>465</v>
      </c>
      <c r="B466" s="1">
        <v>18320042</v>
      </c>
      <c r="C466" s="5" t="s">
        <v>461</v>
      </c>
      <c r="D466" s="2">
        <v>18020346</v>
      </c>
      <c r="E466" s="10">
        <v>62201</v>
      </c>
    </row>
    <row r="467" spans="1:5" x14ac:dyDescent="0.25">
      <c r="A467" s="13">
        <v>466</v>
      </c>
      <c r="B467" s="1">
        <v>18320043</v>
      </c>
      <c r="C467" s="5" t="s">
        <v>462</v>
      </c>
      <c r="D467" s="2">
        <v>18020866</v>
      </c>
      <c r="E467" s="10">
        <v>62201</v>
      </c>
    </row>
    <row r="468" spans="1:5" x14ac:dyDescent="0.25">
      <c r="A468" s="13">
        <v>467</v>
      </c>
      <c r="B468" s="1">
        <v>18320044</v>
      </c>
      <c r="C468" s="5" t="s">
        <v>463</v>
      </c>
      <c r="D468" s="2">
        <v>18020875</v>
      </c>
      <c r="E468" s="10">
        <v>62201</v>
      </c>
    </row>
    <row r="469" spans="1:5" x14ac:dyDescent="0.25">
      <c r="A469" s="13">
        <v>468</v>
      </c>
      <c r="B469" s="1">
        <v>18320045</v>
      </c>
      <c r="C469" s="5" t="s">
        <v>464</v>
      </c>
      <c r="D469" s="2">
        <v>18020061</v>
      </c>
      <c r="E469" s="10">
        <v>62201</v>
      </c>
    </row>
    <row r="470" spans="1:5" x14ac:dyDescent="0.25">
      <c r="A470" s="13">
        <v>469</v>
      </c>
      <c r="B470" s="1">
        <v>18320046</v>
      </c>
      <c r="C470" s="5" t="s">
        <v>465</v>
      </c>
      <c r="D470" s="2">
        <v>18020194</v>
      </c>
      <c r="E470" s="10">
        <v>62201</v>
      </c>
    </row>
    <row r="471" spans="1:5" x14ac:dyDescent="0.25">
      <c r="A471" s="13">
        <v>470</v>
      </c>
      <c r="B471" s="1">
        <v>18320047</v>
      </c>
      <c r="C471" s="5" t="s">
        <v>466</v>
      </c>
      <c r="D471" s="2">
        <v>18030093</v>
      </c>
      <c r="E471" s="10">
        <v>62201</v>
      </c>
    </row>
    <row r="472" spans="1:5" x14ac:dyDescent="0.25">
      <c r="A472" s="13">
        <v>471</v>
      </c>
      <c r="B472" s="1">
        <v>18320048</v>
      </c>
      <c r="C472" s="5" t="s">
        <v>467</v>
      </c>
      <c r="D472" s="2">
        <v>18020612</v>
      </c>
      <c r="E472" s="10">
        <v>62201</v>
      </c>
    </row>
    <row r="473" spans="1:5" x14ac:dyDescent="0.25">
      <c r="A473" s="13">
        <v>472</v>
      </c>
      <c r="B473" s="1">
        <v>18320049</v>
      </c>
      <c r="C473" s="5" t="s">
        <v>468</v>
      </c>
      <c r="D473" s="2">
        <v>18011261</v>
      </c>
      <c r="E473" s="10">
        <v>62201</v>
      </c>
    </row>
    <row r="474" spans="1:5" x14ac:dyDescent="0.25">
      <c r="A474" s="13">
        <v>473</v>
      </c>
      <c r="B474" s="1">
        <v>18320050</v>
      </c>
      <c r="C474" s="5" t="s">
        <v>469</v>
      </c>
      <c r="D474" s="2">
        <v>18030085</v>
      </c>
      <c r="E474" s="10">
        <v>62201</v>
      </c>
    </row>
    <row r="475" spans="1:5" x14ac:dyDescent="0.25">
      <c r="A475" s="13">
        <v>474</v>
      </c>
      <c r="B475" s="1">
        <v>18320051</v>
      </c>
      <c r="C475" s="5" t="s">
        <v>470</v>
      </c>
      <c r="D475" s="2">
        <v>18020515</v>
      </c>
      <c r="E475" s="10">
        <v>62201</v>
      </c>
    </row>
    <row r="476" spans="1:5" x14ac:dyDescent="0.25">
      <c r="A476" s="13">
        <v>475</v>
      </c>
      <c r="B476" s="1">
        <v>18320052</v>
      </c>
      <c r="C476" s="5" t="s">
        <v>471</v>
      </c>
      <c r="D476" s="2">
        <v>18020523</v>
      </c>
      <c r="E476" s="10">
        <v>62201</v>
      </c>
    </row>
    <row r="477" spans="1:5" x14ac:dyDescent="0.25">
      <c r="A477" s="13">
        <v>476</v>
      </c>
      <c r="B477" s="1">
        <v>18320053</v>
      </c>
      <c r="C477" s="5" t="s">
        <v>472</v>
      </c>
      <c r="D477" s="2">
        <v>18021065</v>
      </c>
      <c r="E477" s="10">
        <v>62201</v>
      </c>
    </row>
    <row r="478" spans="1:5" x14ac:dyDescent="0.25">
      <c r="A478" s="13">
        <v>477</v>
      </c>
      <c r="B478" s="1">
        <v>18320054</v>
      </c>
      <c r="C478" s="5" t="s">
        <v>473</v>
      </c>
      <c r="D478" s="2">
        <v>18020268</v>
      </c>
      <c r="E478" s="10">
        <v>62201</v>
      </c>
    </row>
    <row r="479" spans="1:5" x14ac:dyDescent="0.25">
      <c r="A479" s="13">
        <v>478</v>
      </c>
      <c r="B479" s="1">
        <v>18320055</v>
      </c>
      <c r="C479" s="5" t="s">
        <v>474</v>
      </c>
      <c r="D479" s="2">
        <v>18020180</v>
      </c>
      <c r="E479" s="10">
        <v>62201</v>
      </c>
    </row>
    <row r="480" spans="1:5" x14ac:dyDescent="0.25">
      <c r="A480" s="13">
        <v>479</v>
      </c>
      <c r="B480" s="1">
        <v>18320056</v>
      </c>
      <c r="C480" s="5" t="s">
        <v>475</v>
      </c>
      <c r="D480" s="2">
        <v>18020185</v>
      </c>
      <c r="E480" s="10">
        <v>62201</v>
      </c>
    </row>
    <row r="481" spans="1:5" x14ac:dyDescent="0.25">
      <c r="A481" s="13">
        <v>480</v>
      </c>
      <c r="B481" s="1">
        <v>18320057</v>
      </c>
      <c r="C481" s="5" t="s">
        <v>476</v>
      </c>
      <c r="D481" s="2">
        <v>18021122</v>
      </c>
      <c r="E481" s="10">
        <v>62201</v>
      </c>
    </row>
    <row r="482" spans="1:5" x14ac:dyDescent="0.25">
      <c r="A482" s="13">
        <v>481</v>
      </c>
      <c r="B482" s="1">
        <v>18320058</v>
      </c>
      <c r="C482" s="5" t="s">
        <v>477</v>
      </c>
      <c r="D482" s="2">
        <v>18021196</v>
      </c>
      <c r="E482" s="10">
        <v>62201</v>
      </c>
    </row>
    <row r="483" spans="1:5" x14ac:dyDescent="0.25">
      <c r="A483" s="13">
        <v>482</v>
      </c>
      <c r="B483" s="1">
        <v>18320059</v>
      </c>
      <c r="C483" s="5" t="s">
        <v>478</v>
      </c>
      <c r="D483" s="2">
        <v>18020554</v>
      </c>
      <c r="E483" s="10">
        <v>62201</v>
      </c>
    </row>
    <row r="484" spans="1:5" x14ac:dyDescent="0.25">
      <c r="A484" s="13">
        <v>483</v>
      </c>
      <c r="B484" s="2">
        <v>18320060</v>
      </c>
      <c r="C484" s="6" t="s">
        <v>479</v>
      </c>
      <c r="D484" s="2">
        <v>18020623</v>
      </c>
      <c r="E484" s="10">
        <v>62201</v>
      </c>
    </row>
    <row r="485" spans="1:5" x14ac:dyDescent="0.25">
      <c r="A485" s="13">
        <v>484</v>
      </c>
      <c r="B485" s="1">
        <v>18320062</v>
      </c>
      <c r="C485" s="5" t="s">
        <v>480</v>
      </c>
      <c r="D485" s="2">
        <v>18021180</v>
      </c>
      <c r="E485" s="10">
        <v>62201</v>
      </c>
    </row>
    <row r="486" spans="1:5" x14ac:dyDescent="0.25">
      <c r="A486" s="13">
        <v>485</v>
      </c>
      <c r="B486" s="1">
        <v>18320063</v>
      </c>
      <c r="C486" s="5" t="s">
        <v>481</v>
      </c>
      <c r="D486" s="2">
        <v>18020558</v>
      </c>
      <c r="E486" s="10">
        <v>62201</v>
      </c>
    </row>
    <row r="487" spans="1:5" x14ac:dyDescent="0.25">
      <c r="A487" s="13">
        <v>486</v>
      </c>
      <c r="B487" s="1">
        <v>18320064</v>
      </c>
      <c r="C487" s="5" t="s">
        <v>482</v>
      </c>
      <c r="D487" s="2">
        <v>18020115</v>
      </c>
      <c r="E487" s="10">
        <v>62201</v>
      </c>
    </row>
    <row r="488" spans="1:5" x14ac:dyDescent="0.25">
      <c r="A488" s="13">
        <v>487</v>
      </c>
      <c r="B488" s="1">
        <v>18320065</v>
      </c>
      <c r="C488" s="5" t="s">
        <v>483</v>
      </c>
      <c r="D488" s="2">
        <v>18021183</v>
      </c>
      <c r="E488" s="10">
        <v>62201</v>
      </c>
    </row>
    <row r="489" spans="1:5" x14ac:dyDescent="0.25">
      <c r="A489" s="13">
        <v>488</v>
      </c>
      <c r="B489" s="1">
        <v>18320066</v>
      </c>
      <c r="C489" s="5" t="s">
        <v>484</v>
      </c>
      <c r="D489" s="2">
        <v>18020406</v>
      </c>
      <c r="E489" s="10">
        <v>62201</v>
      </c>
    </row>
    <row r="490" spans="1:5" x14ac:dyDescent="0.25">
      <c r="A490" s="13">
        <v>489</v>
      </c>
      <c r="B490" s="1">
        <v>18320067</v>
      </c>
      <c r="C490" s="5" t="s">
        <v>485</v>
      </c>
      <c r="D490" s="2">
        <v>18020996</v>
      </c>
      <c r="E490" s="10">
        <v>62201</v>
      </c>
    </row>
    <row r="491" spans="1:5" x14ac:dyDescent="0.25">
      <c r="A491" s="13">
        <v>490</v>
      </c>
      <c r="B491" s="1">
        <v>18320068</v>
      </c>
      <c r="C491" s="5" t="s">
        <v>486</v>
      </c>
      <c r="D491" s="2">
        <v>18020097</v>
      </c>
      <c r="E491" s="10">
        <v>62201</v>
      </c>
    </row>
    <row r="492" spans="1:5" x14ac:dyDescent="0.25">
      <c r="A492" s="13">
        <v>491</v>
      </c>
      <c r="B492" s="1">
        <v>18320069</v>
      </c>
      <c r="C492" s="5" t="s">
        <v>487</v>
      </c>
      <c r="D492" s="2">
        <v>18020668</v>
      </c>
      <c r="E492" s="10">
        <v>62201</v>
      </c>
    </row>
    <row r="493" spans="1:5" x14ac:dyDescent="0.25">
      <c r="A493" s="13">
        <v>492</v>
      </c>
      <c r="B493" s="1">
        <v>18320070</v>
      </c>
      <c r="C493" s="5" t="s">
        <v>488</v>
      </c>
      <c r="D493" s="2">
        <v>18020808</v>
      </c>
      <c r="E493" s="10">
        <v>62201</v>
      </c>
    </row>
    <row r="494" spans="1:5" x14ac:dyDescent="0.25">
      <c r="A494" s="13">
        <v>493</v>
      </c>
      <c r="B494" s="1">
        <v>18320071</v>
      </c>
      <c r="C494" s="5" t="s">
        <v>489</v>
      </c>
      <c r="D494" s="2">
        <v>18020581</v>
      </c>
      <c r="E494" s="10">
        <v>62201</v>
      </c>
    </row>
    <row r="495" spans="1:5" x14ac:dyDescent="0.25">
      <c r="A495" s="13">
        <v>494</v>
      </c>
      <c r="B495" s="1">
        <v>18320072</v>
      </c>
      <c r="C495" s="5" t="s">
        <v>490</v>
      </c>
      <c r="D495" s="2">
        <v>18010877</v>
      </c>
      <c r="E495" s="10">
        <v>62201</v>
      </c>
    </row>
    <row r="496" spans="1:5" x14ac:dyDescent="0.25">
      <c r="A496" s="13">
        <v>495</v>
      </c>
      <c r="B496" s="1">
        <v>18320073</v>
      </c>
      <c r="C496" s="5" t="s">
        <v>491</v>
      </c>
      <c r="D496" s="2">
        <v>18020524</v>
      </c>
      <c r="E496" s="10">
        <v>62201</v>
      </c>
    </row>
    <row r="497" spans="1:5" x14ac:dyDescent="0.25">
      <c r="A497" s="13">
        <v>496</v>
      </c>
      <c r="B497" s="1">
        <v>18320074</v>
      </c>
      <c r="C497" s="5" t="s">
        <v>492</v>
      </c>
      <c r="D497" s="2">
        <v>18010844</v>
      </c>
      <c r="E497" s="10">
        <v>62201</v>
      </c>
    </row>
    <row r="498" spans="1:5" x14ac:dyDescent="0.25">
      <c r="A498" s="13">
        <v>497</v>
      </c>
      <c r="B498" s="1">
        <v>18320075</v>
      </c>
      <c r="C498" s="5" t="s">
        <v>493</v>
      </c>
      <c r="D498" s="2">
        <v>18020411</v>
      </c>
      <c r="E498" s="10">
        <v>62201</v>
      </c>
    </row>
    <row r="499" spans="1:5" x14ac:dyDescent="0.25">
      <c r="A499" s="13">
        <v>498</v>
      </c>
      <c r="B499" s="1">
        <v>18320076</v>
      </c>
      <c r="C499" s="5" t="s">
        <v>494</v>
      </c>
      <c r="D499" s="2">
        <v>18020607</v>
      </c>
      <c r="E499" s="10">
        <v>62201</v>
      </c>
    </row>
    <row r="500" spans="1:5" x14ac:dyDescent="0.25">
      <c r="A500" s="13">
        <v>499</v>
      </c>
      <c r="B500" s="1">
        <v>18320077</v>
      </c>
      <c r="C500" s="5" t="s">
        <v>495</v>
      </c>
      <c r="D500" s="2">
        <v>18011270</v>
      </c>
      <c r="E500" s="10">
        <v>62201</v>
      </c>
    </row>
    <row r="501" spans="1:5" x14ac:dyDescent="0.25">
      <c r="A501" s="13">
        <v>500</v>
      </c>
      <c r="B501" s="1">
        <v>18320078</v>
      </c>
      <c r="C501" s="5" t="s">
        <v>496</v>
      </c>
      <c r="D501" s="2">
        <v>18020275</v>
      </c>
      <c r="E501" s="10">
        <v>62201</v>
      </c>
    </row>
    <row r="502" spans="1:5" x14ac:dyDescent="0.25">
      <c r="A502" s="13">
        <v>501</v>
      </c>
      <c r="B502" s="1">
        <v>18320079</v>
      </c>
      <c r="C502" s="5" t="s">
        <v>497</v>
      </c>
      <c r="D502" s="2">
        <v>18011661</v>
      </c>
      <c r="E502" s="10">
        <v>62201</v>
      </c>
    </row>
    <row r="503" spans="1:5" x14ac:dyDescent="0.25">
      <c r="A503" s="13">
        <v>502</v>
      </c>
      <c r="B503" s="1">
        <v>18320080</v>
      </c>
      <c r="C503" s="5" t="s">
        <v>498</v>
      </c>
      <c r="D503" s="2">
        <v>18020651</v>
      </c>
      <c r="E503" s="10">
        <v>62201</v>
      </c>
    </row>
    <row r="504" spans="1:5" x14ac:dyDescent="0.25">
      <c r="A504" s="13">
        <v>503</v>
      </c>
      <c r="B504" s="1">
        <v>18320081</v>
      </c>
      <c r="C504" s="5" t="s">
        <v>316</v>
      </c>
      <c r="D504" s="2">
        <v>18011094</v>
      </c>
      <c r="E504" s="10">
        <v>62201</v>
      </c>
    </row>
    <row r="505" spans="1:5" x14ac:dyDescent="0.25">
      <c r="A505" s="13">
        <v>504</v>
      </c>
      <c r="B505" s="1">
        <v>18410001</v>
      </c>
      <c r="C505" s="5" t="s">
        <v>499</v>
      </c>
      <c r="D505" s="2">
        <v>18011425</v>
      </c>
      <c r="E505" s="10">
        <v>54243</v>
      </c>
    </row>
    <row r="506" spans="1:5" x14ac:dyDescent="0.25">
      <c r="A506" s="13">
        <v>505</v>
      </c>
      <c r="B506" s="1">
        <v>18410002</v>
      </c>
      <c r="C506" s="5" t="s">
        <v>500</v>
      </c>
      <c r="D506" s="2">
        <v>18011047</v>
      </c>
      <c r="E506" s="10">
        <v>54243</v>
      </c>
    </row>
    <row r="507" spans="1:5" x14ac:dyDescent="0.25">
      <c r="A507" s="13">
        <v>506</v>
      </c>
      <c r="B507" s="1">
        <v>18410003</v>
      </c>
      <c r="C507" s="5" t="s">
        <v>501</v>
      </c>
      <c r="D507" s="2">
        <v>18011317</v>
      </c>
      <c r="E507" s="10">
        <v>54243</v>
      </c>
    </row>
    <row r="508" spans="1:5" x14ac:dyDescent="0.25">
      <c r="A508" s="13">
        <v>507</v>
      </c>
      <c r="B508" s="1">
        <v>18410004</v>
      </c>
      <c r="C508" s="5" t="s">
        <v>502</v>
      </c>
      <c r="D508" s="2">
        <v>18011179</v>
      </c>
      <c r="E508" s="10">
        <v>54243</v>
      </c>
    </row>
    <row r="509" spans="1:5" x14ac:dyDescent="0.25">
      <c r="A509" s="13">
        <v>508</v>
      </c>
      <c r="B509" s="1">
        <v>18410005</v>
      </c>
      <c r="C509" s="5" t="s">
        <v>503</v>
      </c>
      <c r="D509" s="2">
        <v>18010985</v>
      </c>
      <c r="E509" s="10">
        <v>54243</v>
      </c>
    </row>
    <row r="510" spans="1:5" x14ac:dyDescent="0.25">
      <c r="A510" s="13">
        <v>509</v>
      </c>
      <c r="B510" s="1">
        <v>18410006</v>
      </c>
      <c r="C510" s="5" t="s">
        <v>504</v>
      </c>
      <c r="D510" s="2">
        <v>18020890</v>
      </c>
      <c r="E510" s="10">
        <v>54243</v>
      </c>
    </row>
    <row r="511" spans="1:5" x14ac:dyDescent="0.25">
      <c r="A511" s="13">
        <v>510</v>
      </c>
      <c r="B511" s="1">
        <v>18410007</v>
      </c>
      <c r="C511" s="5" t="s">
        <v>505</v>
      </c>
      <c r="D511" s="2">
        <v>18011197</v>
      </c>
      <c r="E511" s="10">
        <v>54243</v>
      </c>
    </row>
    <row r="512" spans="1:5" x14ac:dyDescent="0.25">
      <c r="A512" s="13">
        <v>511</v>
      </c>
      <c r="B512" s="1">
        <v>18410008</v>
      </c>
      <c r="C512" s="5" t="s">
        <v>506</v>
      </c>
      <c r="D512" s="2">
        <v>18021118</v>
      </c>
      <c r="E512" s="10">
        <v>54243</v>
      </c>
    </row>
    <row r="513" spans="1:5" x14ac:dyDescent="0.25">
      <c r="A513" s="13">
        <v>512</v>
      </c>
      <c r="B513" s="1">
        <v>18410009</v>
      </c>
      <c r="C513" s="5" t="s">
        <v>507</v>
      </c>
      <c r="D513" s="2">
        <v>18020965</v>
      </c>
      <c r="E513" s="10">
        <v>54243</v>
      </c>
    </row>
    <row r="514" spans="1:5" x14ac:dyDescent="0.25">
      <c r="A514" s="13">
        <v>513</v>
      </c>
      <c r="B514" s="1">
        <v>18410010</v>
      </c>
      <c r="C514" s="5" t="s">
        <v>508</v>
      </c>
      <c r="D514" s="2">
        <v>18020663</v>
      </c>
      <c r="E514" s="10">
        <v>54243</v>
      </c>
    </row>
    <row r="515" spans="1:5" x14ac:dyDescent="0.25">
      <c r="A515" s="13">
        <v>514</v>
      </c>
      <c r="B515" s="1">
        <v>18410011</v>
      </c>
      <c r="C515" s="5" t="s">
        <v>509</v>
      </c>
      <c r="D515" s="2">
        <v>18020921</v>
      </c>
      <c r="E515" s="10">
        <v>54243</v>
      </c>
    </row>
    <row r="516" spans="1:5" x14ac:dyDescent="0.25">
      <c r="A516" s="13">
        <v>515</v>
      </c>
      <c r="B516" s="1">
        <v>18410012</v>
      </c>
      <c r="C516" s="5" t="s">
        <v>510</v>
      </c>
      <c r="D516" s="2">
        <v>18020708</v>
      </c>
      <c r="E516" s="10">
        <v>54243</v>
      </c>
    </row>
    <row r="517" spans="1:5" x14ac:dyDescent="0.25">
      <c r="A517" s="13">
        <v>516</v>
      </c>
      <c r="B517" s="1">
        <v>18410013</v>
      </c>
      <c r="C517" s="5" t="s">
        <v>511</v>
      </c>
      <c r="D517" s="2">
        <v>18020534</v>
      </c>
      <c r="E517" s="10">
        <v>54243</v>
      </c>
    </row>
    <row r="518" spans="1:5" x14ac:dyDescent="0.25">
      <c r="A518" s="13">
        <v>517</v>
      </c>
      <c r="B518" s="1">
        <v>18410014</v>
      </c>
      <c r="C518" s="5" t="s">
        <v>512</v>
      </c>
      <c r="D518" s="2">
        <v>18020535</v>
      </c>
      <c r="E518" s="10">
        <v>54243</v>
      </c>
    </row>
    <row r="519" spans="1:5" x14ac:dyDescent="0.25">
      <c r="A519" s="13">
        <v>518</v>
      </c>
      <c r="B519" s="1">
        <v>18410015</v>
      </c>
      <c r="C519" s="5" t="s">
        <v>513</v>
      </c>
      <c r="D519" s="2">
        <v>18021144</v>
      </c>
      <c r="E519" s="10">
        <v>54243</v>
      </c>
    </row>
    <row r="520" spans="1:5" x14ac:dyDescent="0.25">
      <c r="A520" s="13">
        <v>519</v>
      </c>
      <c r="B520" s="1">
        <v>18410016</v>
      </c>
      <c r="C520" s="5" t="s">
        <v>514</v>
      </c>
      <c r="D520" s="2">
        <v>18020656</v>
      </c>
      <c r="E520" s="10">
        <v>54243</v>
      </c>
    </row>
    <row r="521" spans="1:5" x14ac:dyDescent="0.25">
      <c r="A521" s="13">
        <v>520</v>
      </c>
      <c r="B521" s="1">
        <v>18410017</v>
      </c>
      <c r="C521" s="5" t="s">
        <v>515</v>
      </c>
      <c r="D521" s="2">
        <v>18010307</v>
      </c>
      <c r="E521" s="10">
        <v>54243</v>
      </c>
    </row>
    <row r="522" spans="1:5" x14ac:dyDescent="0.25">
      <c r="A522" s="13">
        <v>521</v>
      </c>
      <c r="B522" s="1">
        <v>18410018</v>
      </c>
      <c r="C522" s="5" t="s">
        <v>516</v>
      </c>
      <c r="D522" s="2">
        <v>18010104</v>
      </c>
      <c r="E522" s="10">
        <v>54243</v>
      </c>
    </row>
    <row r="523" spans="1:5" x14ac:dyDescent="0.25">
      <c r="A523" s="13">
        <v>522</v>
      </c>
      <c r="B523" s="1">
        <v>18420001</v>
      </c>
      <c r="C523" s="5" t="s">
        <v>517</v>
      </c>
      <c r="D523" s="2">
        <v>18010604</v>
      </c>
      <c r="E523" s="10">
        <v>54211</v>
      </c>
    </row>
    <row r="524" spans="1:5" x14ac:dyDescent="0.25">
      <c r="A524" s="13">
        <v>523</v>
      </c>
      <c r="B524" s="3">
        <v>18420002</v>
      </c>
      <c r="C524" s="7" t="s">
        <v>518</v>
      </c>
      <c r="D524" s="3">
        <v>18011753</v>
      </c>
      <c r="E524" s="11">
        <v>54211</v>
      </c>
    </row>
    <row r="525" spans="1:5" x14ac:dyDescent="0.25">
      <c r="A525" s="13">
        <v>524</v>
      </c>
      <c r="B525" s="3">
        <v>18420003</v>
      </c>
      <c r="C525" s="7" t="s">
        <v>519</v>
      </c>
      <c r="D525" s="3">
        <v>18011537</v>
      </c>
      <c r="E525" s="11">
        <v>54211</v>
      </c>
    </row>
    <row r="526" spans="1:5" x14ac:dyDescent="0.25">
      <c r="A526" s="13">
        <v>525</v>
      </c>
      <c r="B526" s="3">
        <v>18420004</v>
      </c>
      <c r="C526" s="7" t="s">
        <v>520</v>
      </c>
      <c r="D526" s="3">
        <v>18021109</v>
      </c>
      <c r="E526" s="11">
        <v>54211</v>
      </c>
    </row>
    <row r="527" spans="1:5" x14ac:dyDescent="0.25">
      <c r="A527" s="13">
        <v>526</v>
      </c>
      <c r="B527" s="3">
        <v>18420005</v>
      </c>
      <c r="C527" s="7" t="s">
        <v>521</v>
      </c>
      <c r="D527" s="3">
        <v>18020092</v>
      </c>
      <c r="E527" s="11">
        <v>54211</v>
      </c>
    </row>
    <row r="528" spans="1:5" x14ac:dyDescent="0.25">
      <c r="A528" s="13">
        <v>527</v>
      </c>
      <c r="B528" s="3">
        <v>18420006</v>
      </c>
      <c r="C528" s="7" t="s">
        <v>522</v>
      </c>
      <c r="D528" s="3">
        <v>18020792</v>
      </c>
      <c r="E528" s="11">
        <v>54211</v>
      </c>
    </row>
    <row r="529" spans="1:5" x14ac:dyDescent="0.25">
      <c r="A529" s="13">
        <v>528</v>
      </c>
      <c r="B529" s="3">
        <v>18420007</v>
      </c>
      <c r="C529" s="7" t="s">
        <v>523</v>
      </c>
      <c r="D529" s="3">
        <v>18020369</v>
      </c>
      <c r="E529" s="11">
        <v>54211</v>
      </c>
    </row>
    <row r="530" spans="1:5" x14ac:dyDescent="0.25">
      <c r="A530" s="13">
        <v>529</v>
      </c>
      <c r="B530" s="3">
        <v>18420008</v>
      </c>
      <c r="C530" s="7" t="s">
        <v>524</v>
      </c>
      <c r="D530" s="3">
        <v>18020408</v>
      </c>
      <c r="E530" s="11">
        <v>54211</v>
      </c>
    </row>
    <row r="531" spans="1:5" x14ac:dyDescent="0.25">
      <c r="A531" s="13">
        <v>530</v>
      </c>
      <c r="B531" s="3">
        <v>18420009</v>
      </c>
      <c r="C531" s="7" t="s">
        <v>525</v>
      </c>
      <c r="D531" s="3">
        <v>18020709</v>
      </c>
      <c r="E531" s="11">
        <v>54211</v>
      </c>
    </row>
    <row r="532" spans="1:5" x14ac:dyDescent="0.25">
      <c r="A532" s="13">
        <v>531</v>
      </c>
      <c r="B532" s="1">
        <v>18420010</v>
      </c>
      <c r="C532" s="5" t="s">
        <v>526</v>
      </c>
      <c r="D532" s="2">
        <v>18020191</v>
      </c>
      <c r="E532" s="10">
        <v>54211</v>
      </c>
    </row>
    <row r="533" spans="1:5" x14ac:dyDescent="0.25">
      <c r="A533" s="13">
        <v>532</v>
      </c>
      <c r="B533" s="3">
        <v>18420011</v>
      </c>
      <c r="C533" s="7" t="s">
        <v>527</v>
      </c>
      <c r="D533" s="3">
        <v>18020829</v>
      </c>
      <c r="E533" s="11">
        <v>54211</v>
      </c>
    </row>
    <row r="534" spans="1:5" x14ac:dyDescent="0.25">
      <c r="A534" s="13">
        <v>533</v>
      </c>
      <c r="B534" s="3">
        <v>18420012</v>
      </c>
      <c r="C534" s="7" t="s">
        <v>528</v>
      </c>
      <c r="D534" s="3">
        <v>18010324</v>
      </c>
      <c r="E534" s="11">
        <v>54211</v>
      </c>
    </row>
    <row r="535" spans="1:5" x14ac:dyDescent="0.25">
      <c r="A535" s="13">
        <v>534</v>
      </c>
      <c r="B535" s="3">
        <v>18420013</v>
      </c>
      <c r="C535" s="7" t="s">
        <v>529</v>
      </c>
      <c r="D535" s="3">
        <v>18020758</v>
      </c>
      <c r="E535" s="11">
        <v>54211</v>
      </c>
    </row>
    <row r="536" spans="1:5" x14ac:dyDescent="0.25">
      <c r="A536" s="13">
        <v>535</v>
      </c>
      <c r="B536" s="1">
        <v>18420014</v>
      </c>
      <c r="C536" s="5" t="s">
        <v>530</v>
      </c>
      <c r="D536" s="2">
        <v>18011612</v>
      </c>
      <c r="E536" s="10">
        <v>54211</v>
      </c>
    </row>
    <row r="537" spans="1:5" x14ac:dyDescent="0.25">
      <c r="A537" s="13">
        <v>536</v>
      </c>
      <c r="B537" s="1">
        <v>18510001</v>
      </c>
      <c r="C537" s="5" t="s">
        <v>531</v>
      </c>
      <c r="D537" s="2">
        <v>18011248</v>
      </c>
      <c r="E537" s="18">
        <v>74201</v>
      </c>
    </row>
    <row r="538" spans="1:5" x14ac:dyDescent="0.25">
      <c r="A538" s="13">
        <v>537</v>
      </c>
      <c r="B538" s="1">
        <v>18510002</v>
      </c>
      <c r="C538" s="5" t="s">
        <v>532</v>
      </c>
      <c r="D538" s="2">
        <v>18011633</v>
      </c>
      <c r="E538" s="18">
        <v>74201</v>
      </c>
    </row>
    <row r="539" spans="1:5" x14ac:dyDescent="0.25">
      <c r="A539" s="13">
        <v>538</v>
      </c>
      <c r="B539" s="1">
        <v>18510003</v>
      </c>
      <c r="C539" s="5" t="s">
        <v>533</v>
      </c>
      <c r="D539" s="2">
        <v>18011154</v>
      </c>
      <c r="E539" s="18">
        <v>74201</v>
      </c>
    </row>
    <row r="540" spans="1:5" x14ac:dyDescent="0.25">
      <c r="A540" s="13">
        <v>539</v>
      </c>
      <c r="B540" s="1">
        <v>18510004</v>
      </c>
      <c r="C540" s="5" t="s">
        <v>534</v>
      </c>
      <c r="D540" s="2">
        <v>18010403</v>
      </c>
      <c r="E540" s="18">
        <v>74201</v>
      </c>
    </row>
    <row r="541" spans="1:5" x14ac:dyDescent="0.25">
      <c r="A541" s="13">
        <v>540</v>
      </c>
      <c r="B541" s="1">
        <v>18510005</v>
      </c>
      <c r="C541" s="5" t="s">
        <v>535</v>
      </c>
      <c r="D541" s="2">
        <v>18011443</v>
      </c>
      <c r="E541" s="18">
        <v>74201</v>
      </c>
    </row>
    <row r="542" spans="1:5" x14ac:dyDescent="0.25">
      <c r="A542" s="13">
        <v>541</v>
      </c>
      <c r="B542" s="1">
        <v>18510006</v>
      </c>
      <c r="C542" s="5" t="s">
        <v>536</v>
      </c>
      <c r="D542" s="2">
        <v>18011722</v>
      </c>
      <c r="E542" s="18">
        <v>74201</v>
      </c>
    </row>
    <row r="543" spans="1:5" x14ac:dyDescent="0.25">
      <c r="A543" s="13">
        <v>542</v>
      </c>
      <c r="B543" s="1">
        <v>18510007</v>
      </c>
      <c r="C543" s="5" t="s">
        <v>537</v>
      </c>
      <c r="D543" s="2">
        <v>18011007</v>
      </c>
      <c r="E543" s="18">
        <v>74201</v>
      </c>
    </row>
    <row r="544" spans="1:5" x14ac:dyDescent="0.25">
      <c r="A544" s="13">
        <v>543</v>
      </c>
      <c r="B544" s="1">
        <v>18510008</v>
      </c>
      <c r="C544" s="5" t="s">
        <v>538</v>
      </c>
      <c r="D544" s="2">
        <v>18010928</v>
      </c>
      <c r="E544" s="18">
        <v>74201</v>
      </c>
    </row>
    <row r="545" spans="1:5" x14ac:dyDescent="0.25">
      <c r="A545" s="13">
        <v>544</v>
      </c>
      <c r="B545" s="1">
        <v>18510009</v>
      </c>
      <c r="C545" s="5" t="s">
        <v>539</v>
      </c>
      <c r="D545" s="2">
        <v>18010166</v>
      </c>
      <c r="E545" s="18">
        <v>74201</v>
      </c>
    </row>
    <row r="546" spans="1:5" x14ac:dyDescent="0.25">
      <c r="A546" s="13">
        <v>545</v>
      </c>
      <c r="B546" s="1">
        <v>18510010</v>
      </c>
      <c r="C546" s="5" t="s">
        <v>540</v>
      </c>
      <c r="D546" s="2">
        <v>18020313</v>
      </c>
      <c r="E546" s="18">
        <v>74201</v>
      </c>
    </row>
    <row r="547" spans="1:5" x14ac:dyDescent="0.25">
      <c r="A547" s="13">
        <v>546</v>
      </c>
      <c r="B547" s="1">
        <v>18510011</v>
      </c>
      <c r="C547" s="5" t="s">
        <v>541</v>
      </c>
      <c r="D547" s="2">
        <v>18021145</v>
      </c>
      <c r="E547" s="18">
        <v>74201</v>
      </c>
    </row>
    <row r="548" spans="1:5" x14ac:dyDescent="0.25">
      <c r="A548" s="13">
        <v>547</v>
      </c>
      <c r="B548" s="1">
        <v>18510012</v>
      </c>
      <c r="C548" s="5" t="s">
        <v>542</v>
      </c>
      <c r="D548" s="2">
        <v>18020104</v>
      </c>
      <c r="E548" s="18">
        <v>74201</v>
      </c>
    </row>
    <row r="549" spans="1:5" x14ac:dyDescent="0.25">
      <c r="A549" s="13">
        <v>548</v>
      </c>
      <c r="B549" s="1">
        <v>18510013</v>
      </c>
      <c r="C549" s="5" t="s">
        <v>543</v>
      </c>
      <c r="D549" s="2">
        <v>18020443</v>
      </c>
      <c r="E549" s="18">
        <v>74201</v>
      </c>
    </row>
    <row r="550" spans="1:5" x14ac:dyDescent="0.25">
      <c r="A550" s="13">
        <v>549</v>
      </c>
      <c r="B550" s="1">
        <v>18510014</v>
      </c>
      <c r="C550" s="5" t="s">
        <v>544</v>
      </c>
      <c r="D550" s="2">
        <v>18030040</v>
      </c>
      <c r="E550" s="18">
        <v>74201</v>
      </c>
    </row>
    <row r="551" spans="1:5" x14ac:dyDescent="0.25">
      <c r="A551" s="13">
        <v>550</v>
      </c>
      <c r="B551" s="1">
        <v>18510015</v>
      </c>
      <c r="C551" s="5" t="s">
        <v>545</v>
      </c>
      <c r="D551" s="2">
        <v>18030054</v>
      </c>
      <c r="E551" s="18">
        <v>74201</v>
      </c>
    </row>
    <row r="552" spans="1:5" x14ac:dyDescent="0.25">
      <c r="A552" s="13">
        <v>551</v>
      </c>
      <c r="B552" s="1">
        <v>18510016</v>
      </c>
      <c r="C552" s="5" t="s">
        <v>546</v>
      </c>
      <c r="D552" s="2">
        <v>18020966</v>
      </c>
      <c r="E552" s="18">
        <v>74201</v>
      </c>
    </row>
    <row r="553" spans="1:5" x14ac:dyDescent="0.25">
      <c r="A553" s="13">
        <v>552</v>
      </c>
      <c r="B553" s="1">
        <v>18510017</v>
      </c>
      <c r="C553" s="5" t="s">
        <v>547</v>
      </c>
      <c r="D553" s="2">
        <v>18020087</v>
      </c>
      <c r="E553" s="18">
        <v>74201</v>
      </c>
    </row>
    <row r="554" spans="1:5" x14ac:dyDescent="0.25">
      <c r="A554" s="13">
        <v>553</v>
      </c>
      <c r="B554" s="1">
        <v>18510018</v>
      </c>
      <c r="C554" s="5" t="s">
        <v>548</v>
      </c>
      <c r="D554" s="2">
        <v>18020441</v>
      </c>
      <c r="E554" s="18">
        <v>74201</v>
      </c>
    </row>
    <row r="555" spans="1:5" x14ac:dyDescent="0.25">
      <c r="A555" s="13">
        <v>554</v>
      </c>
      <c r="B555" s="1">
        <v>18510019</v>
      </c>
      <c r="C555" s="5" t="s">
        <v>549</v>
      </c>
      <c r="D555" s="2">
        <v>18020830</v>
      </c>
      <c r="E555" s="18">
        <v>74201</v>
      </c>
    </row>
    <row r="556" spans="1:5" x14ac:dyDescent="0.25">
      <c r="A556" s="13">
        <v>555</v>
      </c>
      <c r="B556" s="1">
        <v>18510020</v>
      </c>
      <c r="C556" s="5" t="s">
        <v>550</v>
      </c>
      <c r="D556" s="2">
        <v>18020793</v>
      </c>
      <c r="E556" s="18">
        <v>74201</v>
      </c>
    </row>
    <row r="557" spans="1:5" x14ac:dyDescent="0.25">
      <c r="A557" s="13">
        <v>556</v>
      </c>
      <c r="B557" s="1">
        <v>18510021</v>
      </c>
      <c r="C557" s="5" t="s">
        <v>551</v>
      </c>
      <c r="D557" s="2">
        <v>18020070</v>
      </c>
      <c r="E557" s="18">
        <v>74201</v>
      </c>
    </row>
    <row r="558" spans="1:5" x14ac:dyDescent="0.25">
      <c r="A558" s="13">
        <v>557</v>
      </c>
      <c r="B558" s="1">
        <v>18510022</v>
      </c>
      <c r="C558" s="5" t="s">
        <v>552</v>
      </c>
      <c r="D558" s="2">
        <v>18021036</v>
      </c>
      <c r="E558" s="18">
        <v>74201</v>
      </c>
    </row>
    <row r="559" spans="1:5" x14ac:dyDescent="0.25">
      <c r="A559" s="13">
        <v>558</v>
      </c>
      <c r="B559" s="1">
        <v>18510023</v>
      </c>
      <c r="C559" s="5" t="s">
        <v>553</v>
      </c>
      <c r="D559" s="2">
        <v>18030065</v>
      </c>
      <c r="E559" s="18">
        <v>74201</v>
      </c>
    </row>
    <row r="560" spans="1:5" x14ac:dyDescent="0.25">
      <c r="A560" s="13">
        <v>559</v>
      </c>
      <c r="B560" s="1">
        <v>18510024</v>
      </c>
      <c r="C560" s="5" t="s">
        <v>554</v>
      </c>
      <c r="D560" s="2">
        <v>18020685</v>
      </c>
      <c r="E560" s="18">
        <v>74201</v>
      </c>
    </row>
    <row r="561" spans="1:5" x14ac:dyDescent="0.25">
      <c r="A561" s="13">
        <v>560</v>
      </c>
      <c r="B561" s="1">
        <v>18510025</v>
      </c>
      <c r="C561" s="5" t="s">
        <v>555</v>
      </c>
      <c r="D561" s="2">
        <v>18030075</v>
      </c>
      <c r="E561" s="18">
        <v>74201</v>
      </c>
    </row>
    <row r="562" spans="1:5" x14ac:dyDescent="0.25">
      <c r="A562" s="13">
        <v>561</v>
      </c>
      <c r="B562" s="1">
        <v>18510026</v>
      </c>
      <c r="C562" s="5" t="s">
        <v>556</v>
      </c>
      <c r="D562" s="2">
        <v>18020228</v>
      </c>
      <c r="E562" s="18">
        <v>74201</v>
      </c>
    </row>
    <row r="563" spans="1:5" x14ac:dyDescent="0.25">
      <c r="A563" s="13">
        <v>562</v>
      </c>
      <c r="B563" s="1">
        <v>18510027</v>
      </c>
      <c r="C563" s="5" t="s">
        <v>557</v>
      </c>
      <c r="D563" s="2">
        <v>18020882</v>
      </c>
      <c r="E563" s="18">
        <v>74201</v>
      </c>
    </row>
    <row r="564" spans="1:5" x14ac:dyDescent="0.25">
      <c r="A564" s="13">
        <v>563</v>
      </c>
      <c r="B564" s="1">
        <v>18510028</v>
      </c>
      <c r="C564" s="5" t="s">
        <v>558</v>
      </c>
      <c r="D564" s="2">
        <v>18020304</v>
      </c>
      <c r="E564" s="18">
        <v>74201</v>
      </c>
    </row>
    <row r="565" spans="1:5" x14ac:dyDescent="0.25">
      <c r="A565" s="13">
        <v>564</v>
      </c>
      <c r="B565" s="1">
        <v>18510029</v>
      </c>
      <c r="C565" s="5" t="s">
        <v>559</v>
      </c>
      <c r="D565" s="2">
        <v>18030067</v>
      </c>
      <c r="E565" s="18">
        <v>74201</v>
      </c>
    </row>
    <row r="566" spans="1:5" x14ac:dyDescent="0.25">
      <c r="A566" s="13">
        <v>565</v>
      </c>
      <c r="B566" s="1">
        <v>18510030</v>
      </c>
      <c r="C566" s="5" t="s">
        <v>560</v>
      </c>
      <c r="D566" s="2">
        <v>18020843</v>
      </c>
      <c r="E566" s="18">
        <v>74201</v>
      </c>
    </row>
    <row r="567" spans="1:5" x14ac:dyDescent="0.25">
      <c r="A567" s="13">
        <v>566</v>
      </c>
      <c r="B567" s="1">
        <v>18510031</v>
      </c>
      <c r="C567" s="5" t="s">
        <v>561</v>
      </c>
      <c r="D567" s="2">
        <v>18020862</v>
      </c>
      <c r="E567" s="18">
        <v>74201</v>
      </c>
    </row>
    <row r="568" spans="1:5" x14ac:dyDescent="0.25">
      <c r="A568" s="13">
        <v>567</v>
      </c>
      <c r="B568" s="1">
        <v>18510032</v>
      </c>
      <c r="C568" s="5" t="s">
        <v>562</v>
      </c>
      <c r="D568" s="2">
        <v>18020987</v>
      </c>
      <c r="E568" s="18">
        <v>74201</v>
      </c>
    </row>
    <row r="569" spans="1:5" x14ac:dyDescent="0.25">
      <c r="A569" s="13">
        <v>568</v>
      </c>
      <c r="B569" s="1">
        <v>18510033</v>
      </c>
      <c r="C569" s="5" t="s">
        <v>563</v>
      </c>
      <c r="D569" s="2">
        <v>18021221</v>
      </c>
      <c r="E569" s="18">
        <v>74201</v>
      </c>
    </row>
    <row r="570" spans="1:5" x14ac:dyDescent="0.25">
      <c r="A570" s="13">
        <v>569</v>
      </c>
      <c r="B570" s="1">
        <v>18510034</v>
      </c>
      <c r="C570" s="5" t="s">
        <v>564</v>
      </c>
      <c r="D570" s="2">
        <v>18010398</v>
      </c>
      <c r="E570" s="18">
        <v>74201</v>
      </c>
    </row>
    <row r="571" spans="1:5" x14ac:dyDescent="0.25">
      <c r="A571" s="13">
        <v>570</v>
      </c>
      <c r="B571" s="1">
        <v>18510035</v>
      </c>
      <c r="C571" s="5" t="s">
        <v>565</v>
      </c>
      <c r="D571" s="2">
        <v>18020675</v>
      </c>
      <c r="E571" s="18">
        <v>74201</v>
      </c>
    </row>
    <row r="572" spans="1:5" x14ac:dyDescent="0.25">
      <c r="A572" s="13">
        <v>571</v>
      </c>
      <c r="B572" s="1">
        <v>18510036</v>
      </c>
      <c r="C572" s="5" t="s">
        <v>566</v>
      </c>
      <c r="D572" s="2">
        <v>18020751</v>
      </c>
      <c r="E572" s="18">
        <v>74201</v>
      </c>
    </row>
    <row r="573" spans="1:5" x14ac:dyDescent="0.25">
      <c r="A573" s="13">
        <v>572</v>
      </c>
      <c r="B573" s="1">
        <v>18510037</v>
      </c>
      <c r="C573" s="5" t="s">
        <v>567</v>
      </c>
      <c r="D573" s="2">
        <v>18020184</v>
      </c>
      <c r="E573" s="18">
        <v>74201</v>
      </c>
    </row>
    <row r="574" spans="1:5" x14ac:dyDescent="0.25">
      <c r="A574" s="13">
        <v>573</v>
      </c>
      <c r="B574" s="1">
        <v>18510038</v>
      </c>
      <c r="C574" s="5" t="s">
        <v>568</v>
      </c>
      <c r="D574" s="2">
        <v>18020898</v>
      </c>
      <c r="E574" s="18">
        <v>74201</v>
      </c>
    </row>
    <row r="575" spans="1:5" x14ac:dyDescent="0.25">
      <c r="A575" s="13">
        <v>574</v>
      </c>
      <c r="B575" s="1">
        <v>18510039</v>
      </c>
      <c r="C575" s="5" t="s">
        <v>569</v>
      </c>
      <c r="D575" s="2">
        <v>18021167</v>
      </c>
      <c r="E575" s="18">
        <v>74201</v>
      </c>
    </row>
    <row r="576" spans="1:5" x14ac:dyDescent="0.25">
      <c r="A576" s="13">
        <v>575</v>
      </c>
      <c r="B576" s="1">
        <v>18510040</v>
      </c>
      <c r="C576" s="5" t="s">
        <v>570</v>
      </c>
      <c r="D576" s="2">
        <v>18030112</v>
      </c>
      <c r="E576" s="18">
        <v>74201</v>
      </c>
    </row>
    <row r="577" spans="1:5" x14ac:dyDescent="0.25">
      <c r="A577" s="13">
        <v>576</v>
      </c>
      <c r="B577" s="1">
        <v>18510041</v>
      </c>
      <c r="C577" s="5" t="s">
        <v>571</v>
      </c>
      <c r="D577" s="2">
        <v>18021199</v>
      </c>
      <c r="E577" s="18">
        <v>74201</v>
      </c>
    </row>
    <row r="578" spans="1:5" x14ac:dyDescent="0.25">
      <c r="A578" s="13">
        <v>577</v>
      </c>
      <c r="B578" s="1">
        <v>18510042</v>
      </c>
      <c r="C578" s="5" t="s">
        <v>572</v>
      </c>
      <c r="D578" s="2">
        <v>18020522</v>
      </c>
      <c r="E578" s="18">
        <v>74201</v>
      </c>
    </row>
    <row r="579" spans="1:5" x14ac:dyDescent="0.25">
      <c r="A579" s="13">
        <v>578</v>
      </c>
      <c r="B579" s="1">
        <v>18510043</v>
      </c>
      <c r="C579" s="5" t="s">
        <v>573</v>
      </c>
      <c r="D579" s="2">
        <v>18020991</v>
      </c>
      <c r="E579" s="18">
        <v>74201</v>
      </c>
    </row>
    <row r="580" spans="1:5" x14ac:dyDescent="0.25">
      <c r="A580" s="13">
        <v>579</v>
      </c>
      <c r="B580" s="1">
        <v>18510044</v>
      </c>
      <c r="C580" s="5" t="s">
        <v>574</v>
      </c>
      <c r="D580" s="2">
        <v>18020879</v>
      </c>
      <c r="E580" s="18">
        <v>74201</v>
      </c>
    </row>
    <row r="581" spans="1:5" x14ac:dyDescent="0.25">
      <c r="A581" s="13">
        <v>580</v>
      </c>
      <c r="B581" s="1">
        <v>18510045</v>
      </c>
      <c r="C581" s="5" t="s">
        <v>575</v>
      </c>
      <c r="D581" s="2">
        <v>18021161</v>
      </c>
      <c r="E581" s="18">
        <v>74201</v>
      </c>
    </row>
    <row r="582" spans="1:5" x14ac:dyDescent="0.25">
      <c r="A582" s="13">
        <v>581</v>
      </c>
      <c r="B582" s="1">
        <v>18510046</v>
      </c>
      <c r="C582" s="5" t="s">
        <v>576</v>
      </c>
      <c r="D582" s="2">
        <v>18021013</v>
      </c>
      <c r="E582" s="18">
        <v>74201</v>
      </c>
    </row>
    <row r="583" spans="1:5" x14ac:dyDescent="0.25">
      <c r="A583" s="13">
        <v>582</v>
      </c>
      <c r="B583" s="1">
        <v>18510047</v>
      </c>
      <c r="C583" s="5" t="s">
        <v>577</v>
      </c>
      <c r="D583" s="2">
        <v>18020762</v>
      </c>
      <c r="E583" s="18">
        <v>74201</v>
      </c>
    </row>
    <row r="584" spans="1:5" x14ac:dyDescent="0.25">
      <c r="A584" s="13">
        <v>583</v>
      </c>
      <c r="B584" s="1">
        <v>18510048</v>
      </c>
      <c r="C584" s="5" t="s">
        <v>578</v>
      </c>
      <c r="D584" s="2">
        <v>18020025</v>
      </c>
      <c r="E584" s="18">
        <v>74201</v>
      </c>
    </row>
    <row r="585" spans="1:5" x14ac:dyDescent="0.25">
      <c r="A585" s="13">
        <v>584</v>
      </c>
      <c r="B585" s="1">
        <v>18510049</v>
      </c>
      <c r="C585" s="5" t="s">
        <v>579</v>
      </c>
      <c r="D585" s="2">
        <v>18020099</v>
      </c>
      <c r="E585" s="18">
        <v>74201</v>
      </c>
    </row>
    <row r="586" spans="1:5" x14ac:dyDescent="0.25">
      <c r="A586" s="13">
        <v>585</v>
      </c>
      <c r="B586" s="1">
        <v>18510050</v>
      </c>
      <c r="C586" s="5" t="s">
        <v>580</v>
      </c>
      <c r="D586" s="2">
        <v>18020715</v>
      </c>
      <c r="E586" s="18">
        <v>74201</v>
      </c>
    </row>
    <row r="587" spans="1:5" x14ac:dyDescent="0.25">
      <c r="A587" s="13">
        <v>586</v>
      </c>
      <c r="B587" s="1">
        <v>18510051</v>
      </c>
      <c r="C587" s="5" t="s">
        <v>581</v>
      </c>
      <c r="D587" s="2">
        <v>18020566</v>
      </c>
      <c r="E587" s="18">
        <v>74201</v>
      </c>
    </row>
    <row r="588" spans="1:5" x14ac:dyDescent="0.25">
      <c r="A588" s="13">
        <v>587</v>
      </c>
      <c r="B588" s="1">
        <v>18630001</v>
      </c>
      <c r="C588" s="5" t="s">
        <v>582</v>
      </c>
      <c r="D588" s="2">
        <v>18011720</v>
      </c>
      <c r="E588" s="18">
        <v>22201</v>
      </c>
    </row>
    <row r="589" spans="1:5" x14ac:dyDescent="0.25">
      <c r="A589" s="13">
        <v>588</v>
      </c>
      <c r="B589" s="1">
        <v>18630002</v>
      </c>
      <c r="C589" s="5" t="s">
        <v>583</v>
      </c>
      <c r="D589" s="2">
        <v>18011666</v>
      </c>
      <c r="E589" s="18">
        <v>22201</v>
      </c>
    </row>
    <row r="590" spans="1:5" x14ac:dyDescent="0.25">
      <c r="A590" s="13">
        <v>589</v>
      </c>
      <c r="B590" s="1">
        <v>18630003</v>
      </c>
      <c r="C590" s="5" t="s">
        <v>584</v>
      </c>
      <c r="D590" s="2">
        <v>18010996</v>
      </c>
      <c r="E590" s="18">
        <v>22201</v>
      </c>
    </row>
    <row r="591" spans="1:5" x14ac:dyDescent="0.25">
      <c r="A591" s="13">
        <v>590</v>
      </c>
      <c r="B591" s="1">
        <v>18630004</v>
      </c>
      <c r="C591" s="5" t="s">
        <v>585</v>
      </c>
      <c r="D591" s="2">
        <v>18011435</v>
      </c>
      <c r="E591" s="18">
        <v>22201</v>
      </c>
    </row>
    <row r="592" spans="1:5" x14ac:dyDescent="0.25">
      <c r="A592" s="13">
        <v>591</v>
      </c>
      <c r="B592" s="1">
        <v>18630005</v>
      </c>
      <c r="C592" s="5" t="s">
        <v>586</v>
      </c>
      <c r="D592" s="2">
        <v>18011334</v>
      </c>
      <c r="E592" s="18">
        <v>22201</v>
      </c>
    </row>
    <row r="593" spans="1:5" x14ac:dyDescent="0.25">
      <c r="A593" s="13">
        <v>592</v>
      </c>
      <c r="B593" s="1">
        <v>18630006</v>
      </c>
      <c r="C593" s="5" t="s">
        <v>587</v>
      </c>
      <c r="D593" s="2">
        <v>18011671</v>
      </c>
      <c r="E593" s="18">
        <v>22201</v>
      </c>
    </row>
    <row r="594" spans="1:5" x14ac:dyDescent="0.25">
      <c r="A594" s="13">
        <v>593</v>
      </c>
      <c r="B594" s="1">
        <v>18630007</v>
      </c>
      <c r="C594" s="5" t="s">
        <v>588</v>
      </c>
      <c r="D594" s="2">
        <v>18011595</v>
      </c>
      <c r="E594" s="18">
        <v>22201</v>
      </c>
    </row>
    <row r="595" spans="1:5" x14ac:dyDescent="0.25">
      <c r="A595" s="13">
        <v>594</v>
      </c>
      <c r="B595" s="1">
        <v>18630008</v>
      </c>
      <c r="C595" s="5" t="s">
        <v>589</v>
      </c>
      <c r="D595" s="2">
        <v>18011008</v>
      </c>
      <c r="E595" s="18">
        <v>22201</v>
      </c>
    </row>
    <row r="596" spans="1:5" x14ac:dyDescent="0.25">
      <c r="A596" s="13">
        <v>595</v>
      </c>
      <c r="B596" s="1">
        <v>18630009</v>
      </c>
      <c r="C596" s="5" t="s">
        <v>590</v>
      </c>
      <c r="D596" s="2">
        <v>18010464</v>
      </c>
      <c r="E596" s="18">
        <v>22201</v>
      </c>
    </row>
    <row r="597" spans="1:5" x14ac:dyDescent="0.25">
      <c r="A597" s="13">
        <v>596</v>
      </c>
      <c r="B597" s="1">
        <v>18630010</v>
      </c>
      <c r="C597" s="5" t="s">
        <v>591</v>
      </c>
      <c r="D597" s="2">
        <v>18011400</v>
      </c>
      <c r="E597" s="18">
        <v>22201</v>
      </c>
    </row>
    <row r="598" spans="1:5" x14ac:dyDescent="0.25">
      <c r="A598" s="13">
        <v>597</v>
      </c>
      <c r="B598" s="1">
        <v>18630011</v>
      </c>
      <c r="C598" s="5" t="s">
        <v>592</v>
      </c>
      <c r="D598" s="2">
        <v>18010569</v>
      </c>
      <c r="E598" s="18">
        <v>22201</v>
      </c>
    </row>
    <row r="599" spans="1:5" x14ac:dyDescent="0.25">
      <c r="A599" s="13">
        <v>598</v>
      </c>
      <c r="B599" s="1">
        <v>18630012</v>
      </c>
      <c r="C599" s="5" t="s">
        <v>593</v>
      </c>
      <c r="D599" s="2">
        <v>18011687</v>
      </c>
      <c r="E599" s="18">
        <v>22201</v>
      </c>
    </row>
    <row r="600" spans="1:5" x14ac:dyDescent="0.25">
      <c r="A600" s="13">
        <v>599</v>
      </c>
      <c r="B600" s="1">
        <v>18630013</v>
      </c>
      <c r="C600" s="5" t="s">
        <v>594</v>
      </c>
      <c r="D600" s="2">
        <v>18010937</v>
      </c>
      <c r="E600" s="18">
        <v>22201</v>
      </c>
    </row>
    <row r="601" spans="1:5" x14ac:dyDescent="0.25">
      <c r="A601" s="13">
        <v>600</v>
      </c>
      <c r="B601" s="1">
        <v>18630014</v>
      </c>
      <c r="C601" s="5" t="s">
        <v>595</v>
      </c>
      <c r="D601" s="2">
        <v>18011263</v>
      </c>
      <c r="E601" s="18">
        <v>22201</v>
      </c>
    </row>
    <row r="602" spans="1:5" x14ac:dyDescent="0.25">
      <c r="A602" s="13">
        <v>601</v>
      </c>
      <c r="B602" s="1">
        <v>18630015</v>
      </c>
      <c r="C602" s="5" t="s">
        <v>596</v>
      </c>
      <c r="D602" s="2">
        <v>18011700</v>
      </c>
      <c r="E602" s="18">
        <v>22201</v>
      </c>
    </row>
    <row r="603" spans="1:5" x14ac:dyDescent="0.25">
      <c r="A603" s="13">
        <v>602</v>
      </c>
      <c r="B603" s="1">
        <v>18630016</v>
      </c>
      <c r="C603" s="5" t="s">
        <v>597</v>
      </c>
      <c r="D603" s="2">
        <v>18010803</v>
      </c>
      <c r="E603" s="18">
        <v>22201</v>
      </c>
    </row>
    <row r="604" spans="1:5" x14ac:dyDescent="0.25">
      <c r="A604" s="13">
        <v>603</v>
      </c>
      <c r="B604" s="1">
        <v>18630017</v>
      </c>
      <c r="C604" s="5" t="s">
        <v>598</v>
      </c>
      <c r="D604" s="2">
        <v>18011079</v>
      </c>
      <c r="E604" s="18">
        <v>22201</v>
      </c>
    </row>
    <row r="605" spans="1:5" x14ac:dyDescent="0.25">
      <c r="A605" s="13">
        <v>604</v>
      </c>
      <c r="B605" s="1">
        <v>18630018</v>
      </c>
      <c r="C605" s="5" t="s">
        <v>599</v>
      </c>
      <c r="D605" s="2">
        <v>18010432</v>
      </c>
      <c r="E605" s="18">
        <v>22201</v>
      </c>
    </row>
    <row r="606" spans="1:5" x14ac:dyDescent="0.25">
      <c r="A606" s="13">
        <v>605</v>
      </c>
      <c r="B606" s="1">
        <v>18630019</v>
      </c>
      <c r="C606" s="5" t="s">
        <v>600</v>
      </c>
      <c r="D606" s="2">
        <v>18011519</v>
      </c>
      <c r="E606" s="18">
        <v>22201</v>
      </c>
    </row>
    <row r="607" spans="1:5" x14ac:dyDescent="0.25">
      <c r="A607" s="13">
        <v>606</v>
      </c>
      <c r="B607" s="1">
        <v>18630020</v>
      </c>
      <c r="C607" s="5" t="s">
        <v>601</v>
      </c>
      <c r="D607" s="2">
        <v>18010801</v>
      </c>
      <c r="E607" s="18">
        <v>22201</v>
      </c>
    </row>
    <row r="608" spans="1:5" x14ac:dyDescent="0.25">
      <c r="A608" s="13">
        <v>607</v>
      </c>
      <c r="B608" s="1">
        <v>18630021</v>
      </c>
      <c r="C608" s="5" t="s">
        <v>602</v>
      </c>
      <c r="D608" s="2">
        <v>18010999</v>
      </c>
      <c r="E608" s="18">
        <v>22201</v>
      </c>
    </row>
    <row r="609" spans="1:5" x14ac:dyDescent="0.25">
      <c r="A609" s="13">
        <v>608</v>
      </c>
      <c r="B609" s="1">
        <v>18630022</v>
      </c>
      <c r="C609" s="5" t="s">
        <v>603</v>
      </c>
      <c r="D609" s="2">
        <v>18010851</v>
      </c>
      <c r="E609" s="18">
        <v>22201</v>
      </c>
    </row>
    <row r="610" spans="1:5" x14ac:dyDescent="0.25">
      <c r="A610" s="13">
        <v>609</v>
      </c>
      <c r="B610" s="1">
        <v>18630023</v>
      </c>
      <c r="C610" s="5" t="s">
        <v>604</v>
      </c>
      <c r="D610" s="2">
        <v>18010799</v>
      </c>
      <c r="E610" s="18">
        <v>22201</v>
      </c>
    </row>
    <row r="611" spans="1:5" x14ac:dyDescent="0.25">
      <c r="A611" s="13">
        <v>610</v>
      </c>
      <c r="B611" s="1">
        <v>18630024</v>
      </c>
      <c r="C611" s="5" t="s">
        <v>605</v>
      </c>
      <c r="D611" s="2">
        <v>18011536</v>
      </c>
      <c r="E611" s="18">
        <v>22201</v>
      </c>
    </row>
    <row r="612" spans="1:5" x14ac:dyDescent="0.25">
      <c r="A612" s="13">
        <v>611</v>
      </c>
      <c r="B612" s="1">
        <v>18630025</v>
      </c>
      <c r="C612" s="5" t="s">
        <v>606</v>
      </c>
      <c r="D612" s="2">
        <v>18011190</v>
      </c>
      <c r="E612" s="18">
        <v>22201</v>
      </c>
    </row>
    <row r="613" spans="1:5" x14ac:dyDescent="0.25">
      <c r="A613" s="13">
        <v>612</v>
      </c>
      <c r="B613" s="1">
        <v>18630026</v>
      </c>
      <c r="C613" s="5" t="s">
        <v>607</v>
      </c>
      <c r="D613" s="2">
        <v>18010907</v>
      </c>
      <c r="E613" s="18">
        <v>22201</v>
      </c>
    </row>
    <row r="614" spans="1:5" x14ac:dyDescent="0.25">
      <c r="A614" s="13">
        <v>613</v>
      </c>
      <c r="B614" s="1">
        <v>18630027</v>
      </c>
      <c r="C614" s="5" t="s">
        <v>608</v>
      </c>
      <c r="D614" s="2">
        <v>18011709</v>
      </c>
      <c r="E614" s="18">
        <v>22201</v>
      </c>
    </row>
    <row r="615" spans="1:5" x14ac:dyDescent="0.25">
      <c r="A615" s="13">
        <v>614</v>
      </c>
      <c r="B615" s="1">
        <v>18630028</v>
      </c>
      <c r="C615" s="5" t="s">
        <v>609</v>
      </c>
      <c r="D615" s="2">
        <v>18011193</v>
      </c>
      <c r="E615" s="18">
        <v>22201</v>
      </c>
    </row>
    <row r="616" spans="1:5" x14ac:dyDescent="0.25">
      <c r="A616" s="13">
        <v>615</v>
      </c>
      <c r="B616" s="1">
        <v>18630029</v>
      </c>
      <c r="C616" s="5" t="s">
        <v>610</v>
      </c>
      <c r="D616" s="2">
        <v>18011705</v>
      </c>
      <c r="E616" s="18">
        <v>22201</v>
      </c>
    </row>
    <row r="617" spans="1:5" x14ac:dyDescent="0.25">
      <c r="A617" s="13">
        <v>616</v>
      </c>
      <c r="B617" s="1">
        <v>18630030</v>
      </c>
      <c r="C617" s="5" t="s">
        <v>611</v>
      </c>
      <c r="D617" s="2">
        <v>18010750</v>
      </c>
      <c r="E617" s="18">
        <v>22201</v>
      </c>
    </row>
    <row r="618" spans="1:5" x14ac:dyDescent="0.25">
      <c r="A618" s="13">
        <v>617</v>
      </c>
      <c r="B618" s="1">
        <v>18630031</v>
      </c>
      <c r="C618" s="5" t="s">
        <v>612</v>
      </c>
      <c r="D618" s="2">
        <v>18011288</v>
      </c>
      <c r="E618" s="18">
        <v>22201</v>
      </c>
    </row>
    <row r="619" spans="1:5" x14ac:dyDescent="0.25">
      <c r="A619" s="13">
        <v>618</v>
      </c>
      <c r="B619" s="1">
        <v>18630032</v>
      </c>
      <c r="C619" s="5" t="s">
        <v>613</v>
      </c>
      <c r="D619" s="2">
        <v>18010966</v>
      </c>
      <c r="E619" s="18">
        <v>22201</v>
      </c>
    </row>
    <row r="620" spans="1:5" x14ac:dyDescent="0.25">
      <c r="A620" s="13">
        <v>619</v>
      </c>
      <c r="B620" s="1">
        <v>18630033</v>
      </c>
      <c r="C620" s="5" t="s">
        <v>614</v>
      </c>
      <c r="D620" s="2">
        <v>18011493</v>
      </c>
      <c r="E620" s="18">
        <v>22201</v>
      </c>
    </row>
    <row r="621" spans="1:5" x14ac:dyDescent="0.25">
      <c r="A621" s="13">
        <v>620</v>
      </c>
      <c r="B621" s="1">
        <v>18630034</v>
      </c>
      <c r="C621" s="5" t="s">
        <v>615</v>
      </c>
      <c r="D621" s="2">
        <v>18011018</v>
      </c>
      <c r="E621" s="18">
        <v>22201</v>
      </c>
    </row>
    <row r="622" spans="1:5" x14ac:dyDescent="0.25">
      <c r="A622" s="13">
        <v>621</v>
      </c>
      <c r="B622" s="1">
        <v>18630035</v>
      </c>
      <c r="C622" s="5" t="s">
        <v>616</v>
      </c>
      <c r="D622" s="2">
        <v>18011269</v>
      </c>
      <c r="E622" s="18">
        <v>22201</v>
      </c>
    </row>
    <row r="623" spans="1:5" x14ac:dyDescent="0.25">
      <c r="A623" s="13">
        <v>622</v>
      </c>
      <c r="B623" s="1">
        <v>18630036</v>
      </c>
      <c r="C623" s="5" t="s">
        <v>617</v>
      </c>
      <c r="D623" s="2">
        <v>18010394</v>
      </c>
      <c r="E623" s="18">
        <v>22201</v>
      </c>
    </row>
    <row r="624" spans="1:5" x14ac:dyDescent="0.25">
      <c r="A624" s="13">
        <v>623</v>
      </c>
      <c r="B624" s="1">
        <v>18630037</v>
      </c>
      <c r="C624" s="5" t="s">
        <v>618</v>
      </c>
      <c r="D624" s="2">
        <v>18010918</v>
      </c>
      <c r="E624" s="18">
        <v>22201</v>
      </c>
    </row>
    <row r="625" spans="1:5" x14ac:dyDescent="0.25">
      <c r="A625" s="13">
        <v>624</v>
      </c>
      <c r="B625" s="1">
        <v>18630038</v>
      </c>
      <c r="C625" s="5" t="s">
        <v>619</v>
      </c>
      <c r="D625" s="2">
        <v>18011450</v>
      </c>
      <c r="E625" s="18">
        <v>22201</v>
      </c>
    </row>
    <row r="626" spans="1:5" x14ac:dyDescent="0.25">
      <c r="A626" s="13">
        <v>625</v>
      </c>
      <c r="B626" s="1">
        <v>18630039</v>
      </c>
      <c r="C626" s="5" t="s">
        <v>620</v>
      </c>
      <c r="D626" s="2">
        <v>18011058</v>
      </c>
      <c r="E626" s="18">
        <v>22201</v>
      </c>
    </row>
    <row r="627" spans="1:5" x14ac:dyDescent="0.25">
      <c r="A627" s="13">
        <v>626</v>
      </c>
      <c r="B627" s="2">
        <v>18630040</v>
      </c>
      <c r="C627" s="6" t="s">
        <v>621</v>
      </c>
      <c r="D627" s="2">
        <v>18011527</v>
      </c>
      <c r="E627" s="18">
        <v>22201</v>
      </c>
    </row>
    <row r="628" spans="1:5" x14ac:dyDescent="0.25">
      <c r="A628" s="13">
        <v>627</v>
      </c>
      <c r="B628" s="1">
        <v>18630041</v>
      </c>
      <c r="C628" s="5" t="s">
        <v>622</v>
      </c>
      <c r="D628" s="2">
        <v>18011135</v>
      </c>
      <c r="E628" s="18">
        <v>22201</v>
      </c>
    </row>
    <row r="629" spans="1:5" x14ac:dyDescent="0.25">
      <c r="A629" s="13">
        <v>628</v>
      </c>
      <c r="B629" s="1">
        <v>18630042</v>
      </c>
      <c r="C629" s="5" t="s">
        <v>91</v>
      </c>
      <c r="D629" s="2">
        <v>18020502</v>
      </c>
      <c r="E629" s="18">
        <v>22201</v>
      </c>
    </row>
    <row r="630" spans="1:5" x14ac:dyDescent="0.25">
      <c r="A630" s="13">
        <v>629</v>
      </c>
      <c r="B630" s="1">
        <v>18630043</v>
      </c>
      <c r="C630" s="5" t="s">
        <v>623</v>
      </c>
      <c r="D630" s="2">
        <v>18020402</v>
      </c>
      <c r="E630" s="18">
        <v>22201</v>
      </c>
    </row>
    <row r="631" spans="1:5" x14ac:dyDescent="0.25">
      <c r="A631" s="13">
        <v>630</v>
      </c>
      <c r="B631" s="1">
        <v>18630044</v>
      </c>
      <c r="C631" s="5" t="s">
        <v>624</v>
      </c>
      <c r="D631" s="2">
        <v>18020453</v>
      </c>
      <c r="E631" s="18">
        <v>22201</v>
      </c>
    </row>
    <row r="632" spans="1:5" x14ac:dyDescent="0.25">
      <c r="A632" s="13">
        <v>631</v>
      </c>
      <c r="B632" s="1">
        <v>18630045</v>
      </c>
      <c r="C632" s="5" t="s">
        <v>625</v>
      </c>
      <c r="D632" s="2">
        <v>18021163</v>
      </c>
      <c r="E632" s="18">
        <v>22201</v>
      </c>
    </row>
    <row r="633" spans="1:5" x14ac:dyDescent="0.25">
      <c r="A633" s="13">
        <v>632</v>
      </c>
      <c r="B633" s="1">
        <v>18630046</v>
      </c>
      <c r="C633" s="5" t="s">
        <v>626</v>
      </c>
      <c r="D633" s="2">
        <v>18021174</v>
      </c>
      <c r="E633" s="18">
        <v>22201</v>
      </c>
    </row>
    <row r="634" spans="1:5" x14ac:dyDescent="0.25">
      <c r="A634" s="13">
        <v>633</v>
      </c>
      <c r="B634" s="1">
        <v>18630047</v>
      </c>
      <c r="C634" s="5" t="s">
        <v>627</v>
      </c>
      <c r="D634" s="2">
        <v>18010816</v>
      </c>
      <c r="E634" s="18">
        <v>22201</v>
      </c>
    </row>
    <row r="635" spans="1:5" x14ac:dyDescent="0.25">
      <c r="A635" s="13">
        <v>634</v>
      </c>
      <c r="B635" s="1">
        <v>18630048</v>
      </c>
      <c r="C635" s="5" t="s">
        <v>628</v>
      </c>
      <c r="D635" s="2">
        <v>18020969</v>
      </c>
      <c r="E635" s="18">
        <v>22201</v>
      </c>
    </row>
    <row r="636" spans="1:5" x14ac:dyDescent="0.25">
      <c r="A636" s="13">
        <v>635</v>
      </c>
      <c r="B636" s="1">
        <v>18630049</v>
      </c>
      <c r="C636" s="5" t="s">
        <v>629</v>
      </c>
      <c r="D636" s="2">
        <v>18020962</v>
      </c>
      <c r="E636" s="18">
        <v>22201</v>
      </c>
    </row>
    <row r="637" spans="1:5" x14ac:dyDescent="0.25">
      <c r="A637" s="13">
        <v>636</v>
      </c>
      <c r="B637" s="1">
        <v>18630050</v>
      </c>
      <c r="C637" s="5" t="s">
        <v>630</v>
      </c>
      <c r="D637" s="2">
        <v>18020282</v>
      </c>
      <c r="E637" s="18">
        <v>22201</v>
      </c>
    </row>
    <row r="638" spans="1:5" x14ac:dyDescent="0.25">
      <c r="A638" s="13">
        <v>637</v>
      </c>
      <c r="B638" s="1">
        <v>18630051</v>
      </c>
      <c r="C638" s="5" t="s">
        <v>331</v>
      </c>
      <c r="D638" s="2">
        <v>18020504</v>
      </c>
      <c r="E638" s="18">
        <v>22201</v>
      </c>
    </row>
    <row r="639" spans="1:5" x14ac:dyDescent="0.25">
      <c r="A639" s="13">
        <v>638</v>
      </c>
      <c r="B639" s="1">
        <v>18630052</v>
      </c>
      <c r="C639" s="5" t="s">
        <v>631</v>
      </c>
      <c r="D639" s="2">
        <v>18020288</v>
      </c>
      <c r="E639" s="18">
        <v>22201</v>
      </c>
    </row>
    <row r="640" spans="1:5" x14ac:dyDescent="0.25">
      <c r="A640" s="13">
        <v>639</v>
      </c>
      <c r="B640" s="1">
        <v>18630053</v>
      </c>
      <c r="C640" s="5" t="s">
        <v>632</v>
      </c>
      <c r="D640" s="2">
        <v>18020511</v>
      </c>
      <c r="E640" s="18">
        <v>22201</v>
      </c>
    </row>
    <row r="641" spans="1:5" x14ac:dyDescent="0.25">
      <c r="A641" s="13">
        <v>640</v>
      </c>
      <c r="B641" s="1">
        <v>18630054</v>
      </c>
      <c r="C641" s="5" t="s">
        <v>633</v>
      </c>
      <c r="D641" s="2">
        <v>18020988</v>
      </c>
      <c r="E641" s="18">
        <v>22201</v>
      </c>
    </row>
    <row r="642" spans="1:5" x14ac:dyDescent="0.25">
      <c r="A642" s="13">
        <v>641</v>
      </c>
      <c r="B642" s="1">
        <v>18630055</v>
      </c>
      <c r="C642" s="5" t="s">
        <v>634</v>
      </c>
      <c r="D642" s="2">
        <v>18020724</v>
      </c>
      <c r="E642" s="18">
        <v>22201</v>
      </c>
    </row>
    <row r="643" spans="1:5" x14ac:dyDescent="0.25">
      <c r="A643" s="13">
        <v>642</v>
      </c>
      <c r="B643" s="1">
        <v>18630056</v>
      </c>
      <c r="C643" s="5" t="s">
        <v>635</v>
      </c>
      <c r="D643" s="2">
        <v>18020134</v>
      </c>
      <c r="E643" s="18">
        <v>22201</v>
      </c>
    </row>
    <row r="644" spans="1:5" x14ac:dyDescent="0.25">
      <c r="A644" s="13">
        <v>643</v>
      </c>
      <c r="B644" s="1">
        <v>18630057</v>
      </c>
      <c r="C644" s="5" t="s">
        <v>636</v>
      </c>
      <c r="D644" s="2">
        <v>18020292</v>
      </c>
      <c r="E644" s="18">
        <v>22201</v>
      </c>
    </row>
    <row r="645" spans="1:5" x14ac:dyDescent="0.25">
      <c r="A645" s="13">
        <v>644</v>
      </c>
      <c r="B645" s="1">
        <v>18630058</v>
      </c>
      <c r="C645" s="5" t="s">
        <v>637</v>
      </c>
      <c r="D645" s="2">
        <v>18020837</v>
      </c>
      <c r="E645" s="18">
        <v>22201</v>
      </c>
    </row>
    <row r="646" spans="1:5" x14ac:dyDescent="0.25">
      <c r="A646" s="13">
        <v>645</v>
      </c>
      <c r="B646" s="1">
        <v>18630059</v>
      </c>
      <c r="C646" s="5" t="s">
        <v>638</v>
      </c>
      <c r="D646" s="2">
        <v>18020503</v>
      </c>
      <c r="E646" s="18">
        <v>22201</v>
      </c>
    </row>
    <row r="647" spans="1:5" x14ac:dyDescent="0.25">
      <c r="A647" s="13">
        <v>646</v>
      </c>
      <c r="B647" s="1">
        <v>18630060</v>
      </c>
      <c r="C647" s="5" t="s">
        <v>639</v>
      </c>
      <c r="D647" s="2">
        <v>18020835</v>
      </c>
      <c r="E647" s="18">
        <v>22201</v>
      </c>
    </row>
    <row r="648" spans="1:5" x14ac:dyDescent="0.25">
      <c r="A648" s="13">
        <v>647</v>
      </c>
      <c r="B648" s="1">
        <v>18630061</v>
      </c>
      <c r="C648" s="5" t="s">
        <v>640</v>
      </c>
      <c r="D648" s="2">
        <v>18021213</v>
      </c>
      <c r="E648" s="18">
        <v>22201</v>
      </c>
    </row>
    <row r="649" spans="1:5" x14ac:dyDescent="0.25">
      <c r="A649" s="13">
        <v>648</v>
      </c>
      <c r="B649" s="1">
        <v>18630062</v>
      </c>
      <c r="C649" s="5" t="s">
        <v>641</v>
      </c>
      <c r="D649" s="2">
        <v>18020274</v>
      </c>
      <c r="E649" s="18">
        <v>22201</v>
      </c>
    </row>
    <row r="650" spans="1:5" x14ac:dyDescent="0.25">
      <c r="A650" s="13">
        <v>649</v>
      </c>
      <c r="B650" s="1">
        <v>18630063</v>
      </c>
      <c r="C650" s="5" t="s">
        <v>642</v>
      </c>
      <c r="D650" s="2">
        <v>18020100</v>
      </c>
      <c r="E650" s="18">
        <v>22201</v>
      </c>
    </row>
    <row r="651" spans="1:5" x14ac:dyDescent="0.25">
      <c r="A651" s="13">
        <v>650</v>
      </c>
      <c r="B651" s="1">
        <v>18630064</v>
      </c>
      <c r="C651" s="5" t="s">
        <v>643</v>
      </c>
      <c r="D651" s="2">
        <v>18020618</v>
      </c>
      <c r="E651" s="18">
        <v>22201</v>
      </c>
    </row>
    <row r="652" spans="1:5" x14ac:dyDescent="0.25">
      <c r="A652" s="13">
        <v>651</v>
      </c>
      <c r="B652" s="1">
        <v>18630065</v>
      </c>
      <c r="C652" s="5" t="s">
        <v>644</v>
      </c>
      <c r="D652" s="2">
        <v>18020620</v>
      </c>
      <c r="E652" s="18">
        <v>22201</v>
      </c>
    </row>
    <row r="653" spans="1:5" x14ac:dyDescent="0.25">
      <c r="A653" s="13">
        <v>652</v>
      </c>
      <c r="B653" s="1">
        <v>18630066</v>
      </c>
      <c r="C653" s="5" t="s">
        <v>645</v>
      </c>
      <c r="D653" s="2">
        <v>18020644</v>
      </c>
      <c r="E653" s="18">
        <v>22201</v>
      </c>
    </row>
    <row r="654" spans="1:5" x14ac:dyDescent="0.25">
      <c r="A654" s="13">
        <v>653</v>
      </c>
      <c r="B654" s="1">
        <v>18630067</v>
      </c>
      <c r="C654" s="5" t="s">
        <v>646</v>
      </c>
      <c r="D654" s="2">
        <v>18020902</v>
      </c>
      <c r="E654" s="18">
        <v>22201</v>
      </c>
    </row>
    <row r="655" spans="1:5" x14ac:dyDescent="0.25">
      <c r="A655" s="13">
        <v>654</v>
      </c>
      <c r="B655" s="1">
        <v>18630068</v>
      </c>
      <c r="C655" s="5" t="s">
        <v>647</v>
      </c>
      <c r="D655" s="2">
        <v>18020410</v>
      </c>
      <c r="E655" s="18">
        <v>22201</v>
      </c>
    </row>
    <row r="656" spans="1:5" x14ac:dyDescent="0.25">
      <c r="A656" s="13">
        <v>655</v>
      </c>
      <c r="B656" s="1">
        <v>18630069</v>
      </c>
      <c r="C656" s="5" t="s">
        <v>648</v>
      </c>
      <c r="D656" s="2">
        <v>18020414</v>
      </c>
      <c r="E656" s="18">
        <v>22201</v>
      </c>
    </row>
    <row r="657" spans="1:5" x14ac:dyDescent="0.25">
      <c r="A657" s="13">
        <v>656</v>
      </c>
      <c r="B657" s="1">
        <v>18630070</v>
      </c>
      <c r="C657" s="5" t="s">
        <v>649</v>
      </c>
      <c r="D657" s="2">
        <v>18020672</v>
      </c>
      <c r="E657" s="18">
        <v>22201</v>
      </c>
    </row>
    <row r="658" spans="1:5" x14ac:dyDescent="0.25">
      <c r="A658" s="13">
        <v>657</v>
      </c>
      <c r="B658" s="1">
        <v>18630071</v>
      </c>
      <c r="C658" s="5" t="s">
        <v>650</v>
      </c>
      <c r="D658" s="2">
        <v>18011044</v>
      </c>
      <c r="E658" s="18">
        <v>22201</v>
      </c>
    </row>
    <row r="659" spans="1:5" x14ac:dyDescent="0.25">
      <c r="A659" s="13">
        <v>658</v>
      </c>
      <c r="B659" s="1">
        <v>18630072</v>
      </c>
      <c r="C659" s="5" t="s">
        <v>651</v>
      </c>
      <c r="D659" s="2">
        <v>18020176</v>
      </c>
      <c r="E659" s="18">
        <v>22201</v>
      </c>
    </row>
    <row r="660" spans="1:5" x14ac:dyDescent="0.25">
      <c r="A660" s="13">
        <v>659</v>
      </c>
      <c r="B660" s="1">
        <v>18630073</v>
      </c>
      <c r="C660" s="5" t="s">
        <v>652</v>
      </c>
      <c r="D660" s="2">
        <v>18010704</v>
      </c>
      <c r="E660" s="18">
        <v>22201</v>
      </c>
    </row>
    <row r="661" spans="1:5" x14ac:dyDescent="0.25">
      <c r="A661" s="13">
        <v>660</v>
      </c>
      <c r="B661" s="1">
        <v>18630074</v>
      </c>
      <c r="C661" s="5" t="s">
        <v>653</v>
      </c>
      <c r="D661" s="2">
        <v>18020648</v>
      </c>
      <c r="E661" s="18">
        <v>22201</v>
      </c>
    </row>
    <row r="662" spans="1:5" x14ac:dyDescent="0.25">
      <c r="A662" s="13">
        <v>661</v>
      </c>
      <c r="B662" s="1">
        <v>18630075</v>
      </c>
      <c r="C662" s="5" t="s">
        <v>654</v>
      </c>
      <c r="D662" s="2">
        <v>18020111</v>
      </c>
      <c r="E662" s="18">
        <v>22201</v>
      </c>
    </row>
    <row r="663" spans="1:5" x14ac:dyDescent="0.25">
      <c r="A663" s="13">
        <v>662</v>
      </c>
      <c r="B663" s="1">
        <v>18630076</v>
      </c>
      <c r="C663" s="5" t="s">
        <v>655</v>
      </c>
      <c r="D663" s="2">
        <v>18020565</v>
      </c>
      <c r="E663" s="18">
        <v>22201</v>
      </c>
    </row>
    <row r="664" spans="1:5" x14ac:dyDescent="0.25">
      <c r="A664" s="13">
        <v>663</v>
      </c>
      <c r="B664" s="1">
        <v>18630077</v>
      </c>
      <c r="C664" s="5" t="s">
        <v>656</v>
      </c>
      <c r="D664" s="2">
        <v>18021111</v>
      </c>
      <c r="E664" s="18">
        <v>22201</v>
      </c>
    </row>
    <row r="665" spans="1:5" x14ac:dyDescent="0.25">
      <c r="A665" s="13">
        <v>664</v>
      </c>
      <c r="B665" s="1">
        <v>18630078</v>
      </c>
      <c r="C665" s="5" t="s">
        <v>657</v>
      </c>
      <c r="D665" s="2">
        <v>18020655</v>
      </c>
      <c r="E665" s="18">
        <v>22201</v>
      </c>
    </row>
    <row r="666" spans="1:5" x14ac:dyDescent="0.25">
      <c r="A666" s="13">
        <v>665</v>
      </c>
      <c r="B666" s="1">
        <v>18630079</v>
      </c>
      <c r="C666" s="5" t="s">
        <v>658</v>
      </c>
      <c r="D666" s="2">
        <v>18021043</v>
      </c>
      <c r="E666" s="18">
        <v>22201</v>
      </c>
    </row>
    <row r="667" spans="1:5" x14ac:dyDescent="0.25">
      <c r="A667" s="13">
        <v>666</v>
      </c>
      <c r="B667" s="1">
        <v>18630080</v>
      </c>
      <c r="C667" s="5" t="s">
        <v>659</v>
      </c>
      <c r="D667" s="2">
        <v>18020350</v>
      </c>
      <c r="E667" s="18">
        <v>22201</v>
      </c>
    </row>
    <row r="668" spans="1:5" x14ac:dyDescent="0.25">
      <c r="A668" s="13">
        <v>667</v>
      </c>
      <c r="B668" s="1">
        <v>18630081</v>
      </c>
      <c r="C668" s="5" t="s">
        <v>660</v>
      </c>
      <c r="D668" s="2">
        <v>18020614</v>
      </c>
      <c r="E668" s="18">
        <v>22201</v>
      </c>
    </row>
    <row r="669" spans="1:5" x14ac:dyDescent="0.25">
      <c r="A669" s="13">
        <v>668</v>
      </c>
      <c r="B669" s="1">
        <v>18630082</v>
      </c>
      <c r="C669" s="5" t="s">
        <v>661</v>
      </c>
      <c r="D669" s="2">
        <v>18020811</v>
      </c>
      <c r="E669" s="18">
        <v>22201</v>
      </c>
    </row>
    <row r="670" spans="1:5" x14ac:dyDescent="0.25">
      <c r="A670" s="13">
        <v>669</v>
      </c>
      <c r="B670" s="1">
        <v>18630083</v>
      </c>
      <c r="C670" s="5" t="s">
        <v>662</v>
      </c>
      <c r="D670" s="2">
        <v>18020891</v>
      </c>
      <c r="E670" s="18">
        <v>22201</v>
      </c>
    </row>
    <row r="671" spans="1:5" x14ac:dyDescent="0.25">
      <c r="A671" s="13">
        <v>670</v>
      </c>
      <c r="B671" s="1">
        <v>18630084</v>
      </c>
      <c r="C671" s="5" t="s">
        <v>663</v>
      </c>
      <c r="D671" s="2">
        <v>18020240</v>
      </c>
      <c r="E671" s="18">
        <v>22201</v>
      </c>
    </row>
    <row r="672" spans="1:5" x14ac:dyDescent="0.25">
      <c r="A672" s="13">
        <v>671</v>
      </c>
      <c r="B672" s="1">
        <v>18630085</v>
      </c>
      <c r="C672" s="5" t="s">
        <v>664</v>
      </c>
      <c r="D672" s="2">
        <v>18020230</v>
      </c>
      <c r="E672" s="18">
        <v>22201</v>
      </c>
    </row>
    <row r="673" spans="1:5" x14ac:dyDescent="0.25">
      <c r="A673" s="13">
        <v>672</v>
      </c>
      <c r="B673" s="1">
        <v>18630086</v>
      </c>
      <c r="C673" s="5" t="s">
        <v>665</v>
      </c>
      <c r="D673" s="2">
        <v>18020662</v>
      </c>
      <c r="E673" s="18">
        <v>22201</v>
      </c>
    </row>
    <row r="674" spans="1:5" x14ac:dyDescent="0.25">
      <c r="A674" s="13">
        <v>673</v>
      </c>
      <c r="B674" s="1">
        <v>18630087</v>
      </c>
      <c r="C674" s="5" t="s">
        <v>666</v>
      </c>
      <c r="D674" s="2">
        <v>18020303</v>
      </c>
      <c r="E674" s="18">
        <v>22201</v>
      </c>
    </row>
    <row r="675" spans="1:5" x14ac:dyDescent="0.25">
      <c r="A675" s="13">
        <v>674</v>
      </c>
      <c r="B675" s="1">
        <v>18630088</v>
      </c>
      <c r="C675" s="5" t="s">
        <v>667</v>
      </c>
      <c r="D675" s="2">
        <v>18030134</v>
      </c>
      <c r="E675" s="18">
        <v>22201</v>
      </c>
    </row>
    <row r="676" spans="1:5" x14ac:dyDescent="0.25">
      <c r="A676" s="13">
        <v>675</v>
      </c>
      <c r="B676" s="1">
        <v>18630089</v>
      </c>
      <c r="C676" s="5" t="s">
        <v>90</v>
      </c>
      <c r="D676" s="2">
        <v>18021211</v>
      </c>
      <c r="E676" s="18">
        <v>22201</v>
      </c>
    </row>
    <row r="677" spans="1:5" x14ac:dyDescent="0.25">
      <c r="A677" s="13">
        <v>676</v>
      </c>
      <c r="B677" s="1">
        <v>18630090</v>
      </c>
      <c r="C677" s="5" t="s">
        <v>668</v>
      </c>
      <c r="D677" s="2">
        <v>18020927</v>
      </c>
      <c r="E677" s="18">
        <v>22201</v>
      </c>
    </row>
    <row r="678" spans="1:5" x14ac:dyDescent="0.25">
      <c r="A678" s="13">
        <v>677</v>
      </c>
      <c r="B678" s="1">
        <v>18630091</v>
      </c>
      <c r="C678" s="5" t="s">
        <v>669</v>
      </c>
      <c r="D678" s="2">
        <v>18011187</v>
      </c>
      <c r="E678" s="18">
        <v>22201</v>
      </c>
    </row>
    <row r="679" spans="1:5" x14ac:dyDescent="0.25">
      <c r="A679" s="13">
        <v>678</v>
      </c>
      <c r="B679" s="1">
        <v>18640001</v>
      </c>
      <c r="C679" s="5" t="s">
        <v>670</v>
      </c>
      <c r="D679" s="2">
        <v>18011146</v>
      </c>
      <c r="E679" s="18">
        <v>21201</v>
      </c>
    </row>
    <row r="680" spans="1:5" x14ac:dyDescent="0.25">
      <c r="A680" s="13">
        <v>679</v>
      </c>
      <c r="B680" s="1">
        <v>18640002</v>
      </c>
      <c r="C680" s="5" t="s">
        <v>671</v>
      </c>
      <c r="D680" s="2">
        <v>18011227</v>
      </c>
      <c r="E680" s="18">
        <v>21201</v>
      </c>
    </row>
    <row r="681" spans="1:5" x14ac:dyDescent="0.25">
      <c r="A681" s="13">
        <v>680</v>
      </c>
      <c r="B681" s="1">
        <v>18640003</v>
      </c>
      <c r="C681" s="5" t="s">
        <v>672</v>
      </c>
      <c r="D681" s="2">
        <v>18011237</v>
      </c>
      <c r="E681" s="18">
        <v>21201</v>
      </c>
    </row>
    <row r="682" spans="1:5" x14ac:dyDescent="0.25">
      <c r="A682" s="13">
        <v>681</v>
      </c>
      <c r="B682" s="1">
        <v>18640004</v>
      </c>
      <c r="C682" s="5" t="s">
        <v>673</v>
      </c>
      <c r="D682" s="2">
        <v>18011331</v>
      </c>
      <c r="E682" s="18">
        <v>21201</v>
      </c>
    </row>
    <row r="683" spans="1:5" x14ac:dyDescent="0.25">
      <c r="A683" s="13">
        <v>682</v>
      </c>
      <c r="B683" s="1">
        <v>18640005</v>
      </c>
      <c r="C683" s="5" t="s">
        <v>674</v>
      </c>
      <c r="D683" s="2">
        <v>18010513</v>
      </c>
      <c r="E683" s="18">
        <v>21201</v>
      </c>
    </row>
    <row r="684" spans="1:5" x14ac:dyDescent="0.25">
      <c r="A684" s="13">
        <v>683</v>
      </c>
      <c r="B684" s="1">
        <v>18640006</v>
      </c>
      <c r="C684" s="5" t="s">
        <v>675</v>
      </c>
      <c r="D684" s="2">
        <v>18010512</v>
      </c>
      <c r="E684" s="18">
        <v>21201</v>
      </c>
    </row>
    <row r="685" spans="1:5" x14ac:dyDescent="0.25">
      <c r="A685" s="13">
        <v>684</v>
      </c>
      <c r="B685" s="1">
        <v>18640007</v>
      </c>
      <c r="C685" s="5" t="s">
        <v>676</v>
      </c>
      <c r="D685" s="2">
        <v>18010507</v>
      </c>
      <c r="E685" s="18">
        <v>21201</v>
      </c>
    </row>
    <row r="686" spans="1:5" x14ac:dyDescent="0.25">
      <c r="A686" s="13">
        <v>685</v>
      </c>
      <c r="B686" s="1">
        <v>18640008</v>
      </c>
      <c r="C686" s="5" t="s">
        <v>677</v>
      </c>
      <c r="D686" s="2">
        <v>18020923</v>
      </c>
      <c r="E686" s="18">
        <v>21201</v>
      </c>
    </row>
    <row r="687" spans="1:5" x14ac:dyDescent="0.25">
      <c r="A687" s="13">
        <v>686</v>
      </c>
      <c r="B687" s="1">
        <v>18640009</v>
      </c>
      <c r="C687" s="5" t="s">
        <v>678</v>
      </c>
      <c r="D687" s="2">
        <v>18010514</v>
      </c>
      <c r="E687" s="18">
        <v>21201</v>
      </c>
    </row>
    <row r="688" spans="1:5" x14ac:dyDescent="0.25">
      <c r="A688" s="13">
        <v>687</v>
      </c>
      <c r="B688" s="1">
        <v>18640010</v>
      </c>
      <c r="C688" s="5" t="s">
        <v>679</v>
      </c>
      <c r="D688" s="2">
        <v>18010214</v>
      </c>
      <c r="E688" s="18">
        <v>21201</v>
      </c>
    </row>
    <row r="689" spans="1:5" x14ac:dyDescent="0.25">
      <c r="A689" s="13">
        <v>688</v>
      </c>
      <c r="B689" s="1">
        <v>18640011</v>
      </c>
      <c r="C689" s="5" t="s">
        <v>680</v>
      </c>
      <c r="D689" s="2">
        <v>18011644</v>
      </c>
      <c r="E689" s="18">
        <v>21201</v>
      </c>
    </row>
    <row r="690" spans="1:5" x14ac:dyDescent="0.25">
      <c r="A690" s="13">
        <v>689</v>
      </c>
      <c r="B690" s="1">
        <v>18640012</v>
      </c>
      <c r="C690" s="5" t="s">
        <v>681</v>
      </c>
      <c r="D690" s="2">
        <v>18011404</v>
      </c>
      <c r="E690" s="18">
        <v>21201</v>
      </c>
    </row>
    <row r="691" spans="1:5" x14ac:dyDescent="0.25">
      <c r="A691" s="13">
        <v>690</v>
      </c>
      <c r="B691" s="1">
        <v>18640013</v>
      </c>
      <c r="C691" s="5" t="s">
        <v>682</v>
      </c>
      <c r="D691" s="2">
        <v>18011165</v>
      </c>
      <c r="E691" s="18">
        <v>21201</v>
      </c>
    </row>
    <row r="692" spans="1:5" x14ac:dyDescent="0.25">
      <c r="A692" s="13">
        <v>691</v>
      </c>
      <c r="B692" s="1">
        <v>18640014</v>
      </c>
      <c r="C692" s="5" t="s">
        <v>683</v>
      </c>
      <c r="D692" s="2">
        <v>18011273</v>
      </c>
      <c r="E692" s="18">
        <v>21201</v>
      </c>
    </row>
    <row r="693" spans="1:5" x14ac:dyDescent="0.25">
      <c r="A693" s="13">
        <v>692</v>
      </c>
      <c r="B693" s="1">
        <v>18640015</v>
      </c>
      <c r="C693" s="5" t="s">
        <v>684</v>
      </c>
      <c r="D693" s="2">
        <v>18011313</v>
      </c>
      <c r="E693" s="18">
        <v>21201</v>
      </c>
    </row>
    <row r="694" spans="1:5" x14ac:dyDescent="0.25">
      <c r="A694" s="13">
        <v>693</v>
      </c>
      <c r="B694" s="1">
        <v>18640016</v>
      </c>
      <c r="C694" s="5" t="s">
        <v>685</v>
      </c>
      <c r="D694" s="2">
        <v>18011036</v>
      </c>
      <c r="E694" s="18">
        <v>21201</v>
      </c>
    </row>
    <row r="695" spans="1:5" x14ac:dyDescent="0.25">
      <c r="A695" s="13">
        <v>694</v>
      </c>
      <c r="B695" s="1">
        <v>18640017</v>
      </c>
      <c r="C695" s="5" t="s">
        <v>686</v>
      </c>
      <c r="D695" s="2">
        <v>18011468</v>
      </c>
      <c r="E695" s="18">
        <v>21201</v>
      </c>
    </row>
    <row r="696" spans="1:5" x14ac:dyDescent="0.25">
      <c r="A696" s="13">
        <v>695</v>
      </c>
      <c r="B696" s="1">
        <v>18640018</v>
      </c>
      <c r="C696" s="5" t="s">
        <v>687</v>
      </c>
      <c r="D696" s="2">
        <v>18011648</v>
      </c>
      <c r="E696" s="18">
        <v>21201</v>
      </c>
    </row>
    <row r="697" spans="1:5" x14ac:dyDescent="0.25">
      <c r="A697" s="13">
        <v>696</v>
      </c>
      <c r="B697" s="1">
        <v>18640019</v>
      </c>
      <c r="C697" s="5" t="s">
        <v>688</v>
      </c>
      <c r="D697" s="2">
        <v>18020845</v>
      </c>
      <c r="E697" s="18">
        <v>21201</v>
      </c>
    </row>
    <row r="698" spans="1:5" x14ac:dyDescent="0.25">
      <c r="A698" s="13">
        <v>697</v>
      </c>
      <c r="B698" s="2">
        <v>18640020</v>
      </c>
      <c r="C698" s="6" t="s">
        <v>689</v>
      </c>
      <c r="D698" s="2">
        <v>18020027</v>
      </c>
      <c r="E698" s="18">
        <v>21201</v>
      </c>
    </row>
    <row r="699" spans="1:5" x14ac:dyDescent="0.25">
      <c r="A699" s="13">
        <v>698</v>
      </c>
      <c r="B699" s="1">
        <v>18640021</v>
      </c>
      <c r="C699" s="5" t="s">
        <v>690</v>
      </c>
      <c r="D699" s="2">
        <v>18020567</v>
      </c>
      <c r="E699" s="18">
        <v>21201</v>
      </c>
    </row>
    <row r="700" spans="1:5" x14ac:dyDescent="0.25">
      <c r="A700" s="13">
        <v>699</v>
      </c>
      <c r="B700" s="1">
        <v>18640022</v>
      </c>
      <c r="C700" s="5" t="s">
        <v>691</v>
      </c>
      <c r="D700" s="2">
        <v>18020201</v>
      </c>
      <c r="E700" s="18">
        <v>21201</v>
      </c>
    </row>
    <row r="701" spans="1:5" x14ac:dyDescent="0.25">
      <c r="A701" s="13">
        <v>700</v>
      </c>
      <c r="B701" s="1">
        <v>18640023</v>
      </c>
      <c r="C701" s="5" t="s">
        <v>692</v>
      </c>
      <c r="D701" s="2">
        <v>18020389</v>
      </c>
      <c r="E701" s="18">
        <v>21201</v>
      </c>
    </row>
    <row r="702" spans="1:5" x14ac:dyDescent="0.25">
      <c r="A702" s="13">
        <v>701</v>
      </c>
      <c r="B702" s="1">
        <v>18640024</v>
      </c>
      <c r="C702" s="5" t="s">
        <v>693</v>
      </c>
      <c r="D702" s="2">
        <v>18021164</v>
      </c>
      <c r="E702" s="18">
        <v>21201</v>
      </c>
    </row>
    <row r="703" spans="1:5" x14ac:dyDescent="0.25">
      <c r="A703" s="13">
        <v>702</v>
      </c>
      <c r="B703" s="1">
        <v>18640025</v>
      </c>
      <c r="C703" s="5" t="s">
        <v>694</v>
      </c>
      <c r="D703" s="2">
        <v>18020881</v>
      </c>
      <c r="E703" s="18">
        <v>21201</v>
      </c>
    </row>
    <row r="704" spans="1:5" x14ac:dyDescent="0.25">
      <c r="A704" s="13">
        <v>703</v>
      </c>
      <c r="B704" s="1">
        <v>18640026</v>
      </c>
      <c r="C704" s="5" t="s">
        <v>695</v>
      </c>
      <c r="D704" s="2">
        <v>18020831</v>
      </c>
      <c r="E704" s="18">
        <v>21201</v>
      </c>
    </row>
    <row r="705" spans="1:5" x14ac:dyDescent="0.25">
      <c r="A705" s="13">
        <v>704</v>
      </c>
      <c r="B705" s="1">
        <v>18640027</v>
      </c>
      <c r="C705" s="5" t="s">
        <v>696</v>
      </c>
      <c r="D705" s="2">
        <v>18020610</v>
      </c>
      <c r="E705" s="18">
        <v>21201</v>
      </c>
    </row>
    <row r="706" spans="1:5" x14ac:dyDescent="0.25">
      <c r="A706" s="13">
        <v>705</v>
      </c>
      <c r="B706" s="1">
        <v>18640028</v>
      </c>
      <c r="C706" s="5" t="s">
        <v>697</v>
      </c>
      <c r="D706" s="2">
        <v>18021216</v>
      </c>
      <c r="E706" s="18">
        <v>21201</v>
      </c>
    </row>
    <row r="707" spans="1:5" x14ac:dyDescent="0.25">
      <c r="A707" s="13">
        <v>706</v>
      </c>
      <c r="B707" s="1">
        <v>18640029</v>
      </c>
      <c r="C707" s="5" t="s">
        <v>698</v>
      </c>
      <c r="D707" s="2">
        <v>18011143</v>
      </c>
      <c r="E707" s="18">
        <v>21201</v>
      </c>
    </row>
    <row r="708" spans="1:5" x14ac:dyDescent="0.25">
      <c r="A708" s="13">
        <v>707</v>
      </c>
      <c r="B708" s="1">
        <v>18640030</v>
      </c>
      <c r="C708" s="5" t="s">
        <v>699</v>
      </c>
      <c r="D708" s="2">
        <v>18020172</v>
      </c>
      <c r="E708" s="18">
        <v>21201</v>
      </c>
    </row>
    <row r="709" spans="1:5" x14ac:dyDescent="0.25">
      <c r="A709" s="13">
        <v>708</v>
      </c>
      <c r="B709" s="1">
        <v>18640031</v>
      </c>
      <c r="C709" s="5" t="s">
        <v>700</v>
      </c>
      <c r="D709" s="2">
        <v>18020935</v>
      </c>
      <c r="E709" s="18">
        <v>21201</v>
      </c>
    </row>
    <row r="710" spans="1:5" x14ac:dyDescent="0.25">
      <c r="A710" s="13">
        <v>709</v>
      </c>
      <c r="B710" s="1">
        <v>18640032</v>
      </c>
      <c r="C710" s="5" t="s">
        <v>701</v>
      </c>
      <c r="D710" s="2">
        <v>18020405</v>
      </c>
      <c r="E710" s="18">
        <v>21201</v>
      </c>
    </row>
    <row r="711" spans="1:5" x14ac:dyDescent="0.25">
      <c r="A711" s="13">
        <v>710</v>
      </c>
      <c r="B711" s="1">
        <v>18640033</v>
      </c>
      <c r="C711" s="5" t="s">
        <v>702</v>
      </c>
      <c r="D711" s="2">
        <v>18020777</v>
      </c>
      <c r="E711" s="18">
        <v>21201</v>
      </c>
    </row>
    <row r="712" spans="1:5" x14ac:dyDescent="0.25">
      <c r="A712" s="13">
        <v>711</v>
      </c>
      <c r="B712" s="1">
        <v>18640034</v>
      </c>
      <c r="C712" s="5" t="s">
        <v>703</v>
      </c>
      <c r="D712" s="2">
        <v>18021228</v>
      </c>
      <c r="E712" s="18">
        <v>21201</v>
      </c>
    </row>
    <row r="713" spans="1:5" x14ac:dyDescent="0.25">
      <c r="A713" s="13">
        <v>712</v>
      </c>
      <c r="B713" s="1">
        <v>18640035</v>
      </c>
      <c r="C713" s="5" t="s">
        <v>704</v>
      </c>
      <c r="D713" s="2">
        <v>18011045</v>
      </c>
      <c r="E713" s="18">
        <v>21201</v>
      </c>
    </row>
    <row r="714" spans="1:5" x14ac:dyDescent="0.25">
      <c r="A714" s="13">
        <v>713</v>
      </c>
      <c r="B714" s="1">
        <v>18640036</v>
      </c>
      <c r="C714" s="5" t="s">
        <v>705</v>
      </c>
      <c r="D714" s="2">
        <v>18020643</v>
      </c>
      <c r="E714" s="18">
        <v>21201</v>
      </c>
    </row>
    <row r="715" spans="1:5" x14ac:dyDescent="0.25">
      <c r="A715" s="13">
        <v>714</v>
      </c>
      <c r="B715" s="1">
        <v>18640037</v>
      </c>
      <c r="C715" s="5" t="s">
        <v>706</v>
      </c>
      <c r="D715" s="2">
        <v>18020195</v>
      </c>
      <c r="E715" s="18">
        <v>21201</v>
      </c>
    </row>
    <row r="716" spans="1:5" x14ac:dyDescent="0.25">
      <c r="A716" s="13">
        <v>715</v>
      </c>
      <c r="B716" s="1">
        <v>18640038</v>
      </c>
      <c r="C716" s="5" t="s">
        <v>707</v>
      </c>
      <c r="D716" s="2">
        <v>18030111</v>
      </c>
      <c r="E716" s="18">
        <v>21201</v>
      </c>
    </row>
    <row r="717" spans="1:5" x14ac:dyDescent="0.25">
      <c r="A717" s="13">
        <v>716</v>
      </c>
      <c r="B717" s="1">
        <v>18640039</v>
      </c>
      <c r="C717" s="5" t="s">
        <v>708</v>
      </c>
      <c r="D717" s="2">
        <v>18020801</v>
      </c>
      <c r="E717" s="18">
        <v>21201</v>
      </c>
    </row>
    <row r="718" spans="1:5" x14ac:dyDescent="0.25">
      <c r="A718" s="13">
        <v>717</v>
      </c>
      <c r="B718" s="1">
        <v>18640040</v>
      </c>
      <c r="C718" s="5" t="s">
        <v>709</v>
      </c>
      <c r="D718" s="2">
        <v>18020720</v>
      </c>
      <c r="E718" s="18">
        <v>21201</v>
      </c>
    </row>
    <row r="719" spans="1:5" x14ac:dyDescent="0.25">
      <c r="A719" s="13">
        <v>718</v>
      </c>
      <c r="B719" s="1">
        <v>18640041</v>
      </c>
      <c r="C719" s="5" t="s">
        <v>710</v>
      </c>
      <c r="D719" s="2">
        <v>18020883</v>
      </c>
      <c r="E719" s="18">
        <v>21201</v>
      </c>
    </row>
    <row r="720" spans="1:5" x14ac:dyDescent="0.25">
      <c r="A720" s="13">
        <v>719</v>
      </c>
      <c r="B720" s="1">
        <v>18640042</v>
      </c>
      <c r="C720" s="5" t="s">
        <v>711</v>
      </c>
      <c r="D720" s="2">
        <v>18020899</v>
      </c>
      <c r="E720" s="18">
        <v>21201</v>
      </c>
    </row>
    <row r="721" spans="1:5" x14ac:dyDescent="0.25">
      <c r="A721" s="13">
        <v>720</v>
      </c>
      <c r="B721" s="1">
        <v>18640043</v>
      </c>
      <c r="C721" s="5" t="s">
        <v>712</v>
      </c>
      <c r="D721" s="2">
        <v>18021044</v>
      </c>
      <c r="E721" s="18">
        <v>21201</v>
      </c>
    </row>
    <row r="722" spans="1:5" x14ac:dyDescent="0.25">
      <c r="A722" s="13">
        <v>721</v>
      </c>
      <c r="B722" s="1">
        <v>18640044</v>
      </c>
      <c r="C722" s="5" t="s">
        <v>713</v>
      </c>
      <c r="D722" s="2">
        <v>18020993</v>
      </c>
      <c r="E722" s="18">
        <v>21201</v>
      </c>
    </row>
    <row r="723" spans="1:5" x14ac:dyDescent="0.25">
      <c r="A723" s="13">
        <v>722</v>
      </c>
      <c r="B723" s="1">
        <v>18650001</v>
      </c>
      <c r="C723" s="5" t="s">
        <v>714</v>
      </c>
      <c r="D723" s="2">
        <v>18010920</v>
      </c>
      <c r="E723" s="18">
        <v>55201</v>
      </c>
    </row>
    <row r="724" spans="1:5" x14ac:dyDescent="0.25">
      <c r="A724" s="13">
        <v>723</v>
      </c>
      <c r="B724" s="1">
        <v>18650002</v>
      </c>
      <c r="C724" s="5" t="s">
        <v>715</v>
      </c>
      <c r="D724" s="2">
        <v>18010694</v>
      </c>
      <c r="E724" s="18">
        <v>55201</v>
      </c>
    </row>
    <row r="725" spans="1:5" x14ac:dyDescent="0.25">
      <c r="A725" s="13">
        <v>724</v>
      </c>
      <c r="B725" s="1">
        <v>18650003</v>
      </c>
      <c r="C725" s="5" t="s">
        <v>716</v>
      </c>
      <c r="D725" s="2">
        <v>18011274</v>
      </c>
      <c r="E725" s="18">
        <v>55201</v>
      </c>
    </row>
    <row r="726" spans="1:5" x14ac:dyDescent="0.25">
      <c r="A726" s="13">
        <v>725</v>
      </c>
      <c r="B726" s="1">
        <v>18650004</v>
      </c>
      <c r="C726" s="5" t="s">
        <v>717</v>
      </c>
      <c r="D726" s="2">
        <v>18010362</v>
      </c>
      <c r="E726" s="18">
        <v>55201</v>
      </c>
    </row>
    <row r="727" spans="1:5" x14ac:dyDescent="0.25">
      <c r="A727" s="13">
        <v>726</v>
      </c>
      <c r="B727" s="1">
        <v>18650005</v>
      </c>
      <c r="C727" s="5" t="s">
        <v>718</v>
      </c>
      <c r="D727" s="2">
        <v>18010315</v>
      </c>
      <c r="E727" s="18">
        <v>55201</v>
      </c>
    </row>
    <row r="728" spans="1:5" x14ac:dyDescent="0.25">
      <c r="A728" s="13">
        <v>727</v>
      </c>
      <c r="B728" s="1">
        <v>18650006</v>
      </c>
      <c r="C728" s="5" t="s">
        <v>719</v>
      </c>
      <c r="D728" s="2">
        <v>18010916</v>
      </c>
      <c r="E728" s="18">
        <v>55201</v>
      </c>
    </row>
    <row r="729" spans="1:5" x14ac:dyDescent="0.25">
      <c r="A729" s="13">
        <v>728</v>
      </c>
      <c r="B729" s="1">
        <v>18650007</v>
      </c>
      <c r="C729" s="5" t="s">
        <v>720</v>
      </c>
      <c r="D729" s="2">
        <v>18011022</v>
      </c>
      <c r="E729" s="18">
        <v>55201</v>
      </c>
    </row>
    <row r="730" spans="1:5" x14ac:dyDescent="0.25">
      <c r="A730" s="13">
        <v>729</v>
      </c>
      <c r="B730" s="1">
        <v>18650008</v>
      </c>
      <c r="C730" s="5" t="s">
        <v>721</v>
      </c>
      <c r="D730" s="2">
        <v>18011441</v>
      </c>
      <c r="E730" s="18">
        <v>55201</v>
      </c>
    </row>
    <row r="731" spans="1:5" x14ac:dyDescent="0.25">
      <c r="A731" s="13">
        <v>730</v>
      </c>
      <c r="B731" s="1">
        <v>18650009</v>
      </c>
      <c r="C731" s="5" t="s">
        <v>722</v>
      </c>
      <c r="D731" s="2">
        <v>18011585</v>
      </c>
      <c r="E731" s="18">
        <v>55201</v>
      </c>
    </row>
    <row r="732" spans="1:5" x14ac:dyDescent="0.25">
      <c r="A732" s="13">
        <v>731</v>
      </c>
      <c r="B732" s="1">
        <v>18650010</v>
      </c>
      <c r="C732" s="5" t="s">
        <v>723</v>
      </c>
      <c r="D732" s="2">
        <v>18011706</v>
      </c>
      <c r="E732" s="18">
        <v>55201</v>
      </c>
    </row>
    <row r="733" spans="1:5" x14ac:dyDescent="0.25">
      <c r="A733" s="13">
        <v>732</v>
      </c>
      <c r="B733" s="1">
        <v>18650011</v>
      </c>
      <c r="C733" s="5" t="s">
        <v>724</v>
      </c>
      <c r="D733" s="2">
        <v>18010525</v>
      </c>
      <c r="E733" s="18">
        <v>55201</v>
      </c>
    </row>
    <row r="734" spans="1:5" x14ac:dyDescent="0.25">
      <c r="A734" s="13">
        <v>733</v>
      </c>
      <c r="B734" s="1">
        <v>18650012</v>
      </c>
      <c r="C734" s="5" t="s">
        <v>725</v>
      </c>
      <c r="D734" s="2">
        <v>18011080</v>
      </c>
      <c r="E734" s="18">
        <v>55201</v>
      </c>
    </row>
    <row r="735" spans="1:5" x14ac:dyDescent="0.25">
      <c r="A735" s="13">
        <v>734</v>
      </c>
      <c r="B735" s="1">
        <v>18650013</v>
      </c>
      <c r="C735" s="5" t="s">
        <v>705</v>
      </c>
      <c r="D735" s="2">
        <v>18010318</v>
      </c>
      <c r="E735" s="18">
        <v>55201</v>
      </c>
    </row>
    <row r="736" spans="1:5" x14ac:dyDescent="0.25">
      <c r="A736" s="13">
        <v>735</v>
      </c>
      <c r="B736" s="1">
        <v>18650014</v>
      </c>
      <c r="C736" s="5" t="s">
        <v>726</v>
      </c>
      <c r="D736" s="2">
        <v>18010953</v>
      </c>
      <c r="E736" s="18">
        <v>55201</v>
      </c>
    </row>
    <row r="737" spans="1:5" x14ac:dyDescent="0.25">
      <c r="A737" s="13">
        <v>736</v>
      </c>
      <c r="B737" s="1">
        <v>18650015</v>
      </c>
      <c r="C737" s="5" t="s">
        <v>727</v>
      </c>
      <c r="D737" s="2">
        <v>18010954</v>
      </c>
      <c r="E737" s="18">
        <v>55201</v>
      </c>
    </row>
    <row r="738" spans="1:5" x14ac:dyDescent="0.25">
      <c r="A738" s="13">
        <v>737</v>
      </c>
      <c r="B738" s="1">
        <v>18650016</v>
      </c>
      <c r="C738" s="5" t="s">
        <v>728</v>
      </c>
      <c r="D738" s="2">
        <v>18011543</v>
      </c>
      <c r="E738" s="18">
        <v>55201</v>
      </c>
    </row>
    <row r="739" spans="1:5" x14ac:dyDescent="0.25">
      <c r="A739" s="13">
        <v>738</v>
      </c>
      <c r="B739" s="1">
        <v>18650017</v>
      </c>
      <c r="C739" s="5" t="s">
        <v>729</v>
      </c>
      <c r="D739" s="2">
        <v>18011828</v>
      </c>
      <c r="E739" s="18">
        <v>55201</v>
      </c>
    </row>
    <row r="740" spans="1:5" x14ac:dyDescent="0.25">
      <c r="A740" s="13">
        <v>739</v>
      </c>
      <c r="B740" s="1">
        <v>18650018</v>
      </c>
      <c r="C740" s="5" t="s">
        <v>730</v>
      </c>
      <c r="D740" s="2">
        <v>18011194</v>
      </c>
      <c r="E740" s="18">
        <v>55201</v>
      </c>
    </row>
    <row r="741" spans="1:5" x14ac:dyDescent="0.25">
      <c r="A741" s="13">
        <v>740</v>
      </c>
      <c r="B741" s="1">
        <v>18650019</v>
      </c>
      <c r="C741" s="5" t="s">
        <v>731</v>
      </c>
      <c r="D741" s="2">
        <v>18010282</v>
      </c>
      <c r="E741" s="18">
        <v>55201</v>
      </c>
    </row>
    <row r="742" spans="1:5" x14ac:dyDescent="0.25">
      <c r="A742" s="13">
        <v>741</v>
      </c>
      <c r="B742" s="1">
        <v>18650020</v>
      </c>
      <c r="C742" s="5" t="s">
        <v>732</v>
      </c>
      <c r="D742" s="2">
        <v>18010252</v>
      </c>
      <c r="E742" s="18">
        <v>55201</v>
      </c>
    </row>
    <row r="743" spans="1:5" x14ac:dyDescent="0.25">
      <c r="A743" s="13">
        <v>742</v>
      </c>
      <c r="B743" s="1">
        <v>18650021</v>
      </c>
      <c r="C743" s="5" t="s">
        <v>733</v>
      </c>
      <c r="D743" s="2">
        <v>18011341</v>
      </c>
      <c r="E743" s="18">
        <v>55201</v>
      </c>
    </row>
    <row r="744" spans="1:5" x14ac:dyDescent="0.25">
      <c r="A744" s="13">
        <v>743</v>
      </c>
      <c r="B744" s="1">
        <v>18650022</v>
      </c>
      <c r="C744" s="5" t="s">
        <v>734</v>
      </c>
      <c r="D744" s="2">
        <v>18011333</v>
      </c>
      <c r="E744" s="18">
        <v>55201</v>
      </c>
    </row>
    <row r="745" spans="1:5" x14ac:dyDescent="0.25">
      <c r="A745" s="13">
        <v>744</v>
      </c>
      <c r="B745" s="1">
        <v>18650023</v>
      </c>
      <c r="C745" s="5" t="s">
        <v>735</v>
      </c>
      <c r="D745" s="2">
        <v>18010941</v>
      </c>
      <c r="E745" s="18">
        <v>55201</v>
      </c>
    </row>
    <row r="746" spans="1:5" x14ac:dyDescent="0.25">
      <c r="A746" s="13">
        <v>745</v>
      </c>
      <c r="B746" s="1">
        <v>18650024</v>
      </c>
      <c r="C746" s="5" t="s">
        <v>736</v>
      </c>
      <c r="D746" s="2">
        <v>18011597</v>
      </c>
      <c r="E746" s="18">
        <v>55201</v>
      </c>
    </row>
    <row r="747" spans="1:5" x14ac:dyDescent="0.25">
      <c r="A747" s="13">
        <v>746</v>
      </c>
      <c r="B747" s="1">
        <v>18650025</v>
      </c>
      <c r="C747" s="5" t="s">
        <v>737</v>
      </c>
      <c r="D747" s="2">
        <v>18011491</v>
      </c>
      <c r="E747" s="18">
        <v>55201</v>
      </c>
    </row>
    <row r="748" spans="1:5" x14ac:dyDescent="0.25">
      <c r="A748" s="13">
        <v>747</v>
      </c>
      <c r="B748" s="1">
        <v>18650026</v>
      </c>
      <c r="C748" s="5" t="s">
        <v>738</v>
      </c>
      <c r="D748" s="2">
        <v>18010895</v>
      </c>
      <c r="E748" s="18">
        <v>55201</v>
      </c>
    </row>
    <row r="749" spans="1:5" x14ac:dyDescent="0.25">
      <c r="A749" s="13">
        <v>748</v>
      </c>
      <c r="B749" s="1">
        <v>18650027</v>
      </c>
      <c r="C749" s="5" t="s">
        <v>739</v>
      </c>
      <c r="D749" s="2">
        <v>18011139</v>
      </c>
      <c r="E749" s="18">
        <v>55201</v>
      </c>
    </row>
    <row r="750" spans="1:5" x14ac:dyDescent="0.25">
      <c r="A750" s="13">
        <v>749</v>
      </c>
      <c r="B750" s="1">
        <v>18650028</v>
      </c>
      <c r="C750" s="5" t="s">
        <v>740</v>
      </c>
      <c r="D750" s="2">
        <v>18010811</v>
      </c>
      <c r="E750" s="18">
        <v>55201</v>
      </c>
    </row>
    <row r="751" spans="1:5" x14ac:dyDescent="0.25">
      <c r="A751" s="13">
        <v>750</v>
      </c>
      <c r="B751" s="1">
        <v>18650029</v>
      </c>
      <c r="C751" s="5" t="s">
        <v>741</v>
      </c>
      <c r="D751" s="2">
        <v>18011639</v>
      </c>
      <c r="E751" s="18">
        <v>55201</v>
      </c>
    </row>
    <row r="752" spans="1:5" x14ac:dyDescent="0.25">
      <c r="A752" s="13">
        <v>751</v>
      </c>
      <c r="B752" s="1">
        <v>18650030</v>
      </c>
      <c r="C752" s="5" t="s">
        <v>284</v>
      </c>
      <c r="D752" s="2">
        <v>18011627</v>
      </c>
      <c r="E752" s="18">
        <v>55201</v>
      </c>
    </row>
    <row r="753" spans="1:5" x14ac:dyDescent="0.25">
      <c r="A753" s="13">
        <v>752</v>
      </c>
      <c r="B753" s="1">
        <v>18650031</v>
      </c>
      <c r="C753" s="5" t="s">
        <v>321</v>
      </c>
      <c r="D753" s="2">
        <v>18010959</v>
      </c>
      <c r="E753" s="18">
        <v>55201</v>
      </c>
    </row>
    <row r="754" spans="1:5" x14ac:dyDescent="0.25">
      <c r="A754" s="13">
        <v>753</v>
      </c>
      <c r="B754" s="1">
        <v>18650032</v>
      </c>
      <c r="C754" s="5" t="s">
        <v>742</v>
      </c>
      <c r="D754" s="2">
        <v>18010699</v>
      </c>
      <c r="E754" s="18">
        <v>55201</v>
      </c>
    </row>
    <row r="755" spans="1:5" x14ac:dyDescent="0.25">
      <c r="A755" s="13">
        <v>754</v>
      </c>
      <c r="B755" s="1">
        <v>18650033</v>
      </c>
      <c r="C755" s="5" t="s">
        <v>743</v>
      </c>
      <c r="D755" s="2">
        <v>18011311</v>
      </c>
      <c r="E755" s="18">
        <v>55201</v>
      </c>
    </row>
    <row r="756" spans="1:5" x14ac:dyDescent="0.25">
      <c r="A756" s="13">
        <v>755</v>
      </c>
      <c r="B756" s="1">
        <v>18650034</v>
      </c>
      <c r="C756" s="5" t="s">
        <v>744</v>
      </c>
      <c r="D756" s="2">
        <v>18011310</v>
      </c>
      <c r="E756" s="18">
        <v>55201</v>
      </c>
    </row>
    <row r="757" spans="1:5" x14ac:dyDescent="0.25">
      <c r="A757" s="13">
        <v>756</v>
      </c>
      <c r="B757" s="1">
        <v>18650035</v>
      </c>
      <c r="C757" s="5" t="s">
        <v>745</v>
      </c>
      <c r="D757" s="2">
        <v>18011175</v>
      </c>
      <c r="E757" s="18">
        <v>55201</v>
      </c>
    </row>
    <row r="758" spans="1:5" x14ac:dyDescent="0.25">
      <c r="A758" s="13">
        <v>757</v>
      </c>
      <c r="B758" s="1">
        <v>18650036</v>
      </c>
      <c r="C758" s="5" t="s">
        <v>746</v>
      </c>
      <c r="D758" s="2">
        <v>18010516</v>
      </c>
      <c r="E758" s="18">
        <v>55201</v>
      </c>
    </row>
    <row r="759" spans="1:5" x14ac:dyDescent="0.25">
      <c r="A759" s="13">
        <v>758</v>
      </c>
      <c r="B759" s="1">
        <v>18650037</v>
      </c>
      <c r="C759" s="5" t="s">
        <v>747</v>
      </c>
      <c r="D759" s="2">
        <v>18011534</v>
      </c>
      <c r="E759" s="18">
        <v>55201</v>
      </c>
    </row>
    <row r="760" spans="1:5" x14ac:dyDescent="0.25">
      <c r="A760" s="13">
        <v>759</v>
      </c>
      <c r="B760" s="1">
        <v>18650038</v>
      </c>
      <c r="C760" s="5" t="s">
        <v>748</v>
      </c>
      <c r="D760" s="2">
        <v>18010554</v>
      </c>
      <c r="E760" s="18">
        <v>55201</v>
      </c>
    </row>
    <row r="761" spans="1:5" x14ac:dyDescent="0.25">
      <c r="A761" s="13">
        <v>760</v>
      </c>
      <c r="B761" s="1">
        <v>18650039</v>
      </c>
      <c r="C761" s="5" t="s">
        <v>749</v>
      </c>
      <c r="D761" s="2">
        <v>18011272</v>
      </c>
      <c r="E761" s="18">
        <v>55201</v>
      </c>
    </row>
    <row r="762" spans="1:5" x14ac:dyDescent="0.25">
      <c r="A762" s="13">
        <v>761</v>
      </c>
      <c r="B762" s="1">
        <v>18650040</v>
      </c>
      <c r="C762" s="5" t="s">
        <v>750</v>
      </c>
      <c r="D762" s="2">
        <v>18010727</v>
      </c>
      <c r="E762" s="18">
        <v>55201</v>
      </c>
    </row>
    <row r="763" spans="1:5" x14ac:dyDescent="0.25">
      <c r="A763" s="13">
        <v>762</v>
      </c>
      <c r="B763" s="1">
        <v>18650041</v>
      </c>
      <c r="C763" s="5" t="s">
        <v>751</v>
      </c>
      <c r="D763" s="2">
        <v>18010969</v>
      </c>
      <c r="E763" s="18">
        <v>55201</v>
      </c>
    </row>
    <row r="764" spans="1:5" x14ac:dyDescent="0.25">
      <c r="A764" s="13">
        <v>763</v>
      </c>
      <c r="B764" s="1">
        <v>18650042</v>
      </c>
      <c r="C764" s="5" t="s">
        <v>752</v>
      </c>
      <c r="D764" s="2">
        <v>18010787</v>
      </c>
      <c r="E764" s="18">
        <v>55201</v>
      </c>
    </row>
    <row r="765" spans="1:5" x14ac:dyDescent="0.25">
      <c r="A765" s="13">
        <v>764</v>
      </c>
      <c r="B765" s="1">
        <v>18650043</v>
      </c>
      <c r="C765" s="5" t="s">
        <v>753</v>
      </c>
      <c r="D765" s="2">
        <v>18010590</v>
      </c>
      <c r="E765" s="18">
        <v>55201</v>
      </c>
    </row>
    <row r="766" spans="1:5" x14ac:dyDescent="0.25">
      <c r="A766" s="13">
        <v>765</v>
      </c>
      <c r="B766" s="1">
        <v>18650044</v>
      </c>
      <c r="C766" s="5" t="s">
        <v>754</v>
      </c>
      <c r="D766" s="2">
        <v>18010955</v>
      </c>
      <c r="E766" s="18">
        <v>55201</v>
      </c>
    </row>
    <row r="767" spans="1:5" x14ac:dyDescent="0.25">
      <c r="A767" s="13">
        <v>766</v>
      </c>
      <c r="B767" s="1">
        <v>18650045</v>
      </c>
      <c r="C767" s="5" t="s">
        <v>755</v>
      </c>
      <c r="D767" s="2">
        <v>18010717</v>
      </c>
      <c r="E767" s="18">
        <v>55201</v>
      </c>
    </row>
    <row r="768" spans="1:5" x14ac:dyDescent="0.25">
      <c r="A768" s="13">
        <v>767</v>
      </c>
      <c r="B768" s="1">
        <v>18650046</v>
      </c>
      <c r="C768" s="5" t="s">
        <v>756</v>
      </c>
      <c r="D768" s="2">
        <v>18011298</v>
      </c>
      <c r="E768" s="18">
        <v>55201</v>
      </c>
    </row>
    <row r="769" spans="1:5" x14ac:dyDescent="0.25">
      <c r="A769" s="13">
        <v>768</v>
      </c>
      <c r="B769" s="1">
        <v>18650047</v>
      </c>
      <c r="C769" s="5" t="s">
        <v>757</v>
      </c>
      <c r="D769" s="2">
        <v>18010560</v>
      </c>
      <c r="E769" s="18">
        <v>55201</v>
      </c>
    </row>
    <row r="770" spans="1:5" x14ac:dyDescent="0.25">
      <c r="A770" s="13">
        <v>769</v>
      </c>
      <c r="B770" s="1">
        <v>18650048</v>
      </c>
      <c r="C770" s="5" t="s">
        <v>758</v>
      </c>
      <c r="D770" s="2">
        <v>18011238</v>
      </c>
      <c r="E770" s="18">
        <v>55201</v>
      </c>
    </row>
    <row r="771" spans="1:5" x14ac:dyDescent="0.25">
      <c r="A771" s="13">
        <v>770</v>
      </c>
      <c r="B771" s="1">
        <v>18650049</v>
      </c>
      <c r="C771" s="5" t="s">
        <v>759</v>
      </c>
      <c r="D771" s="2">
        <v>18010710</v>
      </c>
      <c r="E771" s="18">
        <v>55201</v>
      </c>
    </row>
    <row r="772" spans="1:5" x14ac:dyDescent="0.25">
      <c r="A772" s="13">
        <v>771</v>
      </c>
      <c r="B772" s="1">
        <v>18650050</v>
      </c>
      <c r="C772" s="5" t="s">
        <v>760</v>
      </c>
      <c r="D772" s="2">
        <v>18010912</v>
      </c>
      <c r="E772" s="18">
        <v>55201</v>
      </c>
    </row>
    <row r="773" spans="1:5" x14ac:dyDescent="0.25">
      <c r="A773" s="13">
        <v>772</v>
      </c>
      <c r="B773" s="1">
        <v>18650051</v>
      </c>
      <c r="C773" s="5" t="s">
        <v>761</v>
      </c>
      <c r="D773" s="2">
        <v>18010882</v>
      </c>
      <c r="E773" s="18">
        <v>55201</v>
      </c>
    </row>
    <row r="774" spans="1:5" x14ac:dyDescent="0.25">
      <c r="A774" s="13">
        <v>773</v>
      </c>
      <c r="B774" s="1">
        <v>18650052</v>
      </c>
      <c r="C774" s="5" t="s">
        <v>762</v>
      </c>
      <c r="D774" s="2">
        <v>18011772</v>
      </c>
      <c r="E774" s="18">
        <v>55201</v>
      </c>
    </row>
    <row r="775" spans="1:5" x14ac:dyDescent="0.25">
      <c r="A775" s="13">
        <v>774</v>
      </c>
      <c r="B775" s="1">
        <v>18650053</v>
      </c>
      <c r="C775" s="5" t="s">
        <v>763</v>
      </c>
      <c r="D775" s="2">
        <v>18011031</v>
      </c>
      <c r="E775" s="18">
        <v>55201</v>
      </c>
    </row>
    <row r="776" spans="1:5" x14ac:dyDescent="0.25">
      <c r="A776" s="13">
        <v>775</v>
      </c>
      <c r="B776" s="1">
        <v>18650054</v>
      </c>
      <c r="C776" s="5" t="s">
        <v>764</v>
      </c>
      <c r="D776" s="2">
        <v>18011035</v>
      </c>
      <c r="E776" s="18">
        <v>55201</v>
      </c>
    </row>
    <row r="777" spans="1:5" x14ac:dyDescent="0.25">
      <c r="A777" s="13">
        <v>776</v>
      </c>
      <c r="B777" s="1">
        <v>18650055</v>
      </c>
      <c r="C777" s="5" t="s">
        <v>765</v>
      </c>
      <c r="D777" s="2">
        <v>18010938</v>
      </c>
      <c r="E777" s="18">
        <v>55201</v>
      </c>
    </row>
    <row r="778" spans="1:5" x14ac:dyDescent="0.25">
      <c r="A778" s="13">
        <v>777</v>
      </c>
      <c r="B778" s="1">
        <v>18650056</v>
      </c>
      <c r="C778" s="5" t="s">
        <v>766</v>
      </c>
      <c r="D778" s="2">
        <v>18011637</v>
      </c>
      <c r="E778" s="18">
        <v>55201</v>
      </c>
    </row>
    <row r="779" spans="1:5" x14ac:dyDescent="0.25">
      <c r="A779" s="13">
        <v>778</v>
      </c>
      <c r="B779" s="1">
        <v>18650057</v>
      </c>
      <c r="C779" s="5" t="s">
        <v>767</v>
      </c>
      <c r="D779" s="2">
        <v>18011332</v>
      </c>
      <c r="E779" s="18">
        <v>55201</v>
      </c>
    </row>
    <row r="780" spans="1:5" x14ac:dyDescent="0.25">
      <c r="A780" s="13">
        <v>779</v>
      </c>
      <c r="B780" s="1">
        <v>18650058</v>
      </c>
      <c r="C780" s="5" t="s">
        <v>768</v>
      </c>
      <c r="D780" s="2">
        <v>18011178</v>
      </c>
      <c r="E780" s="18">
        <v>55201</v>
      </c>
    </row>
    <row r="781" spans="1:5" x14ac:dyDescent="0.25">
      <c r="A781" s="13">
        <v>780</v>
      </c>
      <c r="B781" s="1">
        <v>18650059</v>
      </c>
      <c r="C781" s="5" t="s">
        <v>769</v>
      </c>
      <c r="D781" s="2">
        <v>18010161</v>
      </c>
      <c r="E781" s="18">
        <v>55201</v>
      </c>
    </row>
    <row r="782" spans="1:5" x14ac:dyDescent="0.25">
      <c r="A782" s="13">
        <v>781</v>
      </c>
      <c r="B782" s="1">
        <v>18650060</v>
      </c>
      <c r="C782" s="5" t="s">
        <v>770</v>
      </c>
      <c r="D782" s="2">
        <v>18011249</v>
      </c>
      <c r="E782" s="18">
        <v>55201</v>
      </c>
    </row>
    <row r="783" spans="1:5" x14ac:dyDescent="0.25">
      <c r="A783" s="13">
        <v>782</v>
      </c>
      <c r="B783" s="1">
        <v>18650061</v>
      </c>
      <c r="C783" s="5" t="s">
        <v>771</v>
      </c>
      <c r="D783" s="2">
        <v>18011358</v>
      </c>
      <c r="E783" s="18">
        <v>55201</v>
      </c>
    </row>
    <row r="784" spans="1:5" x14ac:dyDescent="0.25">
      <c r="A784" s="13">
        <v>783</v>
      </c>
      <c r="B784" s="1">
        <v>18650062</v>
      </c>
      <c r="C784" s="5" t="s">
        <v>772</v>
      </c>
      <c r="D784" s="2">
        <v>18010963</v>
      </c>
      <c r="E784" s="18">
        <v>55201</v>
      </c>
    </row>
    <row r="785" spans="1:5" x14ac:dyDescent="0.25">
      <c r="A785" s="13">
        <v>784</v>
      </c>
      <c r="B785" s="1">
        <v>18650063</v>
      </c>
      <c r="C785" s="5" t="s">
        <v>773</v>
      </c>
      <c r="D785" s="2">
        <v>18010893</v>
      </c>
      <c r="E785" s="18">
        <v>55201</v>
      </c>
    </row>
    <row r="786" spans="1:5" x14ac:dyDescent="0.25">
      <c r="A786" s="13">
        <v>785</v>
      </c>
      <c r="B786" s="1">
        <v>18650064</v>
      </c>
      <c r="C786" s="5" t="s">
        <v>774</v>
      </c>
      <c r="D786" s="2">
        <v>18010905</v>
      </c>
      <c r="E786" s="18">
        <v>55201</v>
      </c>
    </row>
    <row r="787" spans="1:5" x14ac:dyDescent="0.25">
      <c r="A787" s="13">
        <v>786</v>
      </c>
      <c r="B787" s="1">
        <v>18650065</v>
      </c>
      <c r="C787" s="5" t="s">
        <v>775</v>
      </c>
      <c r="D787" s="2">
        <v>18011784</v>
      </c>
      <c r="E787" s="18">
        <v>55201</v>
      </c>
    </row>
    <row r="788" spans="1:5" x14ac:dyDescent="0.25">
      <c r="A788" s="13">
        <v>787</v>
      </c>
      <c r="B788" s="1">
        <v>18650066</v>
      </c>
      <c r="C788" s="5" t="s">
        <v>776</v>
      </c>
      <c r="D788" s="2">
        <v>18011494</v>
      </c>
      <c r="E788" s="18">
        <v>55201</v>
      </c>
    </row>
    <row r="789" spans="1:5" x14ac:dyDescent="0.25">
      <c r="A789" s="13">
        <v>788</v>
      </c>
      <c r="B789" s="1">
        <v>18650067</v>
      </c>
      <c r="C789" s="5" t="s">
        <v>777</v>
      </c>
      <c r="D789" s="2">
        <v>18010397</v>
      </c>
      <c r="E789" s="18">
        <v>55201</v>
      </c>
    </row>
    <row r="790" spans="1:5" x14ac:dyDescent="0.25">
      <c r="A790" s="13">
        <v>789</v>
      </c>
      <c r="B790" s="1">
        <v>18650068</v>
      </c>
      <c r="C790" s="5" t="s">
        <v>778</v>
      </c>
      <c r="D790" s="2">
        <v>18011456</v>
      </c>
      <c r="E790" s="18">
        <v>55201</v>
      </c>
    </row>
    <row r="791" spans="1:5" x14ac:dyDescent="0.25">
      <c r="A791" s="13">
        <v>790</v>
      </c>
      <c r="B791" s="2">
        <v>118650069</v>
      </c>
      <c r="C791" s="6" t="s">
        <v>779</v>
      </c>
      <c r="D791" s="2" t="s">
        <v>954</v>
      </c>
      <c r="E791" s="18">
        <v>55201</v>
      </c>
    </row>
    <row r="792" spans="1:5" x14ac:dyDescent="0.25">
      <c r="A792" s="13">
        <v>791</v>
      </c>
      <c r="B792" s="1">
        <v>18650070</v>
      </c>
      <c r="C792" s="5" t="s">
        <v>780</v>
      </c>
      <c r="D792" s="2">
        <v>18011503</v>
      </c>
      <c r="E792" s="18">
        <v>55201</v>
      </c>
    </row>
    <row r="793" spans="1:5" x14ac:dyDescent="0.25">
      <c r="A793" s="13">
        <v>792</v>
      </c>
      <c r="B793" s="1">
        <v>18650071</v>
      </c>
      <c r="C793" s="5" t="s">
        <v>781</v>
      </c>
      <c r="D793" s="2">
        <v>18010917</v>
      </c>
      <c r="E793" s="18">
        <v>55201</v>
      </c>
    </row>
    <row r="794" spans="1:5" x14ac:dyDescent="0.25">
      <c r="A794" s="13">
        <v>793</v>
      </c>
      <c r="B794" s="1">
        <v>18650072</v>
      </c>
      <c r="C794" s="5" t="s">
        <v>782</v>
      </c>
      <c r="D794" s="2">
        <v>18011549</v>
      </c>
      <c r="E794" s="18">
        <v>55201</v>
      </c>
    </row>
    <row r="795" spans="1:5" x14ac:dyDescent="0.25">
      <c r="A795" s="13">
        <v>794</v>
      </c>
      <c r="B795" s="2">
        <v>118650073</v>
      </c>
      <c r="C795" s="6" t="s">
        <v>783</v>
      </c>
      <c r="D795" s="2" t="s">
        <v>955</v>
      </c>
      <c r="E795" s="18">
        <v>55201</v>
      </c>
    </row>
    <row r="796" spans="1:5" x14ac:dyDescent="0.25">
      <c r="A796" s="13">
        <v>795</v>
      </c>
      <c r="B796" s="1">
        <v>18650074</v>
      </c>
      <c r="C796" s="5" t="s">
        <v>784</v>
      </c>
      <c r="D796" s="2">
        <v>18021053</v>
      </c>
      <c r="E796" s="18">
        <v>55201</v>
      </c>
    </row>
    <row r="797" spans="1:5" x14ac:dyDescent="0.25">
      <c r="A797" s="13">
        <v>796</v>
      </c>
      <c r="B797" s="1">
        <v>18650075</v>
      </c>
      <c r="C797" s="5" t="s">
        <v>785</v>
      </c>
      <c r="D797" s="2">
        <v>18011232</v>
      </c>
      <c r="E797" s="18">
        <v>55201</v>
      </c>
    </row>
    <row r="798" spans="1:5" x14ac:dyDescent="0.25">
      <c r="A798" s="13">
        <v>797</v>
      </c>
      <c r="B798" s="1">
        <v>18650076</v>
      </c>
      <c r="C798" s="5" t="s">
        <v>786</v>
      </c>
      <c r="D798" s="2">
        <v>18020243</v>
      </c>
      <c r="E798" s="18">
        <v>55201</v>
      </c>
    </row>
    <row r="799" spans="1:5" x14ac:dyDescent="0.25">
      <c r="A799" s="13">
        <v>798</v>
      </c>
      <c r="B799" s="1">
        <v>18650077</v>
      </c>
      <c r="C799" s="5" t="s">
        <v>787</v>
      </c>
      <c r="D799" s="2">
        <v>18020839</v>
      </c>
      <c r="E799" s="18">
        <v>55201</v>
      </c>
    </row>
    <row r="800" spans="1:5" x14ac:dyDescent="0.25">
      <c r="A800" s="13">
        <v>799</v>
      </c>
      <c r="B800" s="1">
        <v>18650078</v>
      </c>
      <c r="C800" s="5" t="s">
        <v>788</v>
      </c>
      <c r="D800" s="2">
        <v>18020848</v>
      </c>
      <c r="E800" s="18">
        <v>55201</v>
      </c>
    </row>
    <row r="801" spans="1:5" x14ac:dyDescent="0.25">
      <c r="A801" s="13">
        <v>800</v>
      </c>
      <c r="B801" s="1">
        <v>18650079</v>
      </c>
      <c r="C801" s="5" t="s">
        <v>789</v>
      </c>
      <c r="D801" s="2">
        <v>18021112</v>
      </c>
      <c r="E801" s="18">
        <v>55201</v>
      </c>
    </row>
    <row r="802" spans="1:5" x14ac:dyDescent="0.25">
      <c r="A802" s="13">
        <v>801</v>
      </c>
      <c r="B802" s="1">
        <v>18650080</v>
      </c>
      <c r="C802" s="5" t="s">
        <v>790</v>
      </c>
      <c r="D802" s="2">
        <v>18020714</v>
      </c>
      <c r="E802" s="18">
        <v>55201</v>
      </c>
    </row>
    <row r="803" spans="1:5" x14ac:dyDescent="0.25">
      <c r="A803" s="13">
        <v>802</v>
      </c>
      <c r="B803" s="1">
        <v>18650081</v>
      </c>
      <c r="C803" s="5" t="s">
        <v>791</v>
      </c>
      <c r="D803" s="2">
        <v>18010314</v>
      </c>
      <c r="E803" s="18">
        <v>55201</v>
      </c>
    </row>
    <row r="804" spans="1:5" x14ac:dyDescent="0.25">
      <c r="A804" s="13">
        <v>803</v>
      </c>
      <c r="B804" s="1">
        <v>18650082</v>
      </c>
      <c r="C804" s="5" t="s">
        <v>792</v>
      </c>
      <c r="D804" s="2">
        <v>18020601</v>
      </c>
      <c r="E804" s="18">
        <v>55201</v>
      </c>
    </row>
    <row r="805" spans="1:5" x14ac:dyDescent="0.25">
      <c r="A805" s="13">
        <v>804</v>
      </c>
      <c r="B805" s="1">
        <v>18650083</v>
      </c>
      <c r="C805" s="5" t="s">
        <v>793</v>
      </c>
      <c r="D805" s="2">
        <v>18011463</v>
      </c>
      <c r="E805" s="18">
        <v>55201</v>
      </c>
    </row>
    <row r="806" spans="1:5" x14ac:dyDescent="0.25">
      <c r="A806" s="13">
        <v>805</v>
      </c>
      <c r="B806" s="1">
        <v>18650084</v>
      </c>
      <c r="C806" s="5" t="s">
        <v>794</v>
      </c>
      <c r="D806" s="2">
        <v>18020236</v>
      </c>
      <c r="E806" s="18">
        <v>55201</v>
      </c>
    </row>
    <row r="807" spans="1:5" x14ac:dyDescent="0.25">
      <c r="A807" s="13">
        <v>806</v>
      </c>
      <c r="B807" s="1">
        <v>18650085</v>
      </c>
      <c r="C807" s="5" t="s">
        <v>795</v>
      </c>
      <c r="D807" s="2">
        <v>18020423</v>
      </c>
      <c r="E807" s="18">
        <v>55201</v>
      </c>
    </row>
    <row r="808" spans="1:5" x14ac:dyDescent="0.25">
      <c r="A808" s="13">
        <v>807</v>
      </c>
      <c r="B808" s="1">
        <v>18650086</v>
      </c>
      <c r="C808" s="5" t="s">
        <v>796</v>
      </c>
      <c r="D808" s="2">
        <v>18010958</v>
      </c>
      <c r="E808" s="18">
        <v>55201</v>
      </c>
    </row>
    <row r="809" spans="1:5" x14ac:dyDescent="0.25">
      <c r="A809" s="13">
        <v>808</v>
      </c>
      <c r="B809" s="1">
        <v>18650087</v>
      </c>
      <c r="C809" s="5" t="s">
        <v>797</v>
      </c>
      <c r="D809" s="2">
        <v>18021100</v>
      </c>
      <c r="E809" s="18">
        <v>55201</v>
      </c>
    </row>
    <row r="810" spans="1:5" x14ac:dyDescent="0.25">
      <c r="A810" s="13">
        <v>809</v>
      </c>
      <c r="B810" s="1">
        <v>18650088</v>
      </c>
      <c r="C810" s="5" t="s">
        <v>798</v>
      </c>
      <c r="D810" s="2">
        <v>18010698</v>
      </c>
      <c r="E810" s="18">
        <v>55201</v>
      </c>
    </row>
    <row r="811" spans="1:5" x14ac:dyDescent="0.25">
      <c r="A811" s="13">
        <v>810</v>
      </c>
      <c r="B811" s="1">
        <v>18650089</v>
      </c>
      <c r="C811" s="5" t="s">
        <v>799</v>
      </c>
      <c r="D811" s="2">
        <v>18011095</v>
      </c>
      <c r="E811" s="18">
        <v>55201</v>
      </c>
    </row>
    <row r="812" spans="1:5" x14ac:dyDescent="0.25">
      <c r="A812" s="13">
        <v>811</v>
      </c>
      <c r="B812" s="1">
        <v>18650090</v>
      </c>
      <c r="C812" s="5" t="s">
        <v>800</v>
      </c>
      <c r="D812" s="2">
        <v>18020221</v>
      </c>
      <c r="E812" s="18">
        <v>55201</v>
      </c>
    </row>
    <row r="813" spans="1:5" x14ac:dyDescent="0.25">
      <c r="A813" s="13">
        <v>812</v>
      </c>
      <c r="B813" s="1">
        <v>18650091</v>
      </c>
      <c r="C813" s="5" t="s">
        <v>801</v>
      </c>
      <c r="D813" s="2">
        <v>18020198</v>
      </c>
      <c r="E813" s="18">
        <v>55201</v>
      </c>
    </row>
    <row r="814" spans="1:5" x14ac:dyDescent="0.25">
      <c r="A814" s="13">
        <v>813</v>
      </c>
      <c r="B814" s="1">
        <v>18650092</v>
      </c>
      <c r="C814" s="5" t="s">
        <v>802</v>
      </c>
      <c r="D814" s="2">
        <v>18010939</v>
      </c>
      <c r="E814" s="18">
        <v>55201</v>
      </c>
    </row>
    <row r="815" spans="1:5" x14ac:dyDescent="0.25">
      <c r="A815" s="13">
        <v>814</v>
      </c>
      <c r="B815" s="1">
        <v>18650093</v>
      </c>
      <c r="C815" s="5" t="s">
        <v>803</v>
      </c>
      <c r="D815" s="2">
        <v>18020331</v>
      </c>
      <c r="E815" s="18">
        <v>55201</v>
      </c>
    </row>
    <row r="816" spans="1:5" x14ac:dyDescent="0.25">
      <c r="A816" s="13">
        <v>815</v>
      </c>
      <c r="B816" s="1">
        <v>18650094</v>
      </c>
      <c r="C816" s="5" t="s">
        <v>804</v>
      </c>
      <c r="D816" s="2">
        <v>18020529</v>
      </c>
      <c r="E816" s="18">
        <v>55201</v>
      </c>
    </row>
    <row r="817" spans="1:5" x14ac:dyDescent="0.25">
      <c r="A817" s="13">
        <v>816</v>
      </c>
      <c r="B817" s="1">
        <v>18650095</v>
      </c>
      <c r="C817" s="5" t="s">
        <v>805</v>
      </c>
      <c r="D817" s="2">
        <v>18020242</v>
      </c>
      <c r="E817" s="18">
        <v>55201</v>
      </c>
    </row>
    <row r="818" spans="1:5" x14ac:dyDescent="0.25">
      <c r="A818" s="13">
        <v>817</v>
      </c>
      <c r="B818" s="1">
        <v>18650096</v>
      </c>
      <c r="C818" s="5" t="s">
        <v>806</v>
      </c>
      <c r="D818" s="2">
        <v>18021091</v>
      </c>
      <c r="E818" s="18">
        <v>55201</v>
      </c>
    </row>
    <row r="819" spans="1:5" x14ac:dyDescent="0.25">
      <c r="A819" s="13">
        <v>818</v>
      </c>
      <c r="B819" s="1">
        <v>18650097</v>
      </c>
      <c r="C819" s="5" t="s">
        <v>807</v>
      </c>
      <c r="D819" s="2">
        <v>18020833</v>
      </c>
      <c r="E819" s="18">
        <v>55201</v>
      </c>
    </row>
    <row r="820" spans="1:5" x14ac:dyDescent="0.25">
      <c r="A820" s="13">
        <v>819</v>
      </c>
      <c r="B820" s="1">
        <v>18650098</v>
      </c>
      <c r="C820" s="5" t="s">
        <v>808</v>
      </c>
      <c r="D820" s="2">
        <v>18020462</v>
      </c>
      <c r="E820" s="18">
        <v>55201</v>
      </c>
    </row>
    <row r="821" spans="1:5" x14ac:dyDescent="0.25">
      <c r="A821" s="13">
        <v>820</v>
      </c>
      <c r="B821" s="1">
        <v>18650099</v>
      </c>
      <c r="C821" s="5" t="s">
        <v>809</v>
      </c>
      <c r="D821" s="2">
        <v>18020050</v>
      </c>
      <c r="E821" s="18">
        <v>55201</v>
      </c>
    </row>
    <row r="822" spans="1:5" x14ac:dyDescent="0.25">
      <c r="A822" s="13">
        <v>821</v>
      </c>
      <c r="B822" s="1">
        <v>18650100</v>
      </c>
      <c r="C822" s="5" t="s">
        <v>810</v>
      </c>
      <c r="D822" s="2">
        <v>18020836</v>
      </c>
      <c r="E822" s="18">
        <v>55201</v>
      </c>
    </row>
    <row r="823" spans="1:5" x14ac:dyDescent="0.25">
      <c r="A823" s="13">
        <v>822</v>
      </c>
      <c r="B823" s="1">
        <v>18650101</v>
      </c>
      <c r="C823" s="5" t="s">
        <v>811</v>
      </c>
      <c r="D823" s="2">
        <v>18010708</v>
      </c>
      <c r="E823" s="18">
        <v>55201</v>
      </c>
    </row>
    <row r="824" spans="1:5" x14ac:dyDescent="0.25">
      <c r="A824" s="13">
        <v>823</v>
      </c>
      <c r="B824" s="1">
        <v>18650102</v>
      </c>
      <c r="C824" s="5" t="s">
        <v>812</v>
      </c>
      <c r="D824" s="2">
        <v>18020468</v>
      </c>
      <c r="E824" s="18">
        <v>55201</v>
      </c>
    </row>
    <row r="825" spans="1:5" x14ac:dyDescent="0.25">
      <c r="A825" s="13">
        <v>824</v>
      </c>
      <c r="B825" s="1">
        <v>18650103</v>
      </c>
      <c r="C825" s="5" t="s">
        <v>813</v>
      </c>
      <c r="D825" s="2">
        <v>18020385</v>
      </c>
      <c r="E825" s="18">
        <v>55201</v>
      </c>
    </row>
    <row r="826" spans="1:5" x14ac:dyDescent="0.25">
      <c r="A826" s="13">
        <v>825</v>
      </c>
      <c r="B826" s="1">
        <v>18650104</v>
      </c>
      <c r="C826" s="5" t="s">
        <v>814</v>
      </c>
      <c r="D826" s="2">
        <v>18010248</v>
      </c>
      <c r="E826" s="18">
        <v>55201</v>
      </c>
    </row>
    <row r="827" spans="1:5" x14ac:dyDescent="0.25">
      <c r="A827" s="13">
        <v>826</v>
      </c>
      <c r="B827" s="1">
        <v>18650105</v>
      </c>
      <c r="C827" s="5" t="s">
        <v>815</v>
      </c>
      <c r="D827" s="2">
        <v>18011499</v>
      </c>
      <c r="E827" s="18">
        <v>55201</v>
      </c>
    </row>
    <row r="828" spans="1:5" x14ac:dyDescent="0.25">
      <c r="A828" s="13">
        <v>827</v>
      </c>
      <c r="B828" s="1">
        <v>18650106</v>
      </c>
      <c r="C828" s="5" t="s">
        <v>816</v>
      </c>
      <c r="D828" s="2">
        <v>18011758</v>
      </c>
      <c r="E828" s="18">
        <v>55201</v>
      </c>
    </row>
    <row r="829" spans="1:5" x14ac:dyDescent="0.25">
      <c r="A829" s="13">
        <v>828</v>
      </c>
      <c r="B829" s="1">
        <v>18650107</v>
      </c>
      <c r="C829" s="5" t="s">
        <v>817</v>
      </c>
      <c r="D829" s="2">
        <v>18020059</v>
      </c>
      <c r="E829" s="18">
        <v>55201</v>
      </c>
    </row>
    <row r="830" spans="1:5" x14ac:dyDescent="0.25">
      <c r="A830" s="13">
        <v>829</v>
      </c>
      <c r="B830" s="1">
        <v>18650108</v>
      </c>
      <c r="C830" s="5" t="s">
        <v>818</v>
      </c>
      <c r="D830" s="2">
        <v>18021251</v>
      </c>
      <c r="E830" s="18">
        <v>55201</v>
      </c>
    </row>
    <row r="831" spans="1:5" x14ac:dyDescent="0.25">
      <c r="A831" s="13">
        <v>830</v>
      </c>
      <c r="B831" s="1">
        <v>18650109</v>
      </c>
      <c r="C831" s="5" t="s">
        <v>819</v>
      </c>
      <c r="D831" s="2">
        <v>18030143</v>
      </c>
      <c r="E831" s="18">
        <v>55201</v>
      </c>
    </row>
    <row r="832" spans="1:5" x14ac:dyDescent="0.25">
      <c r="A832" s="13">
        <v>831</v>
      </c>
      <c r="B832" s="1">
        <v>18650110</v>
      </c>
      <c r="C832" s="5" t="s">
        <v>820</v>
      </c>
      <c r="D832" s="2">
        <v>18011672</v>
      </c>
      <c r="E832" s="18">
        <v>55201</v>
      </c>
    </row>
    <row r="833" spans="1:5" x14ac:dyDescent="0.25">
      <c r="A833" s="13">
        <v>832</v>
      </c>
      <c r="B833" s="1">
        <v>18650111</v>
      </c>
      <c r="C833" s="5" t="s">
        <v>821</v>
      </c>
      <c r="D833" s="2">
        <v>18011642</v>
      </c>
      <c r="E833" s="18">
        <v>55201</v>
      </c>
    </row>
    <row r="834" spans="1:5" x14ac:dyDescent="0.25">
      <c r="A834" s="13">
        <v>833</v>
      </c>
      <c r="B834" s="1">
        <v>18650112</v>
      </c>
      <c r="C834" s="5" t="s">
        <v>822</v>
      </c>
      <c r="D834" s="2">
        <v>18021137</v>
      </c>
      <c r="E834" s="18">
        <v>55201</v>
      </c>
    </row>
    <row r="835" spans="1:5" x14ac:dyDescent="0.25">
      <c r="A835" s="13">
        <v>834</v>
      </c>
      <c r="B835" s="1">
        <v>18660001</v>
      </c>
      <c r="C835" s="5" t="s">
        <v>823</v>
      </c>
      <c r="D835" s="2">
        <v>18011347</v>
      </c>
      <c r="E835" s="18">
        <v>31201</v>
      </c>
    </row>
    <row r="836" spans="1:5" x14ac:dyDescent="0.25">
      <c r="A836" s="13">
        <v>835</v>
      </c>
      <c r="B836" s="1">
        <v>18660002</v>
      </c>
      <c r="C836" s="5" t="s">
        <v>824</v>
      </c>
      <c r="D836" s="2">
        <v>18010591</v>
      </c>
      <c r="E836" s="18">
        <v>31201</v>
      </c>
    </row>
    <row r="837" spans="1:5" x14ac:dyDescent="0.25">
      <c r="A837" s="13">
        <v>836</v>
      </c>
      <c r="B837" s="1">
        <v>18660003</v>
      </c>
      <c r="C837" s="5" t="s">
        <v>825</v>
      </c>
      <c r="D837" s="2">
        <v>18011029</v>
      </c>
      <c r="E837" s="18">
        <v>31201</v>
      </c>
    </row>
    <row r="838" spans="1:5" x14ac:dyDescent="0.25">
      <c r="A838" s="13">
        <v>837</v>
      </c>
      <c r="B838" s="1">
        <v>18660004</v>
      </c>
      <c r="C838" s="5" t="s">
        <v>621</v>
      </c>
      <c r="D838" s="2">
        <v>18011440</v>
      </c>
      <c r="E838" s="18">
        <v>31201</v>
      </c>
    </row>
    <row r="839" spans="1:5" x14ac:dyDescent="0.25">
      <c r="A839" s="13">
        <v>838</v>
      </c>
      <c r="B839" s="1">
        <v>18660005</v>
      </c>
      <c r="C839" s="5" t="s">
        <v>826</v>
      </c>
      <c r="D839" s="2">
        <v>18011225</v>
      </c>
      <c r="E839" s="18">
        <v>31201</v>
      </c>
    </row>
    <row r="840" spans="1:5" x14ac:dyDescent="0.25">
      <c r="A840" s="13">
        <v>839</v>
      </c>
      <c r="B840" s="1">
        <v>18660006</v>
      </c>
      <c r="C840" s="5" t="s">
        <v>827</v>
      </c>
      <c r="D840" s="2">
        <v>18011351</v>
      </c>
      <c r="E840" s="18">
        <v>31201</v>
      </c>
    </row>
    <row r="841" spans="1:5" x14ac:dyDescent="0.25">
      <c r="A841" s="13">
        <v>840</v>
      </c>
      <c r="B841" s="1">
        <v>18660007</v>
      </c>
      <c r="C841" s="5" t="s">
        <v>828</v>
      </c>
      <c r="D841" s="2">
        <v>18010894</v>
      </c>
      <c r="E841" s="18">
        <v>31201</v>
      </c>
    </row>
    <row r="842" spans="1:5" x14ac:dyDescent="0.25">
      <c r="A842" s="13">
        <v>841</v>
      </c>
      <c r="B842" s="1">
        <v>18660008</v>
      </c>
      <c r="C842" s="5" t="s">
        <v>829</v>
      </c>
      <c r="D842" s="2">
        <v>18011241</v>
      </c>
      <c r="E842" s="18">
        <v>31201</v>
      </c>
    </row>
    <row r="843" spans="1:5" x14ac:dyDescent="0.25">
      <c r="A843" s="13">
        <v>842</v>
      </c>
      <c r="B843" s="1">
        <v>18660009</v>
      </c>
      <c r="C843" s="5" t="s">
        <v>830</v>
      </c>
      <c r="D843" s="2">
        <v>18010948</v>
      </c>
      <c r="E843" s="18">
        <v>31201</v>
      </c>
    </row>
    <row r="844" spans="1:5" x14ac:dyDescent="0.25">
      <c r="A844" s="13">
        <v>843</v>
      </c>
      <c r="B844" s="1">
        <v>18660010</v>
      </c>
      <c r="C844" s="5" t="s">
        <v>831</v>
      </c>
      <c r="D844" s="2">
        <v>18011839</v>
      </c>
      <c r="E844" s="18">
        <v>31201</v>
      </c>
    </row>
    <row r="845" spans="1:5" x14ac:dyDescent="0.25">
      <c r="A845" s="13">
        <v>844</v>
      </c>
      <c r="B845" s="1">
        <v>18660011</v>
      </c>
      <c r="C845" s="5" t="s">
        <v>832</v>
      </c>
      <c r="D845" s="2">
        <v>18011372</v>
      </c>
      <c r="E845" s="18">
        <v>31201</v>
      </c>
    </row>
    <row r="846" spans="1:5" x14ac:dyDescent="0.25">
      <c r="A846" s="13">
        <v>845</v>
      </c>
      <c r="B846" s="1">
        <v>18660012</v>
      </c>
      <c r="C846" s="5" t="s">
        <v>833</v>
      </c>
      <c r="D846" s="2">
        <v>18010515</v>
      </c>
      <c r="E846" s="18">
        <v>31201</v>
      </c>
    </row>
    <row r="847" spans="1:5" x14ac:dyDescent="0.25">
      <c r="A847" s="13">
        <v>846</v>
      </c>
      <c r="B847" s="1">
        <v>18660013</v>
      </c>
      <c r="C847" s="5" t="s">
        <v>834</v>
      </c>
      <c r="D847" s="2">
        <v>18010416</v>
      </c>
      <c r="E847" s="18">
        <v>31201</v>
      </c>
    </row>
    <row r="848" spans="1:5" x14ac:dyDescent="0.25">
      <c r="A848" s="13">
        <v>847</v>
      </c>
      <c r="B848" s="1">
        <v>18660014</v>
      </c>
      <c r="C848" s="5" t="s">
        <v>835</v>
      </c>
      <c r="D848" s="2">
        <v>18011492</v>
      </c>
      <c r="E848" s="18">
        <v>31201</v>
      </c>
    </row>
    <row r="849" spans="1:5" x14ac:dyDescent="0.25">
      <c r="A849" s="13">
        <v>848</v>
      </c>
      <c r="B849" s="1">
        <v>18660015</v>
      </c>
      <c r="C849" s="5" t="s">
        <v>836</v>
      </c>
      <c r="D849" s="2">
        <v>18010392</v>
      </c>
      <c r="E849" s="18">
        <v>31201</v>
      </c>
    </row>
    <row r="850" spans="1:5" x14ac:dyDescent="0.25">
      <c r="A850" s="13">
        <v>849</v>
      </c>
      <c r="B850" s="1">
        <v>18660016</v>
      </c>
      <c r="C850" s="5" t="s">
        <v>837</v>
      </c>
      <c r="D850" s="2">
        <v>18010886</v>
      </c>
      <c r="E850" s="18">
        <v>31201</v>
      </c>
    </row>
    <row r="851" spans="1:5" x14ac:dyDescent="0.25">
      <c r="A851" s="13">
        <v>850</v>
      </c>
      <c r="B851" s="1">
        <v>18660017</v>
      </c>
      <c r="C851" s="5" t="s">
        <v>245</v>
      </c>
      <c r="D851" s="2">
        <v>18011385</v>
      </c>
      <c r="E851" s="18">
        <v>31201</v>
      </c>
    </row>
    <row r="852" spans="1:5" x14ac:dyDescent="0.25">
      <c r="A852" s="13">
        <v>851</v>
      </c>
      <c r="B852" s="1">
        <v>18660018</v>
      </c>
      <c r="C852" s="5" t="s">
        <v>838</v>
      </c>
      <c r="D852" s="2">
        <v>18011072</v>
      </c>
      <c r="E852" s="18">
        <v>31201</v>
      </c>
    </row>
    <row r="853" spans="1:5" x14ac:dyDescent="0.25">
      <c r="A853" s="13">
        <v>852</v>
      </c>
      <c r="B853" s="1">
        <v>18660019</v>
      </c>
      <c r="C853" s="5" t="s">
        <v>839</v>
      </c>
      <c r="D853" s="2">
        <v>18011717</v>
      </c>
      <c r="E853" s="18">
        <v>31201</v>
      </c>
    </row>
    <row r="854" spans="1:5" x14ac:dyDescent="0.25">
      <c r="A854" s="13">
        <v>853</v>
      </c>
      <c r="B854" s="1">
        <v>18660020</v>
      </c>
      <c r="C854" s="5" t="s">
        <v>840</v>
      </c>
      <c r="D854" s="2">
        <v>18010542</v>
      </c>
      <c r="E854" s="18">
        <v>31201</v>
      </c>
    </row>
    <row r="855" spans="1:5" x14ac:dyDescent="0.25">
      <c r="A855" s="13">
        <v>854</v>
      </c>
      <c r="B855" s="1">
        <v>18660021</v>
      </c>
      <c r="C855" s="5" t="s">
        <v>661</v>
      </c>
      <c r="D855" s="2">
        <v>18010234</v>
      </c>
      <c r="E855" s="18">
        <v>31201</v>
      </c>
    </row>
    <row r="856" spans="1:5" x14ac:dyDescent="0.25">
      <c r="A856" s="13">
        <v>855</v>
      </c>
      <c r="B856" s="1">
        <v>18660022</v>
      </c>
      <c r="C856" s="5" t="s">
        <v>841</v>
      </c>
      <c r="D856" s="2">
        <v>18021159</v>
      </c>
      <c r="E856" s="18">
        <v>31201</v>
      </c>
    </row>
    <row r="857" spans="1:5" x14ac:dyDescent="0.25">
      <c r="A857" s="13">
        <v>856</v>
      </c>
      <c r="B857" s="1">
        <v>18660023</v>
      </c>
      <c r="C857" s="5" t="s">
        <v>842</v>
      </c>
      <c r="D857" s="2">
        <v>18020677</v>
      </c>
      <c r="E857" s="18">
        <v>31201</v>
      </c>
    </row>
    <row r="858" spans="1:5" x14ac:dyDescent="0.25">
      <c r="A858" s="13">
        <v>857</v>
      </c>
      <c r="B858" s="1">
        <v>18660024</v>
      </c>
      <c r="C858" s="5" t="s">
        <v>843</v>
      </c>
      <c r="D858" s="2">
        <v>18010951</v>
      </c>
      <c r="E858" s="18">
        <v>31201</v>
      </c>
    </row>
    <row r="859" spans="1:5" x14ac:dyDescent="0.25">
      <c r="A859" s="13">
        <v>858</v>
      </c>
      <c r="B859" s="1">
        <v>18660025</v>
      </c>
      <c r="C859" s="5" t="s">
        <v>844</v>
      </c>
      <c r="D859" s="2">
        <v>18021147</v>
      </c>
      <c r="E859" s="18">
        <v>31201</v>
      </c>
    </row>
    <row r="860" spans="1:5" x14ac:dyDescent="0.25">
      <c r="A860" s="13">
        <v>859</v>
      </c>
      <c r="B860" s="1">
        <v>18660026</v>
      </c>
      <c r="C860" s="5" t="s">
        <v>845</v>
      </c>
      <c r="D860" s="2">
        <v>18020697</v>
      </c>
      <c r="E860" s="18">
        <v>31201</v>
      </c>
    </row>
    <row r="861" spans="1:5" x14ac:dyDescent="0.25">
      <c r="A861" s="13">
        <v>860</v>
      </c>
      <c r="B861" s="1">
        <v>18660027</v>
      </c>
      <c r="C861" s="5" t="s">
        <v>846</v>
      </c>
      <c r="D861" s="2">
        <v>18011293</v>
      </c>
      <c r="E861" s="18">
        <v>31201</v>
      </c>
    </row>
    <row r="862" spans="1:5" x14ac:dyDescent="0.25">
      <c r="A862" s="13">
        <v>861</v>
      </c>
      <c r="B862" s="1">
        <v>18660028</v>
      </c>
      <c r="C862" s="5" t="s">
        <v>847</v>
      </c>
      <c r="D862" s="2">
        <v>18020649</v>
      </c>
      <c r="E862" s="18">
        <v>31201</v>
      </c>
    </row>
    <row r="863" spans="1:5" x14ac:dyDescent="0.25">
      <c r="A863" s="13">
        <v>862</v>
      </c>
      <c r="B863" s="1">
        <v>18660029</v>
      </c>
      <c r="C863" s="5" t="s">
        <v>848</v>
      </c>
      <c r="D863" s="2">
        <v>18020955</v>
      </c>
      <c r="E863" s="18">
        <v>31201</v>
      </c>
    </row>
    <row r="864" spans="1:5" x14ac:dyDescent="0.25">
      <c r="A864" s="13">
        <v>863</v>
      </c>
      <c r="B864" s="1">
        <v>18660030</v>
      </c>
      <c r="C864" s="5" t="s">
        <v>849</v>
      </c>
      <c r="D864" s="2">
        <v>18010947</v>
      </c>
      <c r="E864" s="18">
        <v>31201</v>
      </c>
    </row>
    <row r="865" spans="1:5" x14ac:dyDescent="0.25">
      <c r="A865" s="13">
        <v>864</v>
      </c>
      <c r="B865" s="1">
        <v>18660031</v>
      </c>
      <c r="C865" s="5" t="s">
        <v>850</v>
      </c>
      <c r="D865" s="2">
        <v>18020175</v>
      </c>
      <c r="E865" s="18">
        <v>31201</v>
      </c>
    </row>
    <row r="866" spans="1:5" x14ac:dyDescent="0.25">
      <c r="A866" s="13">
        <v>865</v>
      </c>
      <c r="B866" s="1">
        <v>18660032</v>
      </c>
      <c r="C866" s="5" t="s">
        <v>851</v>
      </c>
      <c r="D866" s="2">
        <v>18020922</v>
      </c>
      <c r="E866" s="18">
        <v>31201</v>
      </c>
    </row>
    <row r="867" spans="1:5" x14ac:dyDescent="0.25">
      <c r="A867" s="13">
        <v>866</v>
      </c>
      <c r="B867" s="1">
        <v>18660033</v>
      </c>
      <c r="C867" s="5" t="s">
        <v>852</v>
      </c>
      <c r="D867" s="2">
        <v>18020725</v>
      </c>
      <c r="E867" s="18">
        <v>31201</v>
      </c>
    </row>
    <row r="868" spans="1:5" x14ac:dyDescent="0.25">
      <c r="A868" s="13">
        <v>867</v>
      </c>
      <c r="B868" s="1">
        <v>18660034</v>
      </c>
      <c r="C868" s="5" t="s">
        <v>853</v>
      </c>
      <c r="D868" s="2">
        <v>18020645</v>
      </c>
      <c r="E868" s="18">
        <v>31201</v>
      </c>
    </row>
    <row r="869" spans="1:5" x14ac:dyDescent="0.25">
      <c r="A869" s="13">
        <v>868</v>
      </c>
      <c r="B869" s="1">
        <v>18660035</v>
      </c>
      <c r="C869" s="5" t="s">
        <v>854</v>
      </c>
      <c r="D869" s="2">
        <v>18010278</v>
      </c>
      <c r="E869" s="18">
        <v>31201</v>
      </c>
    </row>
    <row r="870" spans="1:5" x14ac:dyDescent="0.25">
      <c r="A870" s="13">
        <v>869</v>
      </c>
      <c r="B870" s="1">
        <v>18660036</v>
      </c>
      <c r="C870" s="5" t="s">
        <v>855</v>
      </c>
      <c r="D870" s="2">
        <v>18020828</v>
      </c>
      <c r="E870" s="18">
        <v>31201</v>
      </c>
    </row>
    <row r="871" spans="1:5" x14ac:dyDescent="0.25">
      <c r="A871" s="13">
        <v>870</v>
      </c>
      <c r="B871" s="1">
        <v>18660037</v>
      </c>
      <c r="C871" s="5" t="s">
        <v>856</v>
      </c>
      <c r="D871" s="2">
        <v>18020840</v>
      </c>
      <c r="E871" s="18">
        <v>31201</v>
      </c>
    </row>
    <row r="872" spans="1:5" x14ac:dyDescent="0.25">
      <c r="A872" s="13">
        <v>871</v>
      </c>
      <c r="B872" s="1">
        <v>18660038</v>
      </c>
      <c r="C872" s="5" t="s">
        <v>857</v>
      </c>
      <c r="D872" s="2">
        <v>18020293</v>
      </c>
      <c r="E872" s="18">
        <v>31201</v>
      </c>
    </row>
    <row r="873" spans="1:5" x14ac:dyDescent="0.25">
      <c r="A873" s="13">
        <v>872</v>
      </c>
      <c r="B873" s="1">
        <v>18660039</v>
      </c>
      <c r="C873" s="5" t="s">
        <v>858</v>
      </c>
      <c r="D873" s="2">
        <v>18020392</v>
      </c>
      <c r="E873" s="18">
        <v>31201</v>
      </c>
    </row>
    <row r="874" spans="1:5" x14ac:dyDescent="0.25">
      <c r="A874" s="13">
        <v>873</v>
      </c>
      <c r="B874" s="1">
        <v>18660040</v>
      </c>
      <c r="C874" s="5" t="s">
        <v>859</v>
      </c>
      <c r="D874" s="2">
        <v>18030043</v>
      </c>
      <c r="E874" s="18">
        <v>31201</v>
      </c>
    </row>
    <row r="875" spans="1:5" x14ac:dyDescent="0.25">
      <c r="A875" s="13">
        <v>874</v>
      </c>
      <c r="B875" s="1">
        <v>18660041</v>
      </c>
      <c r="C875" s="5" t="s">
        <v>51</v>
      </c>
      <c r="D875" s="2">
        <v>18020780</v>
      </c>
      <c r="E875" s="18">
        <v>31201</v>
      </c>
    </row>
    <row r="876" spans="1:5" x14ac:dyDescent="0.25">
      <c r="A876" s="13">
        <v>875</v>
      </c>
      <c r="B876" s="1">
        <v>18660042</v>
      </c>
      <c r="C876" s="5" t="s">
        <v>860</v>
      </c>
      <c r="D876" s="2">
        <v>18020903</v>
      </c>
      <c r="E876" s="18">
        <v>31201</v>
      </c>
    </row>
    <row r="877" spans="1:5" x14ac:dyDescent="0.25">
      <c r="A877" s="13">
        <v>876</v>
      </c>
      <c r="B877" s="1">
        <v>18660043</v>
      </c>
      <c r="C877" s="5" t="s">
        <v>861</v>
      </c>
      <c r="D877" s="2">
        <v>18020520</v>
      </c>
      <c r="E877" s="18">
        <v>31201</v>
      </c>
    </row>
    <row r="878" spans="1:5" x14ac:dyDescent="0.25">
      <c r="A878" s="13">
        <v>877</v>
      </c>
      <c r="B878" s="1">
        <v>18660044</v>
      </c>
      <c r="C878" s="5" t="s">
        <v>862</v>
      </c>
      <c r="D878" s="2">
        <v>18020869</v>
      </c>
      <c r="E878" s="18">
        <v>31201</v>
      </c>
    </row>
    <row r="879" spans="1:5" x14ac:dyDescent="0.25">
      <c r="A879" s="13">
        <v>878</v>
      </c>
      <c r="B879" s="1">
        <v>18660045</v>
      </c>
      <c r="C879" s="5" t="s">
        <v>863</v>
      </c>
      <c r="D879" s="2">
        <v>18020161</v>
      </c>
      <c r="E879" s="18">
        <v>31201</v>
      </c>
    </row>
    <row r="880" spans="1:5" x14ac:dyDescent="0.25">
      <c r="A880" s="13">
        <v>879</v>
      </c>
      <c r="B880" s="1">
        <v>18660046</v>
      </c>
      <c r="C880" s="5" t="s">
        <v>864</v>
      </c>
      <c r="D880" s="2">
        <v>18010896</v>
      </c>
      <c r="E880" s="18">
        <v>31201</v>
      </c>
    </row>
    <row r="881" spans="1:5" x14ac:dyDescent="0.25">
      <c r="A881" s="13">
        <v>880</v>
      </c>
      <c r="B881" s="1">
        <v>18660047</v>
      </c>
      <c r="C881" s="5" t="s">
        <v>865</v>
      </c>
      <c r="D881" s="2">
        <v>18011844</v>
      </c>
      <c r="E881" s="18">
        <v>31201</v>
      </c>
    </row>
    <row r="882" spans="1:5" x14ac:dyDescent="0.25">
      <c r="A882" s="13">
        <v>881</v>
      </c>
      <c r="B882" s="1">
        <v>18660048</v>
      </c>
      <c r="C882" s="5" t="s">
        <v>866</v>
      </c>
      <c r="D882" s="2">
        <v>18020358</v>
      </c>
      <c r="E882" s="18">
        <v>31201</v>
      </c>
    </row>
    <row r="883" spans="1:5" x14ac:dyDescent="0.25">
      <c r="A883" s="13">
        <v>882</v>
      </c>
      <c r="B883" s="1">
        <v>18660049</v>
      </c>
      <c r="C883" s="5" t="s">
        <v>867</v>
      </c>
      <c r="D883" s="2">
        <v>18021162</v>
      </c>
      <c r="E883" s="18">
        <v>31201</v>
      </c>
    </row>
    <row r="884" spans="1:5" x14ac:dyDescent="0.25">
      <c r="A884" s="13">
        <v>883</v>
      </c>
      <c r="B884" s="1">
        <v>18660050</v>
      </c>
      <c r="C884" s="5" t="s">
        <v>868</v>
      </c>
      <c r="D884" s="2">
        <v>18021235</v>
      </c>
      <c r="E884" s="18">
        <v>31201</v>
      </c>
    </row>
    <row r="885" spans="1:5" x14ac:dyDescent="0.25">
      <c r="A885" s="13">
        <v>884</v>
      </c>
      <c r="B885" s="1">
        <v>18660051</v>
      </c>
      <c r="C885" s="5" t="s">
        <v>869</v>
      </c>
      <c r="D885" s="2">
        <v>18010770</v>
      </c>
      <c r="E885" s="18">
        <v>31201</v>
      </c>
    </row>
    <row r="886" spans="1:5" x14ac:dyDescent="0.25">
      <c r="A886" s="13">
        <v>885</v>
      </c>
      <c r="B886" s="1">
        <v>18660052</v>
      </c>
      <c r="C886" s="5" t="s">
        <v>870</v>
      </c>
      <c r="D886" s="2">
        <v>18020508</v>
      </c>
      <c r="E886" s="18">
        <v>31201</v>
      </c>
    </row>
    <row r="887" spans="1:5" x14ac:dyDescent="0.25">
      <c r="A887" s="13">
        <v>886</v>
      </c>
      <c r="B887" s="1">
        <v>18660053</v>
      </c>
      <c r="C887" s="5" t="s">
        <v>871</v>
      </c>
      <c r="D887" s="2">
        <v>18020090</v>
      </c>
      <c r="E887" s="18">
        <v>31201</v>
      </c>
    </row>
    <row r="888" spans="1:5" x14ac:dyDescent="0.25">
      <c r="A888" s="13">
        <v>887</v>
      </c>
      <c r="B888" s="1">
        <v>18660054</v>
      </c>
      <c r="C888" s="5" t="s">
        <v>872</v>
      </c>
      <c r="D888" s="2">
        <v>18021086</v>
      </c>
      <c r="E888" s="18">
        <v>31201</v>
      </c>
    </row>
    <row r="889" spans="1:5" x14ac:dyDescent="0.25">
      <c r="A889" s="13">
        <v>888</v>
      </c>
      <c r="B889" s="1">
        <v>18660055</v>
      </c>
      <c r="C889" s="5" t="s">
        <v>873</v>
      </c>
      <c r="D889" s="2">
        <v>18020306</v>
      </c>
      <c r="E889" s="18">
        <v>31201</v>
      </c>
    </row>
    <row r="890" spans="1:5" x14ac:dyDescent="0.25">
      <c r="A890" s="13">
        <v>889</v>
      </c>
      <c r="B890" s="1">
        <v>18660056</v>
      </c>
      <c r="C890" s="5" t="s">
        <v>825</v>
      </c>
      <c r="D890" s="2">
        <v>18020029</v>
      </c>
      <c r="E890" s="18">
        <v>31201</v>
      </c>
    </row>
    <row r="891" spans="1:5" x14ac:dyDescent="0.25">
      <c r="A891" s="13">
        <v>890</v>
      </c>
      <c r="B891" s="1">
        <v>18660057</v>
      </c>
      <c r="C891" s="5" t="s">
        <v>874</v>
      </c>
      <c r="D891" s="2">
        <v>18020775</v>
      </c>
      <c r="E891" s="18">
        <v>31201</v>
      </c>
    </row>
    <row r="892" spans="1:5" x14ac:dyDescent="0.25">
      <c r="A892" s="13">
        <v>891</v>
      </c>
      <c r="B892" s="1">
        <v>18660058</v>
      </c>
      <c r="C892" s="5" t="s">
        <v>875</v>
      </c>
      <c r="D892" s="2">
        <v>18020171</v>
      </c>
      <c r="E892" s="18">
        <v>31201</v>
      </c>
    </row>
    <row r="893" spans="1:5" x14ac:dyDescent="0.25">
      <c r="A893" s="13">
        <v>892</v>
      </c>
      <c r="B893" s="1">
        <v>18660059</v>
      </c>
      <c r="C893" s="5" t="s">
        <v>876</v>
      </c>
      <c r="D893" s="2">
        <v>18020397</v>
      </c>
      <c r="E893" s="18">
        <v>31201</v>
      </c>
    </row>
    <row r="894" spans="1:5" x14ac:dyDescent="0.25">
      <c r="A894" s="13">
        <v>893</v>
      </c>
      <c r="B894" s="1">
        <v>18660060</v>
      </c>
      <c r="C894" s="5" t="s">
        <v>877</v>
      </c>
      <c r="D894" s="2">
        <v>18020608</v>
      </c>
      <c r="E894" s="18">
        <v>31201</v>
      </c>
    </row>
    <row r="895" spans="1:5" x14ac:dyDescent="0.25">
      <c r="A895" s="13">
        <v>894</v>
      </c>
      <c r="B895" s="1">
        <v>18660061</v>
      </c>
      <c r="C895" s="5" t="s">
        <v>878</v>
      </c>
      <c r="D895" s="2">
        <v>18030101</v>
      </c>
      <c r="E895" s="18">
        <v>31201</v>
      </c>
    </row>
    <row r="896" spans="1:5" x14ac:dyDescent="0.25">
      <c r="A896" s="13">
        <v>895</v>
      </c>
      <c r="B896" s="1">
        <v>18660062</v>
      </c>
      <c r="C896" s="5" t="s">
        <v>879</v>
      </c>
      <c r="D896" s="2">
        <v>18020861</v>
      </c>
      <c r="E896" s="18">
        <v>31201</v>
      </c>
    </row>
    <row r="897" spans="1:5" x14ac:dyDescent="0.25">
      <c r="A897" s="13">
        <v>896</v>
      </c>
      <c r="B897" s="1">
        <v>18660063</v>
      </c>
      <c r="C897" s="5" t="s">
        <v>880</v>
      </c>
      <c r="D897" s="2">
        <v>18020957</v>
      </c>
      <c r="E897" s="18">
        <v>31201</v>
      </c>
    </row>
    <row r="898" spans="1:5" x14ac:dyDescent="0.25">
      <c r="A898" s="13">
        <v>897</v>
      </c>
      <c r="B898" s="1">
        <v>18660064</v>
      </c>
      <c r="C898" s="5" t="s">
        <v>881</v>
      </c>
      <c r="D898" s="2">
        <v>18021035</v>
      </c>
      <c r="E898" s="18">
        <v>31201</v>
      </c>
    </row>
    <row r="899" spans="1:5" x14ac:dyDescent="0.25">
      <c r="A899" s="13">
        <v>898</v>
      </c>
      <c r="B899" s="1">
        <v>18660065</v>
      </c>
      <c r="C899" s="5" t="s">
        <v>882</v>
      </c>
      <c r="D899" s="2">
        <v>18020984</v>
      </c>
      <c r="E899" s="18">
        <v>31201</v>
      </c>
    </row>
    <row r="900" spans="1:5" x14ac:dyDescent="0.25">
      <c r="A900" s="13">
        <v>899</v>
      </c>
      <c r="B900" s="1">
        <v>18660066</v>
      </c>
      <c r="C900" s="5" t="s">
        <v>883</v>
      </c>
      <c r="D900" s="2">
        <v>18020755</v>
      </c>
      <c r="E900" s="18">
        <v>31201</v>
      </c>
    </row>
    <row r="901" spans="1:5" x14ac:dyDescent="0.25">
      <c r="A901" s="13">
        <v>900</v>
      </c>
      <c r="B901" s="1">
        <v>18660067</v>
      </c>
      <c r="C901" s="5" t="s">
        <v>884</v>
      </c>
      <c r="D901" s="2">
        <v>18030095</v>
      </c>
      <c r="E901" s="18">
        <v>31201</v>
      </c>
    </row>
    <row r="902" spans="1:5" x14ac:dyDescent="0.25">
      <c r="A902" s="13">
        <v>901</v>
      </c>
      <c r="B902" s="1">
        <v>18660068</v>
      </c>
      <c r="C902" s="5" t="s">
        <v>885</v>
      </c>
      <c r="D902" s="2">
        <v>18030041</v>
      </c>
      <c r="E902" s="18">
        <v>31201</v>
      </c>
    </row>
    <row r="903" spans="1:5" x14ac:dyDescent="0.25">
      <c r="A903" s="13">
        <v>902</v>
      </c>
      <c r="B903" s="1">
        <v>18660069</v>
      </c>
      <c r="C903" s="5" t="s">
        <v>886</v>
      </c>
      <c r="D903" s="2">
        <v>18011531</v>
      </c>
      <c r="E903" s="18">
        <v>31201</v>
      </c>
    </row>
    <row r="904" spans="1:5" x14ac:dyDescent="0.25">
      <c r="A904" s="13">
        <v>903</v>
      </c>
      <c r="B904" s="1">
        <v>18660070</v>
      </c>
      <c r="C904" s="5" t="s">
        <v>887</v>
      </c>
      <c r="D904" s="2">
        <v>18020568</v>
      </c>
      <c r="E904" s="18">
        <v>31201</v>
      </c>
    </row>
    <row r="905" spans="1:5" x14ac:dyDescent="0.25">
      <c r="A905" s="13">
        <v>904</v>
      </c>
      <c r="B905" s="1">
        <v>18660071</v>
      </c>
      <c r="C905" s="5" t="s">
        <v>888</v>
      </c>
      <c r="D905" s="2">
        <v>18021138</v>
      </c>
      <c r="E905" s="18">
        <v>31201</v>
      </c>
    </row>
    <row r="906" spans="1:5" x14ac:dyDescent="0.25">
      <c r="A906" s="13">
        <v>905</v>
      </c>
      <c r="B906" s="1">
        <v>18660072</v>
      </c>
      <c r="C906" s="5" t="s">
        <v>889</v>
      </c>
      <c r="D906" s="2">
        <v>18020929</v>
      </c>
      <c r="E906" s="18">
        <v>31201</v>
      </c>
    </row>
    <row r="907" spans="1:5" x14ac:dyDescent="0.25">
      <c r="A907" s="13">
        <v>906</v>
      </c>
      <c r="B907" s="1">
        <v>18660073</v>
      </c>
      <c r="C907" s="5" t="s">
        <v>890</v>
      </c>
      <c r="D907" s="2">
        <v>18030146</v>
      </c>
      <c r="E907" s="18">
        <v>31201</v>
      </c>
    </row>
    <row r="908" spans="1:5" x14ac:dyDescent="0.25">
      <c r="A908" s="13">
        <v>907</v>
      </c>
      <c r="B908" s="1">
        <v>18660074</v>
      </c>
      <c r="C908" s="5" t="s">
        <v>891</v>
      </c>
      <c r="D908" s="2">
        <v>18030151</v>
      </c>
      <c r="E908" s="18">
        <v>31201</v>
      </c>
    </row>
    <row r="909" spans="1:5" x14ac:dyDescent="0.25">
      <c r="A909" s="13">
        <v>908</v>
      </c>
      <c r="B909" s="1">
        <v>18660075</v>
      </c>
      <c r="C909" s="5" t="s">
        <v>892</v>
      </c>
      <c r="D909" s="2">
        <v>18010573</v>
      </c>
      <c r="E909" s="18">
        <v>31201</v>
      </c>
    </row>
    <row r="910" spans="1:5" x14ac:dyDescent="0.25">
      <c r="A910" s="13">
        <v>909</v>
      </c>
      <c r="B910" s="1">
        <v>18660076</v>
      </c>
      <c r="C910" s="5" t="s">
        <v>893</v>
      </c>
      <c r="D910" s="2">
        <v>18020896</v>
      </c>
      <c r="E910" s="18">
        <v>31201</v>
      </c>
    </row>
    <row r="911" spans="1:5" x14ac:dyDescent="0.25">
      <c r="A911" s="13">
        <v>910</v>
      </c>
      <c r="B911" s="1">
        <v>18660077</v>
      </c>
      <c r="C911" s="5" t="s">
        <v>894</v>
      </c>
      <c r="D911" s="2">
        <v>18020892</v>
      </c>
      <c r="E911" s="18">
        <v>31201</v>
      </c>
    </row>
    <row r="912" spans="1:5" x14ac:dyDescent="0.25">
      <c r="A912" s="13">
        <v>911</v>
      </c>
      <c r="B912" s="1">
        <v>18710001</v>
      </c>
      <c r="C912" s="5" t="s">
        <v>895</v>
      </c>
      <c r="D912" s="2">
        <v>18010587</v>
      </c>
      <c r="E912" s="18">
        <v>13201</v>
      </c>
    </row>
    <row r="913" spans="1:5" x14ac:dyDescent="0.25">
      <c r="A913" s="13">
        <v>912</v>
      </c>
      <c r="B913" s="1">
        <v>18710002</v>
      </c>
      <c r="C913" s="5" t="s">
        <v>896</v>
      </c>
      <c r="D913" s="2">
        <v>18010929</v>
      </c>
      <c r="E913" s="18">
        <v>13201</v>
      </c>
    </row>
    <row r="914" spans="1:5" x14ac:dyDescent="0.25">
      <c r="A914" s="13">
        <v>913</v>
      </c>
      <c r="B914" s="1">
        <v>18710003</v>
      </c>
      <c r="C914" s="5" t="s">
        <v>897</v>
      </c>
      <c r="D914" s="2">
        <v>18011656</v>
      </c>
      <c r="E914" s="18">
        <v>13201</v>
      </c>
    </row>
    <row r="915" spans="1:5" x14ac:dyDescent="0.25">
      <c r="A915" s="13">
        <v>914</v>
      </c>
      <c r="B915" s="1">
        <v>18710004</v>
      </c>
      <c r="C915" s="5" t="s">
        <v>898</v>
      </c>
      <c r="D915" s="2">
        <v>18011228</v>
      </c>
      <c r="E915" s="18">
        <v>13201</v>
      </c>
    </row>
    <row r="916" spans="1:5" x14ac:dyDescent="0.25">
      <c r="A916" s="13">
        <v>915</v>
      </c>
      <c r="B916" s="1">
        <v>18710005</v>
      </c>
      <c r="C916" s="5" t="s">
        <v>899</v>
      </c>
      <c r="D916" s="2">
        <v>18011376</v>
      </c>
      <c r="E916" s="18">
        <v>13201</v>
      </c>
    </row>
    <row r="917" spans="1:5" x14ac:dyDescent="0.25">
      <c r="A917" s="13">
        <v>916</v>
      </c>
      <c r="B917" s="1">
        <v>18710006</v>
      </c>
      <c r="C917" s="5" t="s">
        <v>900</v>
      </c>
      <c r="D917" s="2">
        <v>18011659</v>
      </c>
      <c r="E917" s="18">
        <v>13201</v>
      </c>
    </row>
    <row r="918" spans="1:5" x14ac:dyDescent="0.25">
      <c r="A918" s="13">
        <v>917</v>
      </c>
      <c r="B918" s="1">
        <v>18710007</v>
      </c>
      <c r="C918" s="5" t="s">
        <v>901</v>
      </c>
      <c r="D918" s="2">
        <v>18010891</v>
      </c>
      <c r="E918" s="18">
        <v>13201</v>
      </c>
    </row>
    <row r="919" spans="1:5" x14ac:dyDescent="0.25">
      <c r="A919" s="13">
        <v>918</v>
      </c>
      <c r="B919" s="1">
        <v>18710008</v>
      </c>
      <c r="C919" s="5" t="s">
        <v>902</v>
      </c>
      <c r="D919" s="2">
        <v>18011432</v>
      </c>
      <c r="E919" s="18">
        <v>13201</v>
      </c>
    </row>
    <row r="920" spans="1:5" x14ac:dyDescent="0.25">
      <c r="A920" s="13">
        <v>919</v>
      </c>
      <c r="B920" s="1">
        <v>18710009</v>
      </c>
      <c r="C920" s="5" t="s">
        <v>903</v>
      </c>
      <c r="D920" s="2">
        <v>18011453</v>
      </c>
      <c r="E920" s="18">
        <v>13201</v>
      </c>
    </row>
    <row r="921" spans="1:5" x14ac:dyDescent="0.25">
      <c r="A921" s="13">
        <v>920</v>
      </c>
      <c r="B921" s="1">
        <v>18710010</v>
      </c>
      <c r="C921" s="5" t="s">
        <v>904</v>
      </c>
      <c r="D921" s="2">
        <v>18011056</v>
      </c>
      <c r="E921" s="18">
        <v>13201</v>
      </c>
    </row>
    <row r="922" spans="1:5" x14ac:dyDescent="0.25">
      <c r="A922" s="13">
        <v>921</v>
      </c>
      <c r="B922" s="1">
        <v>18710011</v>
      </c>
      <c r="C922" s="5" t="s">
        <v>905</v>
      </c>
      <c r="D922" s="2">
        <v>18011707</v>
      </c>
      <c r="E922" s="18">
        <v>13201</v>
      </c>
    </row>
    <row r="923" spans="1:5" x14ac:dyDescent="0.25">
      <c r="A923" s="13">
        <v>922</v>
      </c>
      <c r="B923" s="1">
        <v>18710012</v>
      </c>
      <c r="C923" s="5" t="s">
        <v>906</v>
      </c>
      <c r="D923" s="2">
        <v>18010437</v>
      </c>
      <c r="E923" s="18">
        <v>13201</v>
      </c>
    </row>
    <row r="924" spans="1:5" x14ac:dyDescent="0.25">
      <c r="A924" s="13">
        <v>923</v>
      </c>
      <c r="B924" s="1">
        <v>18710013</v>
      </c>
      <c r="C924" s="5" t="s">
        <v>907</v>
      </c>
      <c r="D924" s="2">
        <v>18010814</v>
      </c>
      <c r="E924" s="18">
        <v>13201</v>
      </c>
    </row>
    <row r="925" spans="1:5" x14ac:dyDescent="0.25">
      <c r="A925" s="13">
        <v>924</v>
      </c>
      <c r="B925" s="1">
        <v>18710014</v>
      </c>
      <c r="C925" s="5" t="s">
        <v>908</v>
      </c>
      <c r="D925" s="2">
        <v>18011561</v>
      </c>
      <c r="E925" s="18">
        <v>13201</v>
      </c>
    </row>
    <row r="926" spans="1:5" x14ac:dyDescent="0.25">
      <c r="A926" s="13">
        <v>925</v>
      </c>
      <c r="B926" s="1">
        <v>18710015</v>
      </c>
      <c r="C926" s="5" t="s">
        <v>909</v>
      </c>
      <c r="D926" s="2">
        <v>18011507</v>
      </c>
      <c r="E926" s="18">
        <v>13201</v>
      </c>
    </row>
    <row r="927" spans="1:5" x14ac:dyDescent="0.25">
      <c r="A927" s="13">
        <v>926</v>
      </c>
      <c r="B927" s="1">
        <v>18710016</v>
      </c>
      <c r="C927" s="5" t="s">
        <v>910</v>
      </c>
      <c r="D927" s="2">
        <v>18010659</v>
      </c>
      <c r="E927" s="18">
        <v>13201</v>
      </c>
    </row>
    <row r="928" spans="1:5" x14ac:dyDescent="0.25">
      <c r="A928" s="13">
        <v>927</v>
      </c>
      <c r="B928" s="1">
        <v>18710017</v>
      </c>
      <c r="C928" s="5" t="s">
        <v>911</v>
      </c>
      <c r="D928" s="2">
        <v>18010702</v>
      </c>
      <c r="E928" s="18">
        <v>13201</v>
      </c>
    </row>
    <row r="929" spans="1:5" x14ac:dyDescent="0.25">
      <c r="A929" s="13">
        <v>928</v>
      </c>
      <c r="B929" s="1">
        <v>18710018</v>
      </c>
      <c r="C929" s="5" t="s">
        <v>912</v>
      </c>
      <c r="D929" s="2">
        <v>18010679</v>
      </c>
      <c r="E929" s="18">
        <v>13201</v>
      </c>
    </row>
    <row r="930" spans="1:5" x14ac:dyDescent="0.25">
      <c r="A930" s="13">
        <v>929</v>
      </c>
      <c r="B930" s="1">
        <v>18710019</v>
      </c>
      <c r="C930" s="5" t="s">
        <v>913</v>
      </c>
      <c r="D930" s="2">
        <v>18011176</v>
      </c>
      <c r="E930" s="18">
        <v>13201</v>
      </c>
    </row>
    <row r="931" spans="1:5" x14ac:dyDescent="0.25">
      <c r="A931" s="13">
        <v>930</v>
      </c>
      <c r="B931" s="1">
        <v>18710020</v>
      </c>
      <c r="C931" s="5" t="s">
        <v>914</v>
      </c>
      <c r="D931" s="2">
        <v>18011335</v>
      </c>
      <c r="E931" s="18">
        <v>13201</v>
      </c>
    </row>
    <row r="932" spans="1:5" x14ac:dyDescent="0.25">
      <c r="A932" s="13">
        <v>931</v>
      </c>
      <c r="B932" s="1">
        <v>18710021</v>
      </c>
      <c r="C932" s="5" t="s">
        <v>331</v>
      </c>
      <c r="D932" s="2">
        <v>18010728</v>
      </c>
      <c r="E932" s="18">
        <v>13201</v>
      </c>
    </row>
    <row r="933" spans="1:5" x14ac:dyDescent="0.25">
      <c r="A933" s="13">
        <v>932</v>
      </c>
      <c r="B933" s="1">
        <v>18710022</v>
      </c>
      <c r="C933" s="5" t="s">
        <v>915</v>
      </c>
      <c r="D933" s="2">
        <v>18010263</v>
      </c>
      <c r="E933" s="18">
        <v>13201</v>
      </c>
    </row>
    <row r="934" spans="1:5" x14ac:dyDescent="0.25">
      <c r="A934" s="13">
        <v>933</v>
      </c>
      <c r="B934" s="1">
        <v>18710023</v>
      </c>
      <c r="C934" s="5" t="s">
        <v>916</v>
      </c>
      <c r="D934" s="2">
        <v>18021157</v>
      </c>
      <c r="E934" s="18">
        <v>13201</v>
      </c>
    </row>
    <row r="935" spans="1:5" x14ac:dyDescent="0.25">
      <c r="A935" s="13">
        <v>934</v>
      </c>
      <c r="B935" s="1">
        <v>18710024</v>
      </c>
      <c r="C935" s="5" t="s">
        <v>917</v>
      </c>
      <c r="D935" s="2">
        <v>18021062</v>
      </c>
      <c r="E935" s="18">
        <v>13201</v>
      </c>
    </row>
    <row r="936" spans="1:5" x14ac:dyDescent="0.25">
      <c r="A936" s="13">
        <v>935</v>
      </c>
      <c r="B936" s="1">
        <v>18710025</v>
      </c>
      <c r="C936" s="5" t="s">
        <v>918</v>
      </c>
      <c r="D936" s="2">
        <v>18021170</v>
      </c>
      <c r="E936" s="18">
        <v>13201</v>
      </c>
    </row>
    <row r="937" spans="1:5" x14ac:dyDescent="0.25">
      <c r="A937" s="13">
        <v>936</v>
      </c>
      <c r="B937" s="1">
        <v>18710026</v>
      </c>
      <c r="C937" s="5" t="s">
        <v>919</v>
      </c>
      <c r="D937" s="2">
        <v>18020594</v>
      </c>
      <c r="E937" s="18">
        <v>13201</v>
      </c>
    </row>
    <row r="938" spans="1:5" x14ac:dyDescent="0.25">
      <c r="A938" s="13">
        <v>937</v>
      </c>
      <c r="B938" s="1">
        <v>18710027</v>
      </c>
      <c r="C938" s="5" t="s">
        <v>920</v>
      </c>
      <c r="D938" s="2">
        <v>18020083</v>
      </c>
      <c r="E938" s="18">
        <v>13201</v>
      </c>
    </row>
    <row r="939" spans="1:5" x14ac:dyDescent="0.25">
      <c r="A939" s="13">
        <v>938</v>
      </c>
      <c r="B939" s="1">
        <v>18710028</v>
      </c>
      <c r="C939" s="5" t="s">
        <v>921</v>
      </c>
      <c r="D939" s="2">
        <v>18030073</v>
      </c>
      <c r="E939" s="18">
        <v>13201</v>
      </c>
    </row>
    <row r="940" spans="1:5" x14ac:dyDescent="0.25">
      <c r="A940" s="13">
        <v>939</v>
      </c>
      <c r="B940" s="1">
        <v>18710029</v>
      </c>
      <c r="C940" s="5" t="s">
        <v>922</v>
      </c>
      <c r="D940" s="2">
        <v>18020370</v>
      </c>
      <c r="E940" s="18">
        <v>13201</v>
      </c>
    </row>
    <row r="941" spans="1:5" x14ac:dyDescent="0.25">
      <c r="A941" s="13">
        <v>940</v>
      </c>
      <c r="B941" s="1">
        <v>18710030</v>
      </c>
      <c r="C941" s="5" t="s">
        <v>923</v>
      </c>
      <c r="D941" s="2">
        <v>18021038</v>
      </c>
      <c r="E941" s="18">
        <v>13201</v>
      </c>
    </row>
    <row r="942" spans="1:5" x14ac:dyDescent="0.25">
      <c r="A942" s="13">
        <v>941</v>
      </c>
      <c r="B942" s="1">
        <v>18710031</v>
      </c>
      <c r="C942" s="5" t="s">
        <v>924</v>
      </c>
      <c r="D942" s="2">
        <v>18030038</v>
      </c>
      <c r="E942" s="18">
        <v>13201</v>
      </c>
    </row>
    <row r="943" spans="1:5" x14ac:dyDescent="0.25">
      <c r="A943" s="13">
        <v>942</v>
      </c>
      <c r="B943" s="1">
        <v>18710032</v>
      </c>
      <c r="C943" s="5" t="s">
        <v>925</v>
      </c>
      <c r="D943" s="2">
        <v>18020084</v>
      </c>
      <c r="E943" s="18">
        <v>13201</v>
      </c>
    </row>
    <row r="944" spans="1:5" x14ac:dyDescent="0.25">
      <c r="A944" s="13">
        <v>943</v>
      </c>
      <c r="B944" s="1">
        <v>18710033</v>
      </c>
      <c r="C944" s="5" t="s">
        <v>926</v>
      </c>
      <c r="D944" s="2">
        <v>18021039</v>
      </c>
      <c r="E944" s="18">
        <v>13201</v>
      </c>
    </row>
    <row r="945" spans="1:5" x14ac:dyDescent="0.25">
      <c r="A945" s="13">
        <v>944</v>
      </c>
      <c r="B945" s="1">
        <v>18710034</v>
      </c>
      <c r="C945" s="5" t="s">
        <v>927</v>
      </c>
      <c r="D945" s="2">
        <v>18030028</v>
      </c>
      <c r="E945" s="18">
        <v>13201</v>
      </c>
    </row>
    <row r="946" spans="1:5" x14ac:dyDescent="0.25">
      <c r="A946" s="13">
        <v>945</v>
      </c>
      <c r="B946" s="1">
        <v>18710035</v>
      </c>
      <c r="C946" s="5" t="s">
        <v>928</v>
      </c>
      <c r="D946" s="2">
        <v>18021116</v>
      </c>
      <c r="E946" s="18">
        <v>13201</v>
      </c>
    </row>
    <row r="947" spans="1:5" x14ac:dyDescent="0.25">
      <c r="A947" s="13">
        <v>946</v>
      </c>
      <c r="B947" s="1">
        <v>18710036</v>
      </c>
      <c r="C947" s="5" t="s">
        <v>929</v>
      </c>
      <c r="D947" s="2">
        <v>18021193</v>
      </c>
      <c r="E947" s="18">
        <v>13201</v>
      </c>
    </row>
    <row r="948" spans="1:5" x14ac:dyDescent="0.25">
      <c r="A948" s="13">
        <v>947</v>
      </c>
      <c r="B948" s="1">
        <v>18710037</v>
      </c>
      <c r="C948" s="5" t="s">
        <v>930</v>
      </c>
      <c r="D948" s="2">
        <v>18020593</v>
      </c>
      <c r="E948" s="18">
        <v>13201</v>
      </c>
    </row>
    <row r="949" spans="1:5" x14ac:dyDescent="0.25">
      <c r="A949" s="13">
        <v>948</v>
      </c>
      <c r="B949" s="1">
        <v>18710038</v>
      </c>
      <c r="C949" s="5" t="s">
        <v>931</v>
      </c>
      <c r="D949" s="2">
        <v>18020992</v>
      </c>
      <c r="E949" s="18">
        <v>13201</v>
      </c>
    </row>
    <row r="950" spans="1:5" x14ac:dyDescent="0.25">
      <c r="A950" s="13">
        <v>949</v>
      </c>
      <c r="B950" s="1">
        <v>18710039</v>
      </c>
      <c r="C950" s="5" t="s">
        <v>932</v>
      </c>
      <c r="D950" s="2">
        <v>18020518</v>
      </c>
      <c r="E950" s="18">
        <v>13201</v>
      </c>
    </row>
    <row r="951" spans="1:5" x14ac:dyDescent="0.25">
      <c r="A951" s="13">
        <v>950</v>
      </c>
      <c r="B951" s="1">
        <v>18710040</v>
      </c>
      <c r="C951" s="5" t="s">
        <v>933</v>
      </c>
      <c r="D951" s="2">
        <v>18020509</v>
      </c>
      <c r="E951" s="18">
        <v>13201</v>
      </c>
    </row>
    <row r="952" spans="1:5" x14ac:dyDescent="0.25">
      <c r="A952" s="13">
        <v>951</v>
      </c>
      <c r="B952" s="1">
        <v>18710041</v>
      </c>
      <c r="C952" s="5" t="s">
        <v>934</v>
      </c>
      <c r="D952" s="2">
        <v>18020964</v>
      </c>
      <c r="E952" s="18">
        <v>13201</v>
      </c>
    </row>
    <row r="953" spans="1:5" x14ac:dyDescent="0.25">
      <c r="A953" s="13">
        <v>952</v>
      </c>
      <c r="B953" s="1">
        <v>18710042</v>
      </c>
      <c r="C953" s="5" t="s">
        <v>935</v>
      </c>
      <c r="D953" s="2">
        <v>18030061</v>
      </c>
      <c r="E953" s="18">
        <v>13201</v>
      </c>
    </row>
    <row r="954" spans="1:5" x14ac:dyDescent="0.25">
      <c r="A954" s="13">
        <v>953</v>
      </c>
      <c r="B954" s="1">
        <v>18710043</v>
      </c>
      <c r="C954" s="5" t="s">
        <v>936</v>
      </c>
      <c r="D954" s="2">
        <v>18021250</v>
      </c>
      <c r="E954" s="18">
        <v>13201</v>
      </c>
    </row>
    <row r="955" spans="1:5" x14ac:dyDescent="0.25">
      <c r="A955" s="13">
        <v>954</v>
      </c>
      <c r="B955" s="1">
        <v>18710044</v>
      </c>
      <c r="C955" s="5" t="s">
        <v>937</v>
      </c>
      <c r="D955" s="2">
        <v>18011521</v>
      </c>
      <c r="E955" s="18">
        <v>13201</v>
      </c>
    </row>
    <row r="956" spans="1:5" x14ac:dyDescent="0.25">
      <c r="A956" s="13">
        <v>955</v>
      </c>
      <c r="B956" s="1">
        <v>18710045</v>
      </c>
      <c r="C956" s="5" t="s">
        <v>938</v>
      </c>
      <c r="D956" s="2">
        <v>18020742</v>
      </c>
      <c r="E956" s="18">
        <v>13201</v>
      </c>
    </row>
    <row r="957" spans="1:5" x14ac:dyDescent="0.25">
      <c r="A957" s="13">
        <v>956</v>
      </c>
      <c r="B957" s="1">
        <v>18710046</v>
      </c>
      <c r="C957" s="5" t="s">
        <v>939</v>
      </c>
      <c r="D957" s="2">
        <v>18020528</v>
      </c>
      <c r="E957" s="18">
        <v>13201</v>
      </c>
    </row>
    <row r="958" spans="1:5" x14ac:dyDescent="0.25">
      <c r="A958" s="13">
        <v>957</v>
      </c>
      <c r="B958" s="1">
        <v>18710047</v>
      </c>
      <c r="C958" s="5" t="s">
        <v>940</v>
      </c>
      <c r="D958" s="2">
        <v>18021186</v>
      </c>
      <c r="E958" s="18">
        <v>13201</v>
      </c>
    </row>
    <row r="959" spans="1:5" x14ac:dyDescent="0.25">
      <c r="A959" s="13">
        <v>958</v>
      </c>
      <c r="B959" s="1">
        <v>18710048</v>
      </c>
      <c r="C959" s="5" t="s">
        <v>941</v>
      </c>
      <c r="D959" s="2">
        <v>18020559</v>
      </c>
      <c r="E959" s="18">
        <v>13201</v>
      </c>
    </row>
    <row r="960" spans="1:5" x14ac:dyDescent="0.25">
      <c r="A960" s="13">
        <v>959</v>
      </c>
      <c r="B960" s="1">
        <v>18710049</v>
      </c>
      <c r="C960" s="5" t="s">
        <v>942</v>
      </c>
      <c r="D960" s="2">
        <v>18020420</v>
      </c>
      <c r="E960" s="18">
        <v>13201</v>
      </c>
    </row>
    <row r="961" spans="1:5" x14ac:dyDescent="0.25">
      <c r="A961" s="13">
        <v>960</v>
      </c>
      <c r="B961" s="1">
        <v>18710050</v>
      </c>
      <c r="C961" s="5" t="s">
        <v>943</v>
      </c>
      <c r="D961" s="2">
        <v>18020284</v>
      </c>
      <c r="E961" s="18">
        <v>13201</v>
      </c>
    </row>
    <row r="962" spans="1:5" x14ac:dyDescent="0.25">
      <c r="A962" s="13">
        <v>961</v>
      </c>
      <c r="B962" s="1">
        <v>18710051</v>
      </c>
      <c r="C962" s="5" t="s">
        <v>944</v>
      </c>
      <c r="D962" s="2">
        <v>18020774</v>
      </c>
      <c r="E962" s="18">
        <v>13201</v>
      </c>
    </row>
    <row r="963" spans="1:5" x14ac:dyDescent="0.25">
      <c r="A963" s="13">
        <v>962</v>
      </c>
      <c r="B963" s="1">
        <v>18710052</v>
      </c>
      <c r="C963" s="5" t="s">
        <v>945</v>
      </c>
      <c r="D963" s="2">
        <v>18021198</v>
      </c>
      <c r="E963" s="18">
        <v>13201</v>
      </c>
    </row>
    <row r="964" spans="1:5" x14ac:dyDescent="0.25">
      <c r="A964" s="13">
        <v>963</v>
      </c>
      <c r="B964" s="1">
        <v>18710053</v>
      </c>
      <c r="C964" s="5" t="s">
        <v>946</v>
      </c>
      <c r="D964" s="2">
        <v>18020794</v>
      </c>
      <c r="E964" s="18">
        <v>13201</v>
      </c>
    </row>
    <row r="965" spans="1:5" x14ac:dyDescent="0.25">
      <c r="A965" s="13">
        <v>964</v>
      </c>
      <c r="B965" s="1">
        <v>18710054</v>
      </c>
      <c r="C965" s="5" t="s">
        <v>947</v>
      </c>
      <c r="D965" s="2">
        <v>18011374</v>
      </c>
      <c r="E965" s="18">
        <v>13201</v>
      </c>
    </row>
    <row r="966" spans="1:5" x14ac:dyDescent="0.25">
      <c r="A966" s="13">
        <v>965</v>
      </c>
      <c r="B966" s="1">
        <v>18710055</v>
      </c>
      <c r="C966" s="5" t="s">
        <v>447</v>
      </c>
      <c r="D966" s="2">
        <v>18021224</v>
      </c>
      <c r="E966" s="18">
        <v>13201</v>
      </c>
    </row>
    <row r="967" spans="1:5" x14ac:dyDescent="0.25">
      <c r="A967" s="13">
        <v>966</v>
      </c>
      <c r="B967" s="1">
        <v>18710056</v>
      </c>
      <c r="C967" s="5" t="s">
        <v>948</v>
      </c>
      <c r="D967" s="2">
        <v>18020561</v>
      </c>
      <c r="E967" s="18">
        <v>13201</v>
      </c>
    </row>
    <row r="968" spans="1:5" x14ac:dyDescent="0.25">
      <c r="A968" s="13">
        <v>967</v>
      </c>
      <c r="B968" s="1">
        <v>18710057</v>
      </c>
      <c r="C968" s="5" t="s">
        <v>949</v>
      </c>
      <c r="D968" s="2">
        <v>18020121</v>
      </c>
      <c r="E968" s="18">
        <v>13201</v>
      </c>
    </row>
    <row r="969" spans="1:5" x14ac:dyDescent="0.25">
      <c r="A969" s="13">
        <v>968</v>
      </c>
      <c r="B969" s="1">
        <v>18710058</v>
      </c>
      <c r="C969" s="5" t="s">
        <v>950</v>
      </c>
      <c r="D969" s="2">
        <v>18020122</v>
      </c>
      <c r="E969" s="18">
        <v>13201</v>
      </c>
    </row>
    <row r="970" spans="1:5" x14ac:dyDescent="0.25">
      <c r="A970" s="13">
        <v>969</v>
      </c>
      <c r="B970" s="1">
        <v>18710059</v>
      </c>
      <c r="C970" s="5" t="s">
        <v>951</v>
      </c>
      <c r="D970" s="2">
        <v>18020286</v>
      </c>
      <c r="E970" s="18">
        <v>13201</v>
      </c>
    </row>
  </sheetData>
  <conditionalFormatting sqref="B971:B65113">
    <cfRule type="duplicateValues" dxfId="0" priority="1" stopIfTrue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BAAKSERVER</dc:creator>
  <cp:lastModifiedBy>BAAKSERVER</cp:lastModifiedBy>
  <dcterms:created xsi:type="dcterms:W3CDTF">2018-09-20T01:39:23Z</dcterms:created>
  <dcterms:modified xsi:type="dcterms:W3CDTF">2018-09-20T03:12:25Z</dcterms:modified>
</cp:coreProperties>
</file>