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<sst xmlns="http://schemas.openxmlformats.org/spreadsheetml/2006/main" count="509" uniqueCount="17">
  <si>
    <t>control value</t>
  </si>
  <si>
    <t>data value</t>
  </si>
  <si>
    <t>data/control</t>
  </si>
  <si>
    <t>control rate</t>
  </si>
  <si>
    <t>data rate</t>
  </si>
  <si>
    <t>C</t>
  </si>
  <si>
    <t>T</t>
  </si>
  <si>
    <t>G</t>
  </si>
  <si>
    <t>A</t>
  </si>
  <si>
    <t>Fold</t>
  </si>
  <si>
    <t>all</t>
  </si>
  <si>
    <t>indi</t>
  </si>
  <si>
    <t>len</t>
  </si>
  <si>
    <t>ins</t>
  </si>
  <si>
    <t>del</t>
  </si>
  <si>
    <t>sub</t>
  </si>
  <si>
    <t>sub_per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</si>
</sst>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Data/Control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Sheet1!$B$18:$DQ$18</c:f>
              <c:numCache>
                <c:formatCode>General</c:formatCode>
                <c:ptCount val="120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38</c:v>
                </c:pt>
                <c:pt idx="98">
                  <c:v>39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  <c:pt idx="102">
                  <c:v>43</c:v>
                </c:pt>
                <c:pt idx="103">
                  <c:v>44</c:v>
                </c:pt>
                <c:pt idx="104">
                  <c:v>45</c:v>
                </c:pt>
                <c:pt idx="105">
                  <c:v>46</c:v>
                </c:pt>
                <c:pt idx="106">
                  <c:v>47</c:v>
                </c:pt>
                <c:pt idx="107">
                  <c:v>48</c:v>
                </c:pt>
                <c:pt idx="108">
                  <c:v>49</c:v>
                </c:pt>
                <c:pt idx="109">
                  <c:v>50</c:v>
                </c:pt>
                <c:pt idx="110">
                  <c:v>51</c:v>
                </c:pt>
                <c:pt idx="111">
                  <c:v>52</c:v>
                </c:pt>
                <c:pt idx="112">
                  <c:v>53</c:v>
                </c:pt>
                <c:pt idx="113">
                  <c:v>54</c:v>
                </c:pt>
                <c:pt idx="114">
                  <c:v>55</c:v>
                </c:pt>
                <c:pt idx="115">
                  <c:v>56</c:v>
                </c:pt>
                <c:pt idx="116">
                  <c:v>57</c:v>
                </c:pt>
                <c:pt idx="117">
                  <c:v>58</c:v>
                </c:pt>
                <c:pt idx="118">
                  <c:v>59</c:v>
                </c:pt>
                <c:pt idx="119">
                  <c:v>60</c:v>
                </c:pt>
              </c:numCache>
            </c:numRef>
          </c:xVal>
          <c:yVal>
            <c:numRef>
              <c:f>Sheet1!$B$19:$DQ$19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  <c:pt idx="8">
                  <c:v>0</c:v>
                </c:pt>
                <c:pt idx="9">
                  <c:v>2.25</c:v>
                </c:pt>
                <c:pt idx="10">
                  <c:v>0</c:v>
                </c:pt>
                <c:pt idx="11">
                  <c:v>5.06</c:v>
                </c:pt>
                <c:pt idx="12">
                  <c:v>1.69</c:v>
                </c:pt>
                <c:pt idx="13">
                  <c:v>3.03</c:v>
                </c:pt>
                <c:pt idx="14">
                  <c:v>2.53</c:v>
                </c:pt>
                <c:pt idx="15">
                  <c:v>0</c:v>
                </c:pt>
                <c:pt idx="16">
                  <c:v>1.69</c:v>
                </c:pt>
                <c:pt idx="17">
                  <c:v>2.53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2.53</c:v>
                </c:pt>
                <c:pt idx="23">
                  <c:v>1.69</c:v>
                </c:pt>
                <c:pt idx="24">
                  <c:v>5.06</c:v>
                </c:pt>
                <c:pt idx="25">
                  <c:v>3.79</c:v>
                </c:pt>
                <c:pt idx="26">
                  <c:v>1.1</c:v>
                </c:pt>
                <c:pt idx="27">
                  <c:v>1.26</c:v>
                </c:pt>
                <c:pt idx="28">
                  <c:v>0</c:v>
                </c:pt>
                <c:pt idx="29">
                  <c:v>1.69</c:v>
                </c:pt>
                <c:pt idx="30">
                  <c:v>3.54</c:v>
                </c:pt>
                <c:pt idx="31">
                  <c:v>5.06</c:v>
                </c:pt>
                <c:pt idx="32">
                  <c:v>0</c:v>
                </c:pt>
                <c:pt idx="33">
                  <c:v>1.26</c:v>
                </c:pt>
                <c:pt idx="34">
                  <c:v>0</c:v>
                </c:pt>
                <c:pt idx="35">
                  <c:v>0</c:v>
                </c:pt>
                <c:pt idx="36">
                  <c:v>2.53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2.53</c:v>
                </c:pt>
                <c:pt idx="42">
                  <c:v>1.01</c:v>
                </c:pt>
                <c:pt idx="43">
                  <c:v>2.53</c:v>
                </c:pt>
                <c:pt idx="44">
                  <c:v>0</c:v>
                </c:pt>
                <c:pt idx="45">
                  <c:v>10.11</c:v>
                </c:pt>
                <c:pt idx="46">
                  <c:v>10.11</c:v>
                </c:pt>
                <c:pt idx="47">
                  <c:v>0.84</c:v>
                </c:pt>
                <c:pt idx="48">
                  <c:v>0</c:v>
                </c:pt>
                <c:pt idx="49">
                  <c:v>1.1</c:v>
                </c:pt>
                <c:pt idx="50">
                  <c:v>0</c:v>
                </c:pt>
                <c:pt idx="51">
                  <c:v>0</c:v>
                </c:pt>
                <c:pt idx="52">
                  <c:v>1.1</c:v>
                </c:pt>
                <c:pt idx="53">
                  <c:v>0</c:v>
                </c:pt>
                <c:pt idx="54">
                  <c:v>2.53</c:v>
                </c:pt>
                <c:pt idx="55">
                  <c:v>5.06</c:v>
                </c:pt>
                <c:pt idx="56">
                  <c:v>10.11</c:v>
                </c:pt>
                <c:pt idx="57">
                  <c:v>5.06</c:v>
                </c:pt>
                <c:pt idx="58">
                  <c:v>1.1</c:v>
                </c:pt>
                <c:pt idx="59">
                  <c:v>40.46</c:v>
                </c:pt>
                <c:pt idx="60">
                  <c:v>5.06</c:v>
                </c:pt>
                <c:pt idx="61">
                  <c:v>0</c:v>
                </c:pt>
                <c:pt idx="62">
                  <c:v>7.59</c:v>
                </c:pt>
                <c:pt idx="63">
                  <c:v>0</c:v>
                </c:pt>
                <c:pt idx="64">
                  <c:v>0.84</c:v>
                </c:pt>
                <c:pt idx="65">
                  <c:v>3.37</c:v>
                </c:pt>
                <c:pt idx="66">
                  <c:v>12.64</c:v>
                </c:pt>
                <c:pt idx="67">
                  <c:v>1.1</c:v>
                </c:pt>
                <c:pt idx="68">
                  <c:v>5.06</c:v>
                </c:pt>
                <c:pt idx="69">
                  <c:v>1.26</c:v>
                </c:pt>
                <c:pt idx="70">
                  <c:v>6.74</c:v>
                </c:pt>
                <c:pt idx="71">
                  <c:v>3.03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1.01</c:v>
                </c:pt>
                <c:pt idx="79">
                  <c:v>2.53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5.06</c:v>
                </c:pt>
                <c:pt idx="85">
                  <c:v>0</c:v>
                </c:pt>
                <c:pt idx="86">
                  <c:v>1.1</c:v>
                </c:pt>
                <c:pt idx="87">
                  <c:v>0</c:v>
                </c:pt>
                <c:pt idx="88">
                  <c:v>1.01</c:v>
                </c:pt>
                <c:pt idx="89">
                  <c:v>5.06</c:v>
                </c:pt>
                <c:pt idx="90">
                  <c:v>0</c:v>
                </c:pt>
                <c:pt idx="91">
                  <c:v>3.37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1.01</c:v>
                </c:pt>
                <c:pt idx="96">
                  <c:v>0</c:v>
                </c:pt>
                <c:pt idx="97">
                  <c:v>0</c:v>
                </c:pt>
                <c:pt idx="98">
                  <c:v>2.53</c:v>
                </c:pt>
                <c:pt idx="99">
                  <c:v>0.72</c:v>
                </c:pt>
                <c:pt idx="100">
                  <c:v>0</c:v>
                </c:pt>
                <c:pt idx="101">
                  <c:v>0</c:v>
                </c:pt>
                <c:pt idx="102">
                  <c:v>1.69</c:v>
                </c:pt>
                <c:pt idx="103">
                  <c:v>0</c:v>
                </c:pt>
                <c:pt idx="104">
                  <c:v>2.53</c:v>
                </c:pt>
                <c:pt idx="105">
                  <c:v>5.06</c:v>
                </c:pt>
                <c:pt idx="106">
                  <c:v>1.01</c:v>
                </c:pt>
                <c:pt idx="107">
                  <c:v>0</c:v>
                </c:pt>
                <c:pt idx="108">
                  <c:v>0</c:v>
                </c:pt>
                <c:pt idx="109">
                  <c:v>1.1</c:v>
                </c:pt>
                <c:pt idx="110">
                  <c:v>1.1</c:v>
                </c:pt>
                <c:pt idx="111">
                  <c:v>2.02</c:v>
                </c:pt>
                <c:pt idx="112">
                  <c:v>0</c:v>
                </c:pt>
                <c:pt idx="113">
                  <c:v>2.53</c:v>
                </c:pt>
                <c:pt idx="114">
                  <c:v>0</c:v>
                </c:pt>
                <c:pt idx="115">
                  <c:v>5.06</c:v>
                </c:pt>
                <c:pt idx="116">
                  <c:v>4.05</c:v>
                </c:pt>
                <c:pt idx="117">
                  <c:v>5.06</c:v>
                </c:pt>
                <c:pt idx="118">
                  <c:v>10.11</c:v>
                </c:pt>
                <c:pt idx="1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Q40"/>
  <sheetViews>
    <sheetView tabSelected="1" workbookViewId="0"/>
  </sheetViews>
  <sheetFormatPr defaultRowHeight="15"/>
  <sheetData>
    <row r="1" spans="1:121">
      <c r="A1" t="s">
        <v>0</v>
      </c>
      <c r="B1">
        <v>-60</v>
      </c>
      <c r="C1" t="s">
        <v>8</v>
      </c>
      <c r="D1">
        <v>-58</v>
      </c>
      <c r="E1">
        <v>-57</v>
      </c>
      <c r="F1">
        <v>-56</v>
      </c>
      <c r="G1">
        <v>-55</v>
      </c>
      <c r="H1">
        <v>-54</v>
      </c>
      <c r="I1">
        <v>-53</v>
      </c>
      <c r="J1">
        <v>-52</v>
      </c>
      <c r="K1">
        <v>-51</v>
      </c>
      <c r="L1" t="s">
        <v>8</v>
      </c>
      <c r="M1">
        <v>-49</v>
      </c>
      <c r="N1">
        <v>-48</v>
      </c>
      <c r="O1">
        <v>-47</v>
      </c>
      <c r="P1">
        <v>-46</v>
      </c>
      <c r="Q1">
        <v>-45</v>
      </c>
      <c r="R1">
        <v>-44</v>
      </c>
      <c r="S1">
        <v>-43</v>
      </c>
      <c r="T1">
        <v>-42</v>
      </c>
      <c r="U1">
        <v>-41</v>
      </c>
      <c r="V1">
        <v>-40</v>
      </c>
      <c r="W1">
        <v>-39</v>
      </c>
      <c r="X1" t="s">
        <v>8</v>
      </c>
      <c r="Y1">
        <v>-37</v>
      </c>
      <c r="Z1">
        <v>-36</v>
      </c>
      <c r="AA1">
        <v>-35</v>
      </c>
      <c r="AB1">
        <v>-34</v>
      </c>
      <c r="AC1">
        <v>-33</v>
      </c>
      <c r="AD1">
        <v>-32</v>
      </c>
      <c r="AE1">
        <v>-31</v>
      </c>
      <c r="AF1" t="s">
        <v>8</v>
      </c>
      <c r="AG1">
        <v>-29</v>
      </c>
      <c r="AH1">
        <v>-28</v>
      </c>
      <c r="AI1">
        <v>-27</v>
      </c>
      <c r="AJ1">
        <v>-26</v>
      </c>
      <c r="AK1">
        <v>-25</v>
      </c>
      <c r="AL1">
        <v>-24</v>
      </c>
      <c r="AM1">
        <v>-23</v>
      </c>
      <c r="AN1">
        <v>-22</v>
      </c>
      <c r="AO1">
        <v>-21</v>
      </c>
      <c r="AP1">
        <v>-20</v>
      </c>
      <c r="AQ1">
        <v>-19</v>
      </c>
      <c r="AR1">
        <v>-18</v>
      </c>
      <c r="AS1">
        <v>-17</v>
      </c>
      <c r="AT1">
        <v>-16</v>
      </c>
      <c r="AU1">
        <v>-15</v>
      </c>
      <c r="AV1">
        <v>-14</v>
      </c>
      <c r="AW1">
        <v>-13</v>
      </c>
      <c r="AX1">
        <v>-12</v>
      </c>
      <c r="AY1">
        <v>-11</v>
      </c>
      <c r="AZ1">
        <v>-10</v>
      </c>
      <c r="BA1">
        <v>-9</v>
      </c>
      <c r="BB1">
        <v>-8</v>
      </c>
      <c r="BC1">
        <v>-7</v>
      </c>
      <c r="BD1">
        <v>-6</v>
      </c>
      <c r="BE1">
        <v>-5</v>
      </c>
      <c r="BF1">
        <v>-4</v>
      </c>
      <c r="BG1">
        <v>-3</v>
      </c>
      <c r="BH1">
        <v>-2</v>
      </c>
      <c r="BI1">
        <v>-1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>
        <v>21</v>
      </c>
      <c r="CE1">
        <v>22</v>
      </c>
      <c r="CF1">
        <v>23</v>
      </c>
      <c r="CG1">
        <v>24</v>
      </c>
      <c r="CH1">
        <v>25</v>
      </c>
      <c r="CI1">
        <v>26</v>
      </c>
      <c r="CJ1">
        <v>27</v>
      </c>
      <c r="CK1">
        <v>28</v>
      </c>
      <c r="CL1">
        <v>29</v>
      </c>
      <c r="CM1">
        <v>30</v>
      </c>
      <c r="CN1">
        <v>31</v>
      </c>
      <c r="CO1">
        <v>32</v>
      </c>
      <c r="CP1">
        <v>33</v>
      </c>
      <c r="CQ1">
        <v>34</v>
      </c>
      <c r="CR1">
        <v>35</v>
      </c>
      <c r="CS1">
        <v>36</v>
      </c>
      <c r="CT1">
        <v>37</v>
      </c>
      <c r="CU1">
        <v>38</v>
      </c>
      <c r="CV1">
        <v>39</v>
      </c>
      <c r="CW1">
        <v>40</v>
      </c>
      <c r="CX1">
        <v>41</v>
      </c>
      <c r="CY1">
        <v>42</v>
      </c>
      <c r="CZ1">
        <v>43</v>
      </c>
      <c r="DA1">
        <v>44</v>
      </c>
      <c r="DB1">
        <v>45</v>
      </c>
      <c r="DC1">
        <v>46</v>
      </c>
      <c r="DD1">
        <v>47</v>
      </c>
      <c r="DE1">
        <v>48</v>
      </c>
      <c r="DF1">
        <v>49</v>
      </c>
      <c r="DG1">
        <v>50</v>
      </c>
      <c r="DH1">
        <v>51</v>
      </c>
      <c r="DI1">
        <v>52</v>
      </c>
      <c r="DJ1">
        <v>53</v>
      </c>
      <c r="DK1">
        <v>54</v>
      </c>
      <c r="DL1">
        <v>55</v>
      </c>
      <c r="DM1">
        <v>56</v>
      </c>
      <c r="DN1">
        <v>57</v>
      </c>
      <c r="DO1">
        <v>58</v>
      </c>
      <c r="DP1">
        <v>59</v>
      </c>
      <c r="DQ1">
        <v>60</v>
      </c>
    </row>
    <row r="2" spans="1:121">
      <c r="B2" t="s">
        <v>5</v>
      </c>
      <c r="C2" t="s">
        <v>6</v>
      </c>
      <c r="D2" t="s">
        <v>7</v>
      </c>
      <c r="E2" t="s">
        <v>6</v>
      </c>
      <c r="F2" t="s">
        <v>5</v>
      </c>
      <c r="G2" t="s">
        <v>6</v>
      </c>
      <c r="H2" t="s">
        <v>7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N2" t="s">
        <v>7</v>
      </c>
      <c r="O2" t="s">
        <v>6</v>
      </c>
      <c r="P2" t="s">
        <v>5</v>
      </c>
      <c r="Q2" t="s">
        <v>5</v>
      </c>
      <c r="R2" t="s">
        <v>8</v>
      </c>
      <c r="S2" t="s">
        <v>5</v>
      </c>
      <c r="T2" t="s">
        <v>8</v>
      </c>
      <c r="U2" t="s">
        <v>7</v>
      </c>
      <c r="V2" t="s">
        <v>6</v>
      </c>
      <c r="W2" t="s">
        <v>8</v>
      </c>
      <c r="X2" t="s">
        <v>6</v>
      </c>
      <c r="Y2" t="s">
        <v>7</v>
      </c>
      <c r="Z2" t="s">
        <v>7</v>
      </c>
      <c r="AA2" t="s">
        <v>5</v>
      </c>
      <c r="AB2" t="s">
        <v>8</v>
      </c>
      <c r="AC2" t="s">
        <v>6</v>
      </c>
      <c r="AD2" t="s">
        <v>6</v>
      </c>
      <c r="AE2" t="s">
        <v>7</v>
      </c>
      <c r="AF2" t="s">
        <v>6</v>
      </c>
      <c r="AG2" t="s">
        <v>5</v>
      </c>
      <c r="AH2" t="s">
        <v>5</v>
      </c>
      <c r="AI2" t="s">
        <v>7</v>
      </c>
      <c r="AJ2" t="s">
        <v>6</v>
      </c>
      <c r="AK2" t="s">
        <v>7</v>
      </c>
      <c r="AL2" t="s">
        <v>8</v>
      </c>
      <c r="AM2" t="s">
        <v>8</v>
      </c>
      <c r="AN2" t="s">
        <v>7</v>
      </c>
      <c r="AO2" t="s">
        <v>8</v>
      </c>
      <c r="AP2" t="s">
        <v>6</v>
      </c>
      <c r="AQ2" t="s">
        <v>7</v>
      </c>
      <c r="AR2" t="s">
        <v>6</v>
      </c>
      <c r="AS2" t="s">
        <v>7</v>
      </c>
      <c r="AT2" t="s">
        <v>7</v>
      </c>
      <c r="AU2" t="s">
        <v>6</v>
      </c>
      <c r="AV2" t="s">
        <v>5</v>
      </c>
      <c r="AW2" t="s">
        <v>5</v>
      </c>
      <c r="AX2" t="s">
        <v>6</v>
      </c>
      <c r="AY2" t="s">
        <v>7</v>
      </c>
      <c r="AZ2" t="s">
        <v>8</v>
      </c>
      <c r="BA2" t="s">
        <v>8</v>
      </c>
      <c r="BB2" t="s">
        <v>6</v>
      </c>
      <c r="BC2" t="s">
        <v>5</v>
      </c>
      <c r="BD2" t="s">
        <v>7</v>
      </c>
      <c r="BE2" t="s">
        <v>6</v>
      </c>
      <c r="BF2" t="s">
        <v>8</v>
      </c>
      <c r="BG2" t="s">
        <v>6</v>
      </c>
      <c r="BH2" t="s">
        <v>6</v>
      </c>
      <c r="BI2" t="s">
        <v>5</v>
      </c>
      <c r="BJ2" t="s">
        <v>6</v>
      </c>
      <c r="BK2" t="s">
        <v>6</v>
      </c>
      <c r="BL2" t="s">
        <v>7</v>
      </c>
      <c r="BM2" t="s">
        <v>7</v>
      </c>
      <c r="BN2" t="s">
        <v>7</v>
      </c>
      <c r="BO2" t="s">
        <v>7</v>
      </c>
      <c r="BP2" t="s">
        <v>8</v>
      </c>
      <c r="BQ2" t="s">
        <v>8</v>
      </c>
      <c r="BR2" t="s">
        <v>7</v>
      </c>
      <c r="BS2" t="s">
        <v>7</v>
      </c>
      <c r="BT2" t="s">
        <v>5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7</v>
      </c>
      <c r="CB2" t="s">
        <v>7</v>
      </c>
      <c r="CC2" t="s">
        <v>7</v>
      </c>
      <c r="CD2" t="s">
        <v>7</v>
      </c>
      <c r="CE2" t="s">
        <v>8</v>
      </c>
      <c r="CF2" t="s">
        <v>7</v>
      </c>
      <c r="CG2" t="s">
        <v>7</v>
      </c>
      <c r="CH2" t="s">
        <v>6</v>
      </c>
      <c r="CI2" t="s">
        <v>5</v>
      </c>
      <c r="CJ2" t="s">
        <v>6</v>
      </c>
      <c r="CK2" t="s">
        <v>8</v>
      </c>
      <c r="CL2" t="s">
        <v>6</v>
      </c>
      <c r="CM2" t="s">
        <v>7</v>
      </c>
      <c r="CN2" t="s">
        <v>8</v>
      </c>
      <c r="CO2" t="s">
        <v>8</v>
      </c>
      <c r="CP2" t="s">
        <v>7</v>
      </c>
      <c r="CQ2" t="s">
        <v>7</v>
      </c>
      <c r="CR2" t="s">
        <v>6</v>
      </c>
      <c r="CS2" t="s">
        <v>7</v>
      </c>
      <c r="CT2" t="s">
        <v>6</v>
      </c>
      <c r="CU2" t="s">
        <v>5</v>
      </c>
      <c r="CV2" t="s">
        <v>6</v>
      </c>
      <c r="CW2" t="s">
        <v>8</v>
      </c>
      <c r="CX2" t="s">
        <v>5</v>
      </c>
      <c r="CY2" t="s">
        <v>8</v>
      </c>
      <c r="CZ2" t="s">
        <v>5</v>
      </c>
      <c r="DA2" t="s">
        <v>8</v>
      </c>
      <c r="DB2" t="s">
        <v>8</v>
      </c>
      <c r="DC2" t="s">
        <v>8</v>
      </c>
      <c r="DD2" t="s">
        <v>6</v>
      </c>
      <c r="DE2" t="s">
        <v>5</v>
      </c>
      <c r="DF2" t="s">
        <v>8</v>
      </c>
      <c r="DG2" t="s">
        <v>6</v>
      </c>
      <c r="DH2" t="s">
        <v>7</v>
      </c>
      <c r="DI2" t="s">
        <v>6</v>
      </c>
      <c r="DJ2" t="s">
        <v>7</v>
      </c>
      <c r="DK2" t="s">
        <v>8</v>
      </c>
      <c r="DL2" t="s">
        <v>7</v>
      </c>
      <c r="DM2" t="s">
        <v>6</v>
      </c>
      <c r="DN2" t="s">
        <v>6</v>
      </c>
      <c r="DO2" t="s">
        <v>5</v>
      </c>
      <c r="DP2" t="s">
        <v>6</v>
      </c>
      <c r="DQ2" t="s">
        <v>8</v>
      </c>
    </row>
    <row r="3" spans="1:121">
      <c r="B3">
        <v>3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2</v>
      </c>
      <c r="J3">
        <v>0</v>
      </c>
      <c r="K3">
        <v>1</v>
      </c>
      <c r="L3">
        <v>7154</v>
      </c>
      <c r="M3">
        <v>1</v>
      </c>
      <c r="N3">
        <v>1</v>
      </c>
      <c r="O3">
        <v>3</v>
      </c>
      <c r="P3">
        <v>0</v>
      </c>
      <c r="Q3">
        <v>0</v>
      </c>
      <c r="R3">
        <v>7158</v>
      </c>
      <c r="S3">
        <v>1</v>
      </c>
      <c r="T3">
        <v>7151</v>
      </c>
      <c r="U3">
        <v>1</v>
      </c>
      <c r="V3">
        <v>2</v>
      </c>
      <c r="W3">
        <v>7159</v>
      </c>
      <c r="X3">
        <v>0</v>
      </c>
      <c r="Y3">
        <v>2</v>
      </c>
      <c r="Z3">
        <v>8</v>
      </c>
      <c r="AA3">
        <v>1</v>
      </c>
      <c r="AB3">
        <v>7161</v>
      </c>
      <c r="AC3">
        <v>3</v>
      </c>
      <c r="AD3">
        <v>0</v>
      </c>
      <c r="AE3">
        <v>2</v>
      </c>
      <c r="AF3">
        <v>2</v>
      </c>
      <c r="AG3">
        <v>0</v>
      </c>
      <c r="AH3">
        <v>2</v>
      </c>
      <c r="AI3">
        <v>3</v>
      </c>
      <c r="AJ3">
        <v>0</v>
      </c>
      <c r="AK3">
        <v>3</v>
      </c>
      <c r="AL3">
        <v>7159</v>
      </c>
      <c r="AM3">
        <v>7160</v>
      </c>
      <c r="AN3">
        <v>1</v>
      </c>
      <c r="AO3">
        <v>7158</v>
      </c>
      <c r="AP3">
        <v>0</v>
      </c>
      <c r="AQ3">
        <v>2</v>
      </c>
      <c r="AR3">
        <v>1</v>
      </c>
      <c r="AS3">
        <v>0</v>
      </c>
      <c r="AT3">
        <v>3</v>
      </c>
      <c r="AU3">
        <v>1</v>
      </c>
      <c r="AV3">
        <v>0</v>
      </c>
      <c r="AW3">
        <v>1</v>
      </c>
      <c r="AX3">
        <v>0</v>
      </c>
      <c r="AY3">
        <v>0</v>
      </c>
      <c r="AZ3">
        <v>7157</v>
      </c>
      <c r="BA3">
        <v>7159</v>
      </c>
      <c r="BB3">
        <v>0</v>
      </c>
      <c r="BC3">
        <v>0</v>
      </c>
      <c r="BD3">
        <v>2</v>
      </c>
      <c r="BE3">
        <v>0</v>
      </c>
      <c r="BF3">
        <v>7160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3</v>
      </c>
      <c r="BP3">
        <v>7159</v>
      </c>
      <c r="BQ3">
        <v>7161</v>
      </c>
      <c r="BR3">
        <v>1</v>
      </c>
      <c r="BS3">
        <v>3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3</v>
      </c>
      <c r="CB3">
        <v>1</v>
      </c>
      <c r="CC3">
        <v>1</v>
      </c>
      <c r="CD3">
        <v>2</v>
      </c>
      <c r="CE3">
        <v>7155</v>
      </c>
      <c r="CF3">
        <v>1</v>
      </c>
      <c r="CG3">
        <v>2</v>
      </c>
      <c r="CH3">
        <v>0</v>
      </c>
      <c r="CI3">
        <v>1</v>
      </c>
      <c r="CJ3">
        <v>0</v>
      </c>
      <c r="CK3">
        <v>7158</v>
      </c>
      <c r="CL3">
        <v>5</v>
      </c>
      <c r="CM3">
        <v>1</v>
      </c>
      <c r="CN3">
        <v>7159</v>
      </c>
      <c r="CO3">
        <v>7158</v>
      </c>
      <c r="CP3">
        <v>0</v>
      </c>
      <c r="CQ3">
        <v>2</v>
      </c>
      <c r="CR3">
        <v>0</v>
      </c>
      <c r="CS3">
        <v>3</v>
      </c>
      <c r="CT3">
        <v>1</v>
      </c>
      <c r="CU3">
        <v>0</v>
      </c>
      <c r="CV3">
        <v>0</v>
      </c>
      <c r="CW3">
        <v>7154</v>
      </c>
      <c r="CX3">
        <v>0</v>
      </c>
      <c r="CY3">
        <v>7159</v>
      </c>
      <c r="CZ3">
        <v>0</v>
      </c>
      <c r="DA3">
        <v>7159</v>
      </c>
      <c r="DB3">
        <v>7159</v>
      </c>
      <c r="DC3">
        <v>7160</v>
      </c>
      <c r="DD3">
        <v>2</v>
      </c>
      <c r="DE3">
        <v>0</v>
      </c>
      <c r="DF3">
        <v>7159</v>
      </c>
      <c r="DG3">
        <v>0</v>
      </c>
      <c r="DH3">
        <v>0</v>
      </c>
      <c r="DI3">
        <v>2</v>
      </c>
      <c r="DJ3">
        <v>1</v>
      </c>
      <c r="DK3">
        <v>7159</v>
      </c>
      <c r="DL3">
        <v>1</v>
      </c>
      <c r="DM3">
        <v>0</v>
      </c>
      <c r="DN3">
        <v>0</v>
      </c>
      <c r="DO3">
        <v>0</v>
      </c>
      <c r="DP3">
        <v>0</v>
      </c>
      <c r="DQ3">
        <v>7159</v>
      </c>
    </row>
    <row r="4" spans="1:121">
      <c r="B4">
        <v>1</v>
      </c>
      <c r="C4">
        <v>7160</v>
      </c>
      <c r="D4">
        <v>1</v>
      </c>
      <c r="E4">
        <v>7156</v>
      </c>
      <c r="F4">
        <v>0</v>
      </c>
      <c r="G4">
        <v>7159</v>
      </c>
      <c r="H4">
        <v>0</v>
      </c>
      <c r="I4">
        <v>7156</v>
      </c>
      <c r="J4">
        <v>2</v>
      </c>
      <c r="K4">
        <v>7</v>
      </c>
      <c r="L4">
        <v>0</v>
      </c>
      <c r="M4">
        <v>1</v>
      </c>
      <c r="N4">
        <v>2</v>
      </c>
      <c r="O4">
        <v>7156</v>
      </c>
      <c r="P4">
        <v>4</v>
      </c>
      <c r="Q4">
        <v>1</v>
      </c>
      <c r="R4">
        <v>2</v>
      </c>
      <c r="S4">
        <v>1</v>
      </c>
      <c r="T4">
        <v>2</v>
      </c>
      <c r="U4">
        <v>0</v>
      </c>
      <c r="V4">
        <v>7157</v>
      </c>
      <c r="W4">
        <v>1</v>
      </c>
      <c r="X4">
        <v>7159</v>
      </c>
      <c r="Y4">
        <v>1</v>
      </c>
      <c r="Z4">
        <v>1</v>
      </c>
      <c r="AA4">
        <v>3</v>
      </c>
      <c r="AB4">
        <v>0</v>
      </c>
      <c r="AC4">
        <v>7157</v>
      </c>
      <c r="AD4">
        <v>7160</v>
      </c>
      <c r="AE4">
        <v>1</v>
      </c>
      <c r="AF4">
        <v>8</v>
      </c>
      <c r="AG4">
        <v>1</v>
      </c>
      <c r="AH4">
        <v>11</v>
      </c>
      <c r="AI4">
        <v>1</v>
      </c>
      <c r="AJ4">
        <v>7160</v>
      </c>
      <c r="AK4">
        <v>0</v>
      </c>
      <c r="AL4">
        <v>0</v>
      </c>
      <c r="AM4">
        <v>1</v>
      </c>
      <c r="AN4">
        <v>0</v>
      </c>
      <c r="AO4">
        <v>1</v>
      </c>
      <c r="AP4">
        <v>7160</v>
      </c>
      <c r="AQ4">
        <v>0</v>
      </c>
      <c r="AR4">
        <v>7156</v>
      </c>
      <c r="AS4">
        <v>2</v>
      </c>
      <c r="AT4">
        <v>2</v>
      </c>
      <c r="AU4">
        <v>7160</v>
      </c>
      <c r="AV4">
        <v>1</v>
      </c>
      <c r="AW4">
        <v>2</v>
      </c>
      <c r="AX4">
        <v>7158</v>
      </c>
      <c r="AY4">
        <v>0</v>
      </c>
      <c r="AZ4">
        <v>3</v>
      </c>
      <c r="BA4">
        <v>1</v>
      </c>
      <c r="BB4">
        <v>7161</v>
      </c>
      <c r="BC4">
        <v>13</v>
      </c>
      <c r="BD4">
        <v>0</v>
      </c>
      <c r="BE4">
        <v>7159</v>
      </c>
      <c r="BF4">
        <v>0</v>
      </c>
      <c r="BG4">
        <v>7160</v>
      </c>
      <c r="BH4">
        <v>7161</v>
      </c>
      <c r="BI4">
        <v>2</v>
      </c>
      <c r="BJ4">
        <v>7159</v>
      </c>
      <c r="BK4">
        <v>7159</v>
      </c>
      <c r="BL4">
        <v>1</v>
      </c>
      <c r="BM4">
        <v>2</v>
      </c>
      <c r="BN4">
        <v>5</v>
      </c>
      <c r="BO4">
        <v>0</v>
      </c>
      <c r="BP4">
        <v>2</v>
      </c>
      <c r="BQ4">
        <v>0</v>
      </c>
      <c r="BR4">
        <v>1</v>
      </c>
      <c r="BS4">
        <v>0</v>
      </c>
      <c r="BT4">
        <v>2</v>
      </c>
      <c r="BU4">
        <v>7156</v>
      </c>
      <c r="BV4">
        <v>7160</v>
      </c>
      <c r="BW4">
        <v>7160</v>
      </c>
      <c r="BX4">
        <v>7160</v>
      </c>
      <c r="BY4">
        <v>7159</v>
      </c>
      <c r="BZ4">
        <v>7160</v>
      </c>
      <c r="CA4">
        <v>1</v>
      </c>
      <c r="CB4">
        <v>3</v>
      </c>
      <c r="CC4">
        <v>3</v>
      </c>
      <c r="CD4">
        <v>0</v>
      </c>
      <c r="CE4">
        <v>3</v>
      </c>
      <c r="CF4">
        <v>1</v>
      </c>
      <c r="CG4">
        <v>0</v>
      </c>
      <c r="CH4">
        <v>7160</v>
      </c>
      <c r="CI4">
        <v>1</v>
      </c>
      <c r="CJ4">
        <v>7161</v>
      </c>
      <c r="CK4">
        <v>2</v>
      </c>
      <c r="CL4">
        <v>7156</v>
      </c>
      <c r="CM4">
        <v>0</v>
      </c>
      <c r="CN4">
        <v>1</v>
      </c>
      <c r="CO4">
        <v>2</v>
      </c>
      <c r="CP4">
        <v>1</v>
      </c>
      <c r="CQ4">
        <v>1</v>
      </c>
      <c r="CR4">
        <v>7160</v>
      </c>
      <c r="CS4">
        <v>1</v>
      </c>
      <c r="CT4">
        <v>7158</v>
      </c>
      <c r="CU4">
        <v>2</v>
      </c>
      <c r="CV4">
        <v>7159</v>
      </c>
      <c r="CW4">
        <v>5</v>
      </c>
      <c r="CX4">
        <v>1</v>
      </c>
      <c r="CY4">
        <v>1</v>
      </c>
      <c r="CZ4">
        <v>3</v>
      </c>
      <c r="DA4">
        <v>0</v>
      </c>
      <c r="DB4">
        <v>1</v>
      </c>
      <c r="DC4">
        <v>0</v>
      </c>
      <c r="DD4">
        <v>7156</v>
      </c>
      <c r="DE4">
        <v>0</v>
      </c>
      <c r="DF4">
        <v>0</v>
      </c>
      <c r="DG4">
        <v>7161</v>
      </c>
      <c r="DH4">
        <v>0</v>
      </c>
      <c r="DI4">
        <v>7156</v>
      </c>
      <c r="DJ4">
        <v>2</v>
      </c>
      <c r="DK4">
        <v>2</v>
      </c>
      <c r="DL4">
        <v>1</v>
      </c>
      <c r="DM4">
        <v>7159</v>
      </c>
      <c r="DN4">
        <v>7156</v>
      </c>
      <c r="DO4">
        <v>1</v>
      </c>
      <c r="DP4">
        <v>7159</v>
      </c>
      <c r="DQ4">
        <v>1</v>
      </c>
    </row>
    <row r="5" spans="1:121">
      <c r="B5">
        <v>1</v>
      </c>
      <c r="C5">
        <v>0</v>
      </c>
      <c r="D5">
        <v>7160</v>
      </c>
      <c r="E5">
        <v>0</v>
      </c>
      <c r="F5">
        <v>1</v>
      </c>
      <c r="G5">
        <v>0</v>
      </c>
      <c r="H5">
        <v>7160</v>
      </c>
      <c r="I5">
        <v>2</v>
      </c>
      <c r="J5">
        <v>7159</v>
      </c>
      <c r="K5">
        <v>1</v>
      </c>
      <c r="L5">
        <v>3</v>
      </c>
      <c r="M5">
        <v>7159</v>
      </c>
      <c r="N5">
        <v>7158</v>
      </c>
      <c r="O5">
        <v>0</v>
      </c>
      <c r="P5">
        <v>0</v>
      </c>
      <c r="Q5">
        <v>0</v>
      </c>
      <c r="R5">
        <v>1</v>
      </c>
      <c r="S5">
        <v>0</v>
      </c>
      <c r="T5">
        <v>7</v>
      </c>
      <c r="U5">
        <v>7159</v>
      </c>
      <c r="V5">
        <v>0</v>
      </c>
      <c r="W5">
        <v>0</v>
      </c>
      <c r="X5">
        <v>1</v>
      </c>
      <c r="Y5">
        <v>7158</v>
      </c>
      <c r="Z5">
        <v>7152</v>
      </c>
      <c r="AA5">
        <v>0</v>
      </c>
      <c r="AB5">
        <v>0</v>
      </c>
      <c r="AC5">
        <v>0</v>
      </c>
      <c r="AD5">
        <v>0</v>
      </c>
      <c r="AE5">
        <v>7158</v>
      </c>
      <c r="AF5">
        <v>0</v>
      </c>
      <c r="AG5">
        <v>1</v>
      </c>
      <c r="AH5">
        <v>0</v>
      </c>
      <c r="AI5">
        <v>7157</v>
      </c>
      <c r="AJ5">
        <v>1</v>
      </c>
      <c r="AK5">
        <v>7158</v>
      </c>
      <c r="AL5">
        <v>2</v>
      </c>
      <c r="AM5">
        <v>0</v>
      </c>
      <c r="AN5">
        <v>7160</v>
      </c>
      <c r="AO5">
        <v>1</v>
      </c>
      <c r="AP5">
        <v>0</v>
      </c>
      <c r="AQ5">
        <v>7159</v>
      </c>
      <c r="AR5">
        <v>0</v>
      </c>
      <c r="AS5">
        <v>7159</v>
      </c>
      <c r="AT5">
        <v>7155</v>
      </c>
      <c r="AU5">
        <v>0</v>
      </c>
      <c r="AV5">
        <v>0</v>
      </c>
      <c r="AW5">
        <v>3</v>
      </c>
      <c r="AX5">
        <v>0</v>
      </c>
      <c r="AY5">
        <v>7161</v>
      </c>
      <c r="AZ5">
        <v>1</v>
      </c>
      <c r="BA5">
        <v>1</v>
      </c>
      <c r="BB5">
        <v>0</v>
      </c>
      <c r="BC5">
        <v>1</v>
      </c>
      <c r="BD5">
        <v>7159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0</v>
      </c>
      <c r="BL5">
        <v>7159</v>
      </c>
      <c r="BM5">
        <v>7158</v>
      </c>
      <c r="BN5">
        <v>7155</v>
      </c>
      <c r="BO5">
        <v>7158</v>
      </c>
      <c r="BP5">
        <v>0</v>
      </c>
      <c r="BQ5">
        <v>0</v>
      </c>
      <c r="BR5">
        <v>7158</v>
      </c>
      <c r="BS5">
        <v>7157</v>
      </c>
      <c r="BT5">
        <v>1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7157</v>
      </c>
      <c r="CB5">
        <v>7156</v>
      </c>
      <c r="CC5">
        <v>7157</v>
      </c>
      <c r="CD5">
        <v>7158</v>
      </c>
      <c r="CE5">
        <v>2</v>
      </c>
      <c r="CF5">
        <v>7159</v>
      </c>
      <c r="CG5">
        <v>7158</v>
      </c>
      <c r="CH5">
        <v>1</v>
      </c>
      <c r="CI5">
        <v>0</v>
      </c>
      <c r="CJ5">
        <v>0</v>
      </c>
      <c r="CK5">
        <v>1</v>
      </c>
      <c r="CL5">
        <v>0</v>
      </c>
      <c r="CM5">
        <v>7160</v>
      </c>
      <c r="CN5">
        <v>1</v>
      </c>
      <c r="CO5">
        <v>1</v>
      </c>
      <c r="CP5">
        <v>7160</v>
      </c>
      <c r="CQ5">
        <v>7158</v>
      </c>
      <c r="CR5">
        <v>1</v>
      </c>
      <c r="CS5">
        <v>7156</v>
      </c>
      <c r="CT5">
        <v>0</v>
      </c>
      <c r="CU5">
        <v>0</v>
      </c>
      <c r="CV5">
        <v>1</v>
      </c>
      <c r="CW5">
        <v>2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1</v>
      </c>
      <c r="DE5">
        <v>1</v>
      </c>
      <c r="DF5">
        <v>2</v>
      </c>
      <c r="DG5">
        <v>0</v>
      </c>
      <c r="DH5">
        <v>7161</v>
      </c>
      <c r="DI5">
        <v>2</v>
      </c>
      <c r="DJ5">
        <v>7158</v>
      </c>
      <c r="DK5">
        <v>0</v>
      </c>
      <c r="DL5">
        <v>7159</v>
      </c>
      <c r="DM5">
        <v>2</v>
      </c>
      <c r="DN5">
        <v>5</v>
      </c>
      <c r="DO5">
        <v>0</v>
      </c>
      <c r="DP5">
        <v>1</v>
      </c>
      <c r="DQ5">
        <v>0</v>
      </c>
    </row>
    <row r="6" spans="1:121">
      <c r="B6">
        <v>7156</v>
      </c>
      <c r="C6">
        <v>1</v>
      </c>
      <c r="D6">
        <v>0</v>
      </c>
      <c r="E6">
        <v>4</v>
      </c>
      <c r="F6">
        <v>7160</v>
      </c>
      <c r="G6">
        <v>1</v>
      </c>
      <c r="H6">
        <v>0</v>
      </c>
      <c r="I6">
        <v>1</v>
      </c>
      <c r="J6">
        <v>0</v>
      </c>
      <c r="K6">
        <v>7152</v>
      </c>
      <c r="L6">
        <v>4</v>
      </c>
      <c r="M6">
        <v>0</v>
      </c>
      <c r="N6">
        <v>0</v>
      </c>
      <c r="O6">
        <v>2</v>
      </c>
      <c r="P6">
        <v>7157</v>
      </c>
      <c r="Q6">
        <v>7160</v>
      </c>
      <c r="R6">
        <v>0</v>
      </c>
      <c r="S6">
        <v>7159</v>
      </c>
      <c r="T6">
        <v>1</v>
      </c>
      <c r="U6">
        <v>1</v>
      </c>
      <c r="V6">
        <v>2</v>
      </c>
      <c r="W6">
        <v>1</v>
      </c>
      <c r="X6">
        <v>1</v>
      </c>
      <c r="Y6">
        <v>0</v>
      </c>
      <c r="Z6">
        <v>0</v>
      </c>
      <c r="AA6">
        <v>7157</v>
      </c>
      <c r="AB6">
        <v>0</v>
      </c>
      <c r="AC6">
        <v>1</v>
      </c>
      <c r="AD6">
        <v>1</v>
      </c>
      <c r="AE6">
        <v>0</v>
      </c>
      <c r="AF6">
        <v>7151</v>
      </c>
      <c r="AG6">
        <v>7159</v>
      </c>
      <c r="AH6">
        <v>7148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4</v>
      </c>
      <c r="AS6">
        <v>0</v>
      </c>
      <c r="AT6">
        <v>1</v>
      </c>
      <c r="AU6">
        <v>0</v>
      </c>
      <c r="AV6">
        <v>7160</v>
      </c>
      <c r="AW6">
        <v>7155</v>
      </c>
      <c r="AX6">
        <v>3</v>
      </c>
      <c r="AY6">
        <v>0</v>
      </c>
      <c r="AZ6">
        <v>0</v>
      </c>
      <c r="BA6">
        <v>0</v>
      </c>
      <c r="BB6">
        <v>0</v>
      </c>
      <c r="BC6">
        <v>7147</v>
      </c>
      <c r="BD6">
        <v>0</v>
      </c>
      <c r="BE6">
        <v>2</v>
      </c>
      <c r="BF6">
        <v>0</v>
      </c>
      <c r="BG6">
        <v>1</v>
      </c>
      <c r="BH6">
        <v>0</v>
      </c>
      <c r="BI6">
        <v>7158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7158</v>
      </c>
      <c r="BU6">
        <v>4</v>
      </c>
      <c r="BV6">
        <v>0</v>
      </c>
      <c r="BW6">
        <v>0</v>
      </c>
      <c r="BX6">
        <v>1</v>
      </c>
      <c r="BY6">
        <v>2</v>
      </c>
      <c r="BZ6">
        <v>1</v>
      </c>
      <c r="CA6">
        <v>0</v>
      </c>
      <c r="CB6">
        <v>1</v>
      </c>
      <c r="CC6">
        <v>0</v>
      </c>
      <c r="CD6">
        <v>1</v>
      </c>
      <c r="CE6">
        <v>1</v>
      </c>
      <c r="CF6">
        <v>0</v>
      </c>
      <c r="CG6">
        <v>1</v>
      </c>
      <c r="CH6">
        <v>0</v>
      </c>
      <c r="CI6">
        <v>7159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2</v>
      </c>
      <c r="CU6">
        <v>7159</v>
      </c>
      <c r="CV6">
        <v>1</v>
      </c>
      <c r="CW6">
        <v>0</v>
      </c>
      <c r="CX6">
        <v>7160</v>
      </c>
      <c r="CY6">
        <v>1</v>
      </c>
      <c r="CZ6">
        <v>7158</v>
      </c>
      <c r="DA6">
        <v>2</v>
      </c>
      <c r="DB6">
        <v>0</v>
      </c>
      <c r="DC6">
        <v>1</v>
      </c>
      <c r="DD6">
        <v>2</v>
      </c>
      <c r="DE6">
        <v>7160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7160</v>
      </c>
      <c r="DP6">
        <v>1</v>
      </c>
      <c r="DQ6">
        <v>1</v>
      </c>
    </row>
    <row r="7" spans="1:121">
      <c r="B7">
        <v>0.07000000000000001</v>
      </c>
      <c r="C7">
        <v>0.01</v>
      </c>
      <c r="D7">
        <v>0.01</v>
      </c>
      <c r="E7">
        <v>0.07000000000000001</v>
      </c>
      <c r="F7">
        <v>0.01</v>
      </c>
      <c r="G7">
        <v>0.03</v>
      </c>
      <c r="H7">
        <v>0.01</v>
      </c>
      <c r="I7">
        <v>0.07000000000000001</v>
      </c>
      <c r="J7">
        <v>0.03</v>
      </c>
      <c r="K7">
        <v>0.13</v>
      </c>
      <c r="L7">
        <v>0.1</v>
      </c>
      <c r="M7">
        <v>0.03</v>
      </c>
      <c r="N7">
        <v>0.04</v>
      </c>
      <c r="O7">
        <v>0.07000000000000001</v>
      </c>
      <c r="P7">
        <v>0.06</v>
      </c>
      <c r="Q7">
        <v>0.01</v>
      </c>
      <c r="R7">
        <v>0.04</v>
      </c>
      <c r="S7">
        <v>0.03</v>
      </c>
      <c r="T7">
        <v>0.14</v>
      </c>
      <c r="U7">
        <v>0.03</v>
      </c>
      <c r="V7">
        <v>0.06</v>
      </c>
      <c r="W7">
        <v>0.03</v>
      </c>
      <c r="X7">
        <v>0.03</v>
      </c>
      <c r="Y7">
        <v>0.04</v>
      </c>
      <c r="Z7">
        <v>0.13</v>
      </c>
      <c r="AA7">
        <v>0.06</v>
      </c>
      <c r="AB7">
        <v>0</v>
      </c>
      <c r="AC7">
        <v>0.06</v>
      </c>
      <c r="AD7">
        <v>0.01</v>
      </c>
      <c r="AE7">
        <v>0.04</v>
      </c>
      <c r="AF7">
        <v>0.14</v>
      </c>
      <c r="AG7">
        <v>0.03</v>
      </c>
      <c r="AH7">
        <v>0.18</v>
      </c>
      <c r="AI7">
        <v>0.06</v>
      </c>
      <c r="AJ7">
        <v>0.01</v>
      </c>
      <c r="AK7">
        <v>0.04</v>
      </c>
      <c r="AL7">
        <v>0.03</v>
      </c>
      <c r="AM7">
        <v>0.01</v>
      </c>
      <c r="AN7">
        <v>0.01</v>
      </c>
      <c r="AO7">
        <v>0.04</v>
      </c>
      <c r="AP7">
        <v>0.01</v>
      </c>
      <c r="AQ7">
        <v>0.03</v>
      </c>
      <c r="AR7">
        <v>0.07000000000000001</v>
      </c>
      <c r="AS7">
        <v>0.03</v>
      </c>
      <c r="AT7">
        <v>0.08</v>
      </c>
      <c r="AU7">
        <v>0.01</v>
      </c>
      <c r="AV7">
        <v>0.01</v>
      </c>
      <c r="AW7">
        <v>0.08</v>
      </c>
      <c r="AX7">
        <v>0.04</v>
      </c>
      <c r="AY7">
        <v>0</v>
      </c>
      <c r="AZ7">
        <v>0.06</v>
      </c>
      <c r="BA7">
        <v>0.03</v>
      </c>
      <c r="BB7">
        <v>0</v>
      </c>
      <c r="BC7">
        <v>0.2</v>
      </c>
      <c r="BD7">
        <v>0.03</v>
      </c>
      <c r="BE7">
        <v>0.03</v>
      </c>
      <c r="BF7">
        <v>0.01</v>
      </c>
      <c r="BG7">
        <v>0.01</v>
      </c>
      <c r="BH7">
        <v>0</v>
      </c>
      <c r="BI7">
        <v>0.04</v>
      </c>
      <c r="BJ7">
        <v>0.03</v>
      </c>
      <c r="BK7">
        <v>0.03</v>
      </c>
      <c r="BL7">
        <v>0.03</v>
      </c>
      <c r="BM7">
        <v>0.04</v>
      </c>
      <c r="BN7">
        <v>0.08</v>
      </c>
      <c r="BO7">
        <v>0.04</v>
      </c>
      <c r="BP7">
        <v>0.03</v>
      </c>
      <c r="BQ7">
        <v>0</v>
      </c>
      <c r="BR7">
        <v>0.04</v>
      </c>
      <c r="BS7">
        <v>0.06</v>
      </c>
      <c r="BT7">
        <v>0.04</v>
      </c>
      <c r="BU7">
        <v>0.07000000000000001</v>
      </c>
      <c r="BV7">
        <v>0.01</v>
      </c>
      <c r="BW7">
        <v>0.01</v>
      </c>
      <c r="BX7">
        <v>0.01</v>
      </c>
      <c r="BY7">
        <v>0.03</v>
      </c>
      <c r="BZ7">
        <v>0.01</v>
      </c>
      <c r="CA7">
        <v>0.06</v>
      </c>
      <c r="CB7">
        <v>0.07000000000000001</v>
      </c>
      <c r="CC7">
        <v>0.06</v>
      </c>
      <c r="CD7">
        <v>0.04</v>
      </c>
      <c r="CE7">
        <v>0.08</v>
      </c>
      <c r="CF7">
        <v>0.03</v>
      </c>
      <c r="CG7">
        <v>0.04</v>
      </c>
      <c r="CH7">
        <v>0.01</v>
      </c>
      <c r="CI7">
        <v>0.03</v>
      </c>
      <c r="CJ7">
        <v>0</v>
      </c>
      <c r="CK7">
        <v>0.04</v>
      </c>
      <c r="CL7">
        <v>0.07000000000000001</v>
      </c>
      <c r="CM7">
        <v>0.01</v>
      </c>
      <c r="CN7">
        <v>0.03</v>
      </c>
      <c r="CO7">
        <v>0.04</v>
      </c>
      <c r="CP7">
        <v>0.01</v>
      </c>
      <c r="CQ7">
        <v>0.04</v>
      </c>
      <c r="CR7">
        <v>0.01</v>
      </c>
      <c r="CS7">
        <v>0.07000000000000001</v>
      </c>
      <c r="CT7">
        <v>0.04</v>
      </c>
      <c r="CU7">
        <v>0.03</v>
      </c>
      <c r="CV7">
        <v>0.03</v>
      </c>
      <c r="CW7">
        <v>0.1</v>
      </c>
      <c r="CX7">
        <v>0.01</v>
      </c>
      <c r="CY7">
        <v>0.03</v>
      </c>
      <c r="CZ7">
        <v>0.04</v>
      </c>
      <c r="DA7">
        <v>0.03</v>
      </c>
      <c r="DB7">
        <v>0.03</v>
      </c>
      <c r="DC7">
        <v>0.01</v>
      </c>
      <c r="DD7">
        <v>0.07000000000000001</v>
      </c>
      <c r="DE7">
        <v>0.01</v>
      </c>
      <c r="DF7">
        <v>0.03</v>
      </c>
      <c r="DG7">
        <v>0</v>
      </c>
      <c r="DH7">
        <v>0</v>
      </c>
      <c r="DI7">
        <v>0.07000000000000001</v>
      </c>
      <c r="DJ7">
        <v>0.04</v>
      </c>
      <c r="DK7">
        <v>0.03</v>
      </c>
      <c r="DL7">
        <v>0.03</v>
      </c>
      <c r="DM7">
        <v>0.03</v>
      </c>
      <c r="DN7">
        <v>0.07000000000000001</v>
      </c>
      <c r="DO7">
        <v>0.01</v>
      </c>
      <c r="DP7">
        <v>0.03</v>
      </c>
      <c r="DQ7">
        <v>0.03</v>
      </c>
    </row>
    <row r="10" spans="1:121">
      <c r="A10" t="s">
        <v>1</v>
      </c>
      <c r="B10">
        <v>-60</v>
      </c>
      <c r="C10">
        <v>-59</v>
      </c>
      <c r="D10">
        <v>-58</v>
      </c>
      <c r="E10">
        <v>-57</v>
      </c>
      <c r="F10">
        <v>-56</v>
      </c>
      <c r="G10">
        <v>-55</v>
      </c>
      <c r="H10">
        <v>-54</v>
      </c>
      <c r="I10">
        <v>-53</v>
      </c>
      <c r="J10">
        <v>-52</v>
      </c>
      <c r="K10">
        <v>-51</v>
      </c>
      <c r="L10">
        <v>-50</v>
      </c>
      <c r="M10">
        <v>-49</v>
      </c>
      <c r="N10">
        <v>-48</v>
      </c>
      <c r="O10">
        <v>-47</v>
      </c>
      <c r="P10">
        <v>-46</v>
      </c>
      <c r="Q10">
        <v>-45</v>
      </c>
      <c r="R10">
        <v>-44</v>
      </c>
      <c r="S10">
        <v>-43</v>
      </c>
      <c r="T10">
        <v>-42</v>
      </c>
      <c r="U10">
        <v>-41</v>
      </c>
      <c r="V10">
        <v>-40</v>
      </c>
      <c r="W10">
        <v>-39</v>
      </c>
      <c r="X10">
        <v>-38</v>
      </c>
      <c r="Y10">
        <v>-37</v>
      </c>
      <c r="Z10">
        <v>-36</v>
      </c>
      <c r="AA10">
        <v>-35</v>
      </c>
      <c r="AB10">
        <v>-34</v>
      </c>
      <c r="AC10">
        <v>-33</v>
      </c>
      <c r="AD10">
        <v>-32</v>
      </c>
      <c r="AE10">
        <v>-31</v>
      </c>
      <c r="AF10">
        <v>-30</v>
      </c>
      <c r="AG10">
        <v>-29</v>
      </c>
      <c r="AH10">
        <v>-28</v>
      </c>
      <c r="AI10">
        <v>-27</v>
      </c>
      <c r="AJ10">
        <v>-26</v>
      </c>
      <c r="AK10">
        <v>-25</v>
      </c>
      <c r="AL10">
        <v>-24</v>
      </c>
      <c r="AM10">
        <v>-23</v>
      </c>
      <c r="AN10">
        <v>-22</v>
      </c>
      <c r="AO10">
        <v>-21</v>
      </c>
      <c r="AP10">
        <v>-20</v>
      </c>
      <c r="AQ10">
        <v>-19</v>
      </c>
      <c r="AR10">
        <v>-18</v>
      </c>
      <c r="AS10">
        <v>-17</v>
      </c>
      <c r="AT10">
        <v>-16</v>
      </c>
      <c r="AU10">
        <v>-15</v>
      </c>
      <c r="AV10">
        <v>-14</v>
      </c>
      <c r="AW10">
        <v>-13</v>
      </c>
      <c r="AX10">
        <v>-12</v>
      </c>
      <c r="AY10">
        <v>-11</v>
      </c>
      <c r="AZ10">
        <v>-10</v>
      </c>
      <c r="BA10">
        <v>-9</v>
      </c>
      <c r="BB10">
        <v>-8</v>
      </c>
      <c r="BC10">
        <v>-7</v>
      </c>
      <c r="BD10">
        <v>-6</v>
      </c>
      <c r="BE10">
        <v>-5</v>
      </c>
      <c r="BF10">
        <v>-4</v>
      </c>
      <c r="BG10">
        <v>-3</v>
      </c>
      <c r="BH10">
        <v>-2</v>
      </c>
      <c r="BI10">
        <v>-1</v>
      </c>
      <c r="BJ10">
        <v>1</v>
      </c>
      <c r="BK10">
        <v>2</v>
      </c>
      <c r="BL10">
        <v>3</v>
      </c>
      <c r="BM10">
        <v>4</v>
      </c>
      <c r="BN10">
        <v>5</v>
      </c>
      <c r="BO10">
        <v>6</v>
      </c>
      <c r="BP10">
        <v>7</v>
      </c>
      <c r="BQ10">
        <v>8</v>
      </c>
      <c r="BR10">
        <v>9</v>
      </c>
      <c r="BS10">
        <v>10</v>
      </c>
      <c r="BT10">
        <v>11</v>
      </c>
      <c r="BU10">
        <v>12</v>
      </c>
      <c r="BV10">
        <v>13</v>
      </c>
      <c r="BW10">
        <v>14</v>
      </c>
      <c r="BX10">
        <v>15</v>
      </c>
      <c r="BY10">
        <v>16</v>
      </c>
      <c r="BZ10">
        <v>17</v>
      </c>
      <c r="CA10">
        <v>18</v>
      </c>
      <c r="CB10">
        <v>19</v>
      </c>
      <c r="CC10">
        <v>20</v>
      </c>
      <c r="CD10">
        <v>21</v>
      </c>
      <c r="CE10">
        <v>22</v>
      </c>
      <c r="CF10">
        <v>23</v>
      </c>
      <c r="CG10">
        <v>24</v>
      </c>
      <c r="CH10">
        <v>25</v>
      </c>
      <c r="CI10">
        <v>26</v>
      </c>
      <c r="CJ10">
        <v>27</v>
      </c>
      <c r="CK10">
        <v>28</v>
      </c>
      <c r="CL10">
        <v>29</v>
      </c>
      <c r="CM10">
        <v>30</v>
      </c>
      <c r="CN10">
        <v>31</v>
      </c>
      <c r="CO10">
        <v>32</v>
      </c>
      <c r="CP10">
        <v>33</v>
      </c>
      <c r="CQ10">
        <v>34</v>
      </c>
      <c r="CR10">
        <v>35</v>
      </c>
      <c r="CS10">
        <v>36</v>
      </c>
      <c r="CT10">
        <v>37</v>
      </c>
      <c r="CU10">
        <v>38</v>
      </c>
      <c r="CV10">
        <v>39</v>
      </c>
      <c r="CW10">
        <v>40</v>
      </c>
      <c r="CX10">
        <v>41</v>
      </c>
      <c r="CY10">
        <v>42</v>
      </c>
      <c r="CZ10">
        <v>43</v>
      </c>
      <c r="DA10">
        <v>44</v>
      </c>
      <c r="DB10">
        <v>45</v>
      </c>
      <c r="DC10">
        <v>46</v>
      </c>
      <c r="DD10">
        <v>47</v>
      </c>
      <c r="DE10">
        <v>48</v>
      </c>
      <c r="DF10">
        <v>49</v>
      </c>
      <c r="DG10">
        <v>50</v>
      </c>
      <c r="DH10">
        <v>51</v>
      </c>
      <c r="DI10">
        <v>52</v>
      </c>
      <c r="DJ10">
        <v>53</v>
      </c>
      <c r="DK10">
        <v>54</v>
      </c>
      <c r="DL10">
        <v>55</v>
      </c>
      <c r="DM10">
        <v>56</v>
      </c>
      <c r="DN10">
        <v>57</v>
      </c>
      <c r="DO10">
        <v>58</v>
      </c>
      <c r="DP10">
        <v>59</v>
      </c>
      <c r="DQ10">
        <v>60</v>
      </c>
    </row>
    <row r="11" spans="1:121">
      <c r="B11" t="s">
        <v>5</v>
      </c>
      <c r="C11" t="s">
        <v>6</v>
      </c>
      <c r="D11" t="s">
        <v>7</v>
      </c>
      <c r="E11" t="s">
        <v>6</v>
      </c>
      <c r="F11" t="s">
        <v>5</v>
      </c>
      <c r="G11" t="s">
        <v>6</v>
      </c>
      <c r="H11" t="s">
        <v>7</v>
      </c>
      <c r="I11" t="s">
        <v>6</v>
      </c>
      <c r="J11" t="s">
        <v>7</v>
      </c>
      <c r="K11" t="s">
        <v>5</v>
      </c>
      <c r="L11" t="s">
        <v>8</v>
      </c>
      <c r="M11" t="s">
        <v>7</v>
      </c>
      <c r="N11" t="s">
        <v>7</v>
      </c>
      <c r="O11" t="s">
        <v>6</v>
      </c>
      <c r="P11" t="s">
        <v>5</v>
      </c>
      <c r="Q11" t="s">
        <v>5</v>
      </c>
      <c r="R11" t="s">
        <v>8</v>
      </c>
      <c r="S11" t="s">
        <v>5</v>
      </c>
      <c r="T11" t="s">
        <v>8</v>
      </c>
      <c r="U11" t="s">
        <v>7</v>
      </c>
      <c r="V11" t="s">
        <v>6</v>
      </c>
      <c r="W11" t="s">
        <v>8</v>
      </c>
      <c r="X11" t="s">
        <v>6</v>
      </c>
      <c r="Y11" t="s">
        <v>7</v>
      </c>
      <c r="Z11" t="s">
        <v>7</v>
      </c>
      <c r="AA11" t="s">
        <v>5</v>
      </c>
      <c r="AB11" t="s">
        <v>8</v>
      </c>
      <c r="AC11" t="s">
        <v>6</v>
      </c>
      <c r="AD11" t="s">
        <v>6</v>
      </c>
      <c r="AE11" t="s">
        <v>7</v>
      </c>
      <c r="AF11" t="s">
        <v>5</v>
      </c>
      <c r="AG11" t="s">
        <v>5</v>
      </c>
      <c r="AH11" t="s">
        <v>5</v>
      </c>
      <c r="AI11" t="s">
        <v>7</v>
      </c>
      <c r="AJ11" t="s">
        <v>6</v>
      </c>
      <c r="AK11" t="s">
        <v>7</v>
      </c>
      <c r="AL11" t="s">
        <v>8</v>
      </c>
      <c r="AM11" t="s">
        <v>8</v>
      </c>
      <c r="AN11" t="s">
        <v>7</v>
      </c>
      <c r="AO11" t="s">
        <v>8</v>
      </c>
      <c r="AP11" t="s">
        <v>6</v>
      </c>
      <c r="AQ11" t="s">
        <v>7</v>
      </c>
      <c r="AR11" t="s">
        <v>6</v>
      </c>
      <c r="AS11" t="s">
        <v>7</v>
      </c>
      <c r="AT11" t="s">
        <v>7</v>
      </c>
      <c r="AU11" t="s">
        <v>6</v>
      </c>
      <c r="AV11" t="s">
        <v>5</v>
      </c>
      <c r="AW11" t="s">
        <v>5</v>
      </c>
      <c r="AX11" t="s">
        <v>6</v>
      </c>
      <c r="AY11" t="s">
        <v>7</v>
      </c>
      <c r="AZ11" t="s">
        <v>8</v>
      </c>
      <c r="BA11" t="s">
        <v>8</v>
      </c>
      <c r="BB11" t="s">
        <v>6</v>
      </c>
      <c r="BC11" t="s">
        <v>5</v>
      </c>
      <c r="BD11" t="s">
        <v>7</v>
      </c>
      <c r="BE11" t="s">
        <v>6</v>
      </c>
      <c r="BF11" t="s">
        <v>8</v>
      </c>
      <c r="BG11" t="s">
        <v>6</v>
      </c>
      <c r="BH11" t="s">
        <v>6</v>
      </c>
      <c r="BI11" t="s">
        <v>5</v>
      </c>
      <c r="BJ11" t="s">
        <v>6</v>
      </c>
      <c r="BK11" t="s">
        <v>6</v>
      </c>
      <c r="BL11" t="s">
        <v>7</v>
      </c>
      <c r="BM11" t="s">
        <v>7</v>
      </c>
      <c r="BN11" t="s">
        <v>7</v>
      </c>
      <c r="BO11" t="s">
        <v>7</v>
      </c>
      <c r="BP11" t="s">
        <v>8</v>
      </c>
      <c r="BQ11" t="s">
        <v>8</v>
      </c>
      <c r="BR11" t="s">
        <v>7</v>
      </c>
      <c r="BS11" t="s">
        <v>7</v>
      </c>
      <c r="BT11" t="s">
        <v>5</v>
      </c>
      <c r="BU11" t="s">
        <v>6</v>
      </c>
      <c r="BV11" t="s">
        <v>6</v>
      </c>
      <c r="BW11" t="s">
        <v>6</v>
      </c>
      <c r="BX11" t="s">
        <v>6</v>
      </c>
      <c r="BY11" t="s">
        <v>6</v>
      </c>
      <c r="BZ11" t="s">
        <v>6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6</v>
      </c>
      <c r="CI11" t="s">
        <v>5</v>
      </c>
      <c r="CJ11" t="s">
        <v>6</v>
      </c>
      <c r="CK11" t="s">
        <v>8</v>
      </c>
      <c r="CL11" t="s">
        <v>6</v>
      </c>
      <c r="CM11" t="s">
        <v>7</v>
      </c>
      <c r="CN11" t="s">
        <v>8</v>
      </c>
      <c r="CO11" t="s">
        <v>8</v>
      </c>
      <c r="CP11" t="s">
        <v>7</v>
      </c>
      <c r="CQ11" t="s">
        <v>7</v>
      </c>
      <c r="CR11" t="s">
        <v>6</v>
      </c>
      <c r="CS11" t="s">
        <v>7</v>
      </c>
      <c r="CT11" t="s">
        <v>6</v>
      </c>
      <c r="CU11" t="s">
        <v>5</v>
      </c>
      <c r="CV11" t="s">
        <v>6</v>
      </c>
      <c r="CW11" t="s">
        <v>8</v>
      </c>
      <c r="CX11" t="s">
        <v>5</v>
      </c>
      <c r="CY11" t="s">
        <v>8</v>
      </c>
      <c r="CZ11" t="s">
        <v>5</v>
      </c>
      <c r="DA11" t="s">
        <v>8</v>
      </c>
      <c r="DB11" t="s">
        <v>8</v>
      </c>
      <c r="DC11" t="s">
        <v>8</v>
      </c>
      <c r="DD11" t="s">
        <v>6</v>
      </c>
      <c r="DE11" t="s">
        <v>5</v>
      </c>
      <c r="DF11" t="s">
        <v>8</v>
      </c>
      <c r="DG11" t="s">
        <v>6</v>
      </c>
      <c r="DH11" t="s">
        <v>7</v>
      </c>
      <c r="DI11" t="s">
        <v>6</v>
      </c>
      <c r="DJ11" t="s">
        <v>7</v>
      </c>
      <c r="DK11" t="s">
        <v>8</v>
      </c>
      <c r="DL11" t="s">
        <v>7</v>
      </c>
      <c r="DM11" t="s">
        <v>6</v>
      </c>
      <c r="DN11" t="s">
        <v>6</v>
      </c>
      <c r="DO11" t="s">
        <v>5</v>
      </c>
      <c r="DP11" t="s">
        <v>6</v>
      </c>
      <c r="DQ11" t="s">
        <v>8</v>
      </c>
    </row>
    <row r="12" spans="1:121"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1416</v>
      </c>
      <c r="M12">
        <v>1</v>
      </c>
      <c r="N12">
        <v>1</v>
      </c>
      <c r="O12">
        <v>1</v>
      </c>
      <c r="P12">
        <v>0</v>
      </c>
      <c r="Q12">
        <v>0</v>
      </c>
      <c r="R12">
        <v>1415</v>
      </c>
      <c r="S12">
        <v>0</v>
      </c>
      <c r="T12">
        <v>1416</v>
      </c>
      <c r="U12">
        <v>0</v>
      </c>
      <c r="V12">
        <v>0</v>
      </c>
      <c r="W12">
        <v>1416</v>
      </c>
      <c r="X12">
        <v>1</v>
      </c>
      <c r="Y12">
        <v>1</v>
      </c>
      <c r="Z12">
        <v>7</v>
      </c>
      <c r="AA12">
        <v>0</v>
      </c>
      <c r="AB12">
        <v>1416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1415</v>
      </c>
      <c r="AM12">
        <v>1416</v>
      </c>
      <c r="AN12">
        <v>0</v>
      </c>
      <c r="AO12">
        <v>1416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2</v>
      </c>
      <c r="AV12">
        <v>1</v>
      </c>
      <c r="AW12">
        <v>1</v>
      </c>
      <c r="AX12">
        <v>0</v>
      </c>
      <c r="AY12">
        <v>1</v>
      </c>
      <c r="AZ12">
        <v>1416</v>
      </c>
      <c r="BA12">
        <v>1416</v>
      </c>
      <c r="BB12">
        <v>0</v>
      </c>
      <c r="BC12">
        <v>0</v>
      </c>
      <c r="BD12">
        <v>1</v>
      </c>
      <c r="BE12">
        <v>0</v>
      </c>
      <c r="BF12">
        <v>1414</v>
      </c>
      <c r="BG12">
        <v>1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1411</v>
      </c>
      <c r="BQ12">
        <v>1415</v>
      </c>
      <c r="BR12">
        <v>3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1416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1416</v>
      </c>
      <c r="CL12">
        <v>0</v>
      </c>
      <c r="CM12">
        <v>0</v>
      </c>
      <c r="CN12">
        <v>1416</v>
      </c>
      <c r="CO12">
        <v>1414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1415</v>
      </c>
      <c r="CX12">
        <v>0</v>
      </c>
      <c r="CY12">
        <v>1416</v>
      </c>
      <c r="CZ12">
        <v>0</v>
      </c>
      <c r="DA12">
        <v>1416</v>
      </c>
      <c r="DB12">
        <v>1415</v>
      </c>
      <c r="DC12">
        <v>1415</v>
      </c>
      <c r="DD12">
        <v>1</v>
      </c>
      <c r="DE12">
        <v>0</v>
      </c>
      <c r="DF12">
        <v>1416</v>
      </c>
      <c r="DG12">
        <v>0</v>
      </c>
      <c r="DH12">
        <v>0</v>
      </c>
      <c r="DI12">
        <v>0</v>
      </c>
      <c r="DJ12">
        <v>0</v>
      </c>
      <c r="DK12">
        <v>1415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1416</v>
      </c>
    </row>
    <row r="13" spans="1:121">
      <c r="B13">
        <v>0</v>
      </c>
      <c r="C13">
        <v>1416</v>
      </c>
      <c r="D13">
        <v>0</v>
      </c>
      <c r="E13">
        <v>1416</v>
      </c>
      <c r="F13">
        <v>0</v>
      </c>
      <c r="G13">
        <v>1416</v>
      </c>
      <c r="H13">
        <v>0</v>
      </c>
      <c r="I13">
        <v>1415</v>
      </c>
      <c r="J13">
        <v>0</v>
      </c>
      <c r="K13">
        <v>4</v>
      </c>
      <c r="L13">
        <v>0</v>
      </c>
      <c r="M13">
        <v>1</v>
      </c>
      <c r="N13">
        <v>0</v>
      </c>
      <c r="O13">
        <v>1413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1416</v>
      </c>
      <c r="W13">
        <v>0</v>
      </c>
      <c r="X13">
        <v>1415</v>
      </c>
      <c r="Y13">
        <v>0</v>
      </c>
      <c r="Z13">
        <v>0</v>
      </c>
      <c r="AA13">
        <v>2</v>
      </c>
      <c r="AB13">
        <v>0</v>
      </c>
      <c r="AC13">
        <v>1415</v>
      </c>
      <c r="AD13">
        <v>1416</v>
      </c>
      <c r="AE13">
        <v>0</v>
      </c>
      <c r="AF13">
        <v>7</v>
      </c>
      <c r="AG13">
        <v>2</v>
      </c>
      <c r="AH13">
        <v>0</v>
      </c>
      <c r="AI13">
        <v>0</v>
      </c>
      <c r="AJ13">
        <v>1416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1416</v>
      </c>
      <c r="AQ13">
        <v>0</v>
      </c>
      <c r="AR13">
        <v>1415</v>
      </c>
      <c r="AS13">
        <v>0</v>
      </c>
      <c r="AT13">
        <v>0</v>
      </c>
      <c r="AU13">
        <v>1414</v>
      </c>
      <c r="AV13">
        <v>1</v>
      </c>
      <c r="AW13">
        <v>0</v>
      </c>
      <c r="AX13">
        <v>1416</v>
      </c>
      <c r="AY13">
        <v>0</v>
      </c>
      <c r="AZ13">
        <v>0</v>
      </c>
      <c r="BA13">
        <v>0</v>
      </c>
      <c r="BB13">
        <v>1416</v>
      </c>
      <c r="BC13">
        <v>0</v>
      </c>
      <c r="BD13">
        <v>0</v>
      </c>
      <c r="BE13">
        <v>1414</v>
      </c>
      <c r="BF13">
        <v>1</v>
      </c>
      <c r="BG13">
        <v>1415</v>
      </c>
      <c r="BH13">
        <v>1415</v>
      </c>
      <c r="BI13">
        <v>23</v>
      </c>
      <c r="BJ13">
        <v>1414</v>
      </c>
      <c r="BK13">
        <v>1416</v>
      </c>
      <c r="BL13">
        <v>3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1413</v>
      </c>
      <c r="BV13">
        <v>1416</v>
      </c>
      <c r="BW13">
        <v>1416</v>
      </c>
      <c r="BX13">
        <v>1416</v>
      </c>
      <c r="BY13">
        <v>1416</v>
      </c>
      <c r="BZ13">
        <v>1416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1415</v>
      </c>
      <c r="CI13">
        <v>0</v>
      </c>
      <c r="CJ13">
        <v>1416</v>
      </c>
      <c r="CK13">
        <v>0</v>
      </c>
      <c r="CL13">
        <v>1415</v>
      </c>
      <c r="CM13">
        <v>1</v>
      </c>
      <c r="CN13">
        <v>0</v>
      </c>
      <c r="CO13">
        <v>1</v>
      </c>
      <c r="CP13">
        <v>0</v>
      </c>
      <c r="CQ13">
        <v>0</v>
      </c>
      <c r="CR13">
        <v>1416</v>
      </c>
      <c r="CS13">
        <v>0</v>
      </c>
      <c r="CT13">
        <v>1416</v>
      </c>
      <c r="CU13">
        <v>0</v>
      </c>
      <c r="CV13">
        <v>1415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0</v>
      </c>
      <c r="DD13">
        <v>1415</v>
      </c>
      <c r="DE13">
        <v>0</v>
      </c>
      <c r="DF13">
        <v>0</v>
      </c>
      <c r="DG13">
        <v>1413</v>
      </c>
      <c r="DH13">
        <v>0</v>
      </c>
      <c r="DI13">
        <v>1414</v>
      </c>
      <c r="DJ13">
        <v>0</v>
      </c>
      <c r="DK13">
        <v>0</v>
      </c>
      <c r="DL13">
        <v>0</v>
      </c>
      <c r="DM13">
        <v>1414</v>
      </c>
      <c r="DN13">
        <v>1412</v>
      </c>
      <c r="DO13">
        <v>0</v>
      </c>
      <c r="DP13">
        <v>1412</v>
      </c>
      <c r="DQ13">
        <v>0</v>
      </c>
    </row>
    <row r="14" spans="1:121">
      <c r="B14">
        <v>0</v>
      </c>
      <c r="C14">
        <v>0</v>
      </c>
      <c r="D14">
        <v>1414</v>
      </c>
      <c r="E14">
        <v>0</v>
      </c>
      <c r="F14">
        <v>0</v>
      </c>
      <c r="G14">
        <v>0</v>
      </c>
      <c r="H14">
        <v>1416</v>
      </c>
      <c r="I14">
        <v>0</v>
      </c>
      <c r="J14">
        <v>1416</v>
      </c>
      <c r="K14">
        <v>0</v>
      </c>
      <c r="L14">
        <v>0</v>
      </c>
      <c r="M14">
        <v>1414</v>
      </c>
      <c r="N14">
        <v>1415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1416</v>
      </c>
      <c r="V14">
        <v>0</v>
      </c>
      <c r="W14">
        <v>0</v>
      </c>
      <c r="X14">
        <v>0</v>
      </c>
      <c r="Y14">
        <v>1415</v>
      </c>
      <c r="Z14">
        <v>1407</v>
      </c>
      <c r="AA14">
        <v>1</v>
      </c>
      <c r="AB14">
        <v>0</v>
      </c>
      <c r="AC14">
        <v>0</v>
      </c>
      <c r="AD14">
        <v>0</v>
      </c>
      <c r="AE14">
        <v>1415</v>
      </c>
      <c r="AF14">
        <v>0</v>
      </c>
      <c r="AG14">
        <v>0</v>
      </c>
      <c r="AH14">
        <v>0</v>
      </c>
      <c r="AI14">
        <v>1415</v>
      </c>
      <c r="AJ14">
        <v>0</v>
      </c>
      <c r="AK14">
        <v>1416</v>
      </c>
      <c r="AL14">
        <v>1</v>
      </c>
      <c r="AM14">
        <v>0</v>
      </c>
      <c r="AN14">
        <v>1416</v>
      </c>
      <c r="AO14">
        <v>0</v>
      </c>
      <c r="AP14">
        <v>0</v>
      </c>
      <c r="AQ14">
        <v>1415</v>
      </c>
      <c r="AR14">
        <v>0</v>
      </c>
      <c r="AS14">
        <v>1415</v>
      </c>
      <c r="AT14">
        <v>1416</v>
      </c>
      <c r="AU14">
        <v>0</v>
      </c>
      <c r="AV14">
        <v>0</v>
      </c>
      <c r="AW14">
        <v>0</v>
      </c>
      <c r="AX14">
        <v>0</v>
      </c>
      <c r="AY14">
        <v>1415</v>
      </c>
      <c r="AZ14">
        <v>0</v>
      </c>
      <c r="BA14">
        <v>0</v>
      </c>
      <c r="BB14">
        <v>0</v>
      </c>
      <c r="BC14">
        <v>0</v>
      </c>
      <c r="BD14">
        <v>1415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1413</v>
      </c>
      <c r="BM14">
        <v>1416</v>
      </c>
      <c r="BN14">
        <v>1415</v>
      </c>
      <c r="BO14">
        <v>1414</v>
      </c>
      <c r="BP14">
        <v>4</v>
      </c>
      <c r="BQ14">
        <v>1</v>
      </c>
      <c r="BR14">
        <v>1413</v>
      </c>
      <c r="BS14">
        <v>1415</v>
      </c>
      <c r="BT14">
        <v>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1416</v>
      </c>
      <c r="CB14">
        <v>1415</v>
      </c>
      <c r="CC14">
        <v>1414</v>
      </c>
      <c r="CD14">
        <v>1416</v>
      </c>
      <c r="CE14">
        <v>0</v>
      </c>
      <c r="CF14">
        <v>1416</v>
      </c>
      <c r="CG14">
        <v>1416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1415</v>
      </c>
      <c r="CN14">
        <v>0</v>
      </c>
      <c r="CO14">
        <v>0</v>
      </c>
      <c r="CP14">
        <v>1416</v>
      </c>
      <c r="CQ14">
        <v>1416</v>
      </c>
      <c r="CR14">
        <v>0</v>
      </c>
      <c r="CS14">
        <v>1415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1416</v>
      </c>
      <c r="DI14">
        <v>2</v>
      </c>
      <c r="DJ14">
        <v>1416</v>
      </c>
      <c r="DK14">
        <v>1</v>
      </c>
      <c r="DL14">
        <v>1416</v>
      </c>
      <c r="DM14">
        <v>2</v>
      </c>
      <c r="DN14">
        <v>4</v>
      </c>
      <c r="DO14">
        <v>1</v>
      </c>
      <c r="DP14">
        <v>3</v>
      </c>
      <c r="DQ14">
        <v>0</v>
      </c>
    </row>
    <row r="15" spans="1:121">
      <c r="B15">
        <v>1416</v>
      </c>
      <c r="C15">
        <v>0</v>
      </c>
      <c r="D15">
        <v>0</v>
      </c>
      <c r="E15">
        <v>0</v>
      </c>
      <c r="F15">
        <v>1416</v>
      </c>
      <c r="G15">
        <v>0</v>
      </c>
      <c r="H15">
        <v>0</v>
      </c>
      <c r="I15">
        <v>1</v>
      </c>
      <c r="J15">
        <v>0</v>
      </c>
      <c r="K15">
        <v>1412</v>
      </c>
      <c r="L15">
        <v>0</v>
      </c>
      <c r="M15">
        <v>0</v>
      </c>
      <c r="N15">
        <v>0</v>
      </c>
      <c r="O15">
        <v>2</v>
      </c>
      <c r="P15">
        <v>1414</v>
      </c>
      <c r="Q15">
        <v>1416</v>
      </c>
      <c r="R15">
        <v>0</v>
      </c>
      <c r="S15">
        <v>1415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1413</v>
      </c>
      <c r="AB15">
        <v>0</v>
      </c>
      <c r="AC15">
        <v>1</v>
      </c>
      <c r="AD15">
        <v>0</v>
      </c>
      <c r="AE15">
        <v>0</v>
      </c>
      <c r="AF15">
        <v>1409</v>
      </c>
      <c r="AG15">
        <v>1414</v>
      </c>
      <c r="AH15">
        <v>1416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1414</v>
      </c>
      <c r="AW15">
        <v>1415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1416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1392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1412</v>
      </c>
      <c r="BU15">
        <v>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1416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1416</v>
      </c>
      <c r="CV15">
        <v>1</v>
      </c>
      <c r="CW15">
        <v>0</v>
      </c>
      <c r="CX15">
        <v>1416</v>
      </c>
      <c r="CY15">
        <v>0</v>
      </c>
      <c r="CZ15">
        <v>1415</v>
      </c>
      <c r="DA15">
        <v>0</v>
      </c>
      <c r="DB15">
        <v>0</v>
      </c>
      <c r="DC15">
        <v>1</v>
      </c>
      <c r="DD15">
        <v>0</v>
      </c>
      <c r="DE15">
        <v>1416</v>
      </c>
      <c r="DF15">
        <v>0</v>
      </c>
      <c r="DG15">
        <v>3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1415</v>
      </c>
      <c r="DP15">
        <v>0</v>
      </c>
      <c r="DQ15">
        <v>0</v>
      </c>
    </row>
    <row r="16" spans="1:121">
      <c r="B16">
        <v>0</v>
      </c>
      <c r="C16">
        <v>0</v>
      </c>
      <c r="D16">
        <v>0.14</v>
      </c>
      <c r="E16">
        <v>0</v>
      </c>
      <c r="F16">
        <v>0</v>
      </c>
      <c r="G16">
        <v>0</v>
      </c>
      <c r="H16">
        <v>0</v>
      </c>
      <c r="I16">
        <v>0.07000000000000001</v>
      </c>
      <c r="J16">
        <v>0</v>
      </c>
      <c r="K16">
        <v>0.28</v>
      </c>
      <c r="L16">
        <v>0</v>
      </c>
      <c r="M16">
        <v>0.14</v>
      </c>
      <c r="N16">
        <v>0.07000000000000001</v>
      </c>
      <c r="O16">
        <v>0.21</v>
      </c>
      <c r="P16">
        <v>0.14</v>
      </c>
      <c r="Q16">
        <v>0</v>
      </c>
      <c r="R16">
        <v>0.07000000000000001</v>
      </c>
      <c r="S16">
        <v>0.07000000000000001</v>
      </c>
      <c r="T16">
        <v>0</v>
      </c>
      <c r="U16">
        <v>0</v>
      </c>
      <c r="V16">
        <v>0</v>
      </c>
      <c r="W16">
        <v>0</v>
      </c>
      <c r="X16">
        <v>0.07000000000000001</v>
      </c>
      <c r="Y16">
        <v>0.07000000000000001</v>
      </c>
      <c r="Z16">
        <v>0.64</v>
      </c>
      <c r="AA16">
        <v>0.21</v>
      </c>
      <c r="AB16">
        <v>0</v>
      </c>
      <c r="AC16">
        <v>0.07000000000000001</v>
      </c>
      <c r="AD16">
        <v>0</v>
      </c>
      <c r="AE16">
        <v>0.07000000000000001</v>
      </c>
      <c r="AF16">
        <v>0.49</v>
      </c>
      <c r="AG16">
        <v>0.14</v>
      </c>
      <c r="AH16">
        <v>0</v>
      </c>
      <c r="AI16">
        <v>0.07000000000000001</v>
      </c>
      <c r="AJ16">
        <v>0</v>
      </c>
      <c r="AK16">
        <v>0</v>
      </c>
      <c r="AL16">
        <v>0.07000000000000001</v>
      </c>
      <c r="AM16">
        <v>0</v>
      </c>
      <c r="AN16">
        <v>0</v>
      </c>
      <c r="AO16">
        <v>0</v>
      </c>
      <c r="AP16">
        <v>0</v>
      </c>
      <c r="AQ16">
        <v>0.07000000000000001</v>
      </c>
      <c r="AR16">
        <v>0.07000000000000001</v>
      </c>
      <c r="AS16">
        <v>0.07000000000000001</v>
      </c>
      <c r="AT16">
        <v>0</v>
      </c>
      <c r="AU16">
        <v>0.14</v>
      </c>
      <c r="AV16">
        <v>0.14</v>
      </c>
      <c r="AW16">
        <v>0.07000000000000001</v>
      </c>
      <c r="AX16">
        <v>0</v>
      </c>
      <c r="AY16">
        <v>0.07000000000000001</v>
      </c>
      <c r="AZ16">
        <v>0</v>
      </c>
      <c r="BA16">
        <v>0</v>
      </c>
      <c r="BB16">
        <v>0</v>
      </c>
      <c r="BC16">
        <v>0</v>
      </c>
      <c r="BD16">
        <v>0.07000000000000001</v>
      </c>
      <c r="BE16">
        <v>0.14</v>
      </c>
      <c r="BF16">
        <v>0.14</v>
      </c>
      <c r="BG16">
        <v>0.07000000000000001</v>
      </c>
      <c r="BH16">
        <v>0.07000000000000001</v>
      </c>
      <c r="BI16">
        <v>1.69</v>
      </c>
      <c r="BJ16">
        <v>0.14</v>
      </c>
      <c r="BK16">
        <v>0</v>
      </c>
      <c r="BL16">
        <v>0.21</v>
      </c>
      <c r="BM16">
        <v>0</v>
      </c>
      <c r="BN16">
        <v>0.07000000000000001</v>
      </c>
      <c r="BO16">
        <v>0.14</v>
      </c>
      <c r="BP16">
        <v>0.35</v>
      </c>
      <c r="BQ16">
        <v>0.07000000000000001</v>
      </c>
      <c r="BR16">
        <v>0.21</v>
      </c>
      <c r="BS16">
        <v>0.07000000000000001</v>
      </c>
      <c r="BT16">
        <v>0.28</v>
      </c>
      <c r="BU16">
        <v>0.21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0.07000000000000001</v>
      </c>
      <c r="CC16">
        <v>0.14</v>
      </c>
      <c r="CD16">
        <v>0</v>
      </c>
      <c r="CE16">
        <v>0</v>
      </c>
      <c r="CF16">
        <v>0</v>
      </c>
      <c r="CG16">
        <v>0</v>
      </c>
      <c r="CH16">
        <v>0.07000000000000001</v>
      </c>
      <c r="CI16">
        <v>0</v>
      </c>
      <c r="CJ16">
        <v>0</v>
      </c>
      <c r="CK16">
        <v>0</v>
      </c>
      <c r="CL16">
        <v>0.07000000000000001</v>
      </c>
      <c r="CM16">
        <v>0.07000000000000001</v>
      </c>
      <c r="CN16">
        <v>0</v>
      </c>
      <c r="CO16">
        <v>0.14</v>
      </c>
      <c r="CP16">
        <v>0</v>
      </c>
      <c r="CQ16">
        <v>0</v>
      </c>
      <c r="CR16">
        <v>0</v>
      </c>
      <c r="CS16">
        <v>0.07000000000000001</v>
      </c>
      <c r="CT16">
        <v>0</v>
      </c>
      <c r="CU16">
        <v>0</v>
      </c>
      <c r="CV16">
        <v>0.07000000000000001</v>
      </c>
      <c r="CW16">
        <v>0.07000000000000001</v>
      </c>
      <c r="CX16">
        <v>0</v>
      </c>
      <c r="CY16">
        <v>0</v>
      </c>
      <c r="CZ16">
        <v>0.07000000000000001</v>
      </c>
      <c r="DA16">
        <v>0</v>
      </c>
      <c r="DB16">
        <v>0.07000000000000001</v>
      </c>
      <c r="DC16">
        <v>0.07000000000000001</v>
      </c>
      <c r="DD16">
        <v>0.07000000000000001</v>
      </c>
      <c r="DE16">
        <v>0</v>
      </c>
      <c r="DF16">
        <v>0</v>
      </c>
      <c r="DG16">
        <v>0.21</v>
      </c>
      <c r="DH16">
        <v>0</v>
      </c>
      <c r="DI16">
        <v>0.14</v>
      </c>
      <c r="DJ16">
        <v>0</v>
      </c>
      <c r="DK16">
        <v>0.07000000000000001</v>
      </c>
      <c r="DL16">
        <v>0</v>
      </c>
      <c r="DM16">
        <v>0.14</v>
      </c>
      <c r="DN16">
        <v>0.28</v>
      </c>
      <c r="DO16">
        <v>0.07000000000000001</v>
      </c>
      <c r="DP16">
        <v>0.28</v>
      </c>
      <c r="DQ16">
        <v>0</v>
      </c>
    </row>
    <row r="18" spans="1:121">
      <c r="B18">
        <v>-60</v>
      </c>
      <c r="C18">
        <v>-59</v>
      </c>
      <c r="D18">
        <v>-58</v>
      </c>
      <c r="E18">
        <v>-57</v>
      </c>
      <c r="F18">
        <v>-56</v>
      </c>
      <c r="G18">
        <v>-55</v>
      </c>
      <c r="H18">
        <v>-54</v>
      </c>
      <c r="I18">
        <v>-53</v>
      </c>
      <c r="J18">
        <v>-52</v>
      </c>
      <c r="K18">
        <v>-51</v>
      </c>
      <c r="L18">
        <v>-50</v>
      </c>
      <c r="M18">
        <v>-49</v>
      </c>
      <c r="N18">
        <v>-48</v>
      </c>
      <c r="O18">
        <v>-47</v>
      </c>
      <c r="P18">
        <v>-46</v>
      </c>
      <c r="Q18">
        <v>-45</v>
      </c>
      <c r="R18">
        <v>-44</v>
      </c>
      <c r="S18">
        <v>-43</v>
      </c>
      <c r="T18">
        <v>-42</v>
      </c>
      <c r="U18">
        <v>-41</v>
      </c>
      <c r="V18">
        <v>-40</v>
      </c>
      <c r="W18">
        <v>-39</v>
      </c>
      <c r="X18">
        <v>-38</v>
      </c>
      <c r="Y18">
        <v>-37</v>
      </c>
      <c r="Z18">
        <v>-36</v>
      </c>
      <c r="AA18">
        <v>-35</v>
      </c>
      <c r="AB18">
        <v>-34</v>
      </c>
      <c r="AC18">
        <v>-33</v>
      </c>
      <c r="AD18">
        <v>-32</v>
      </c>
      <c r="AE18">
        <v>-31</v>
      </c>
      <c r="AF18">
        <v>-30</v>
      </c>
      <c r="AG18">
        <v>-29</v>
      </c>
      <c r="AH18">
        <v>-28</v>
      </c>
      <c r="AI18">
        <v>-27</v>
      </c>
      <c r="AJ18">
        <v>-26</v>
      </c>
      <c r="AK18">
        <v>-25</v>
      </c>
      <c r="AL18">
        <v>-24</v>
      </c>
      <c r="AM18">
        <v>-23</v>
      </c>
      <c r="AN18">
        <v>-22</v>
      </c>
      <c r="AO18">
        <v>-21</v>
      </c>
      <c r="AP18">
        <v>-20</v>
      </c>
      <c r="AQ18">
        <v>-19</v>
      </c>
      <c r="AR18">
        <v>-18</v>
      </c>
      <c r="AS18">
        <v>-17</v>
      </c>
      <c r="AT18">
        <v>-16</v>
      </c>
      <c r="AU18">
        <v>-15</v>
      </c>
      <c r="AV18">
        <v>-14</v>
      </c>
      <c r="AW18">
        <v>-13</v>
      </c>
      <c r="AX18">
        <v>-12</v>
      </c>
      <c r="AY18">
        <v>-11</v>
      </c>
      <c r="AZ18">
        <v>-10</v>
      </c>
      <c r="BA18">
        <v>-9</v>
      </c>
      <c r="BB18">
        <v>-8</v>
      </c>
      <c r="BC18">
        <v>-7</v>
      </c>
      <c r="BD18">
        <v>-6</v>
      </c>
      <c r="BE18">
        <v>-5</v>
      </c>
      <c r="BF18">
        <v>-4</v>
      </c>
      <c r="BG18">
        <v>-3</v>
      </c>
      <c r="BH18">
        <v>-2</v>
      </c>
      <c r="BI18">
        <v>-1</v>
      </c>
      <c r="BJ18">
        <v>1</v>
      </c>
      <c r="BK18">
        <v>2</v>
      </c>
      <c r="BL18">
        <v>3</v>
      </c>
      <c r="BM18">
        <v>4</v>
      </c>
      <c r="BN18">
        <v>5</v>
      </c>
      <c r="BO18">
        <v>6</v>
      </c>
      <c r="BP18">
        <v>7</v>
      </c>
      <c r="BQ18">
        <v>8</v>
      </c>
      <c r="BR18">
        <v>9</v>
      </c>
      <c r="BS18">
        <v>10</v>
      </c>
      <c r="BT18">
        <v>11</v>
      </c>
      <c r="BU18">
        <v>12</v>
      </c>
      <c r="BV18">
        <v>13</v>
      </c>
      <c r="BW18">
        <v>14</v>
      </c>
      <c r="BX18">
        <v>15</v>
      </c>
      <c r="BY18">
        <v>16</v>
      </c>
      <c r="BZ18">
        <v>17</v>
      </c>
      <c r="CA18">
        <v>18</v>
      </c>
      <c r="CB18">
        <v>19</v>
      </c>
      <c r="CC18">
        <v>20</v>
      </c>
      <c r="CD18">
        <v>21</v>
      </c>
      <c r="CE18">
        <v>22</v>
      </c>
      <c r="CF18">
        <v>23</v>
      </c>
      <c r="CG18">
        <v>24</v>
      </c>
      <c r="CH18">
        <v>25</v>
      </c>
      <c r="CI18">
        <v>26</v>
      </c>
      <c r="CJ18">
        <v>27</v>
      </c>
      <c r="CK18">
        <v>28</v>
      </c>
      <c r="CL18">
        <v>29</v>
      </c>
      <c r="CM18">
        <v>30</v>
      </c>
      <c r="CN18">
        <v>31</v>
      </c>
      <c r="CO18">
        <v>32</v>
      </c>
      <c r="CP18">
        <v>33</v>
      </c>
      <c r="CQ18">
        <v>34</v>
      </c>
      <c r="CR18">
        <v>35</v>
      </c>
      <c r="CS18">
        <v>36</v>
      </c>
      <c r="CT18">
        <v>37</v>
      </c>
      <c r="CU18">
        <v>38</v>
      </c>
      <c r="CV18">
        <v>39</v>
      </c>
      <c r="CW18">
        <v>40</v>
      </c>
      <c r="CX18">
        <v>41</v>
      </c>
      <c r="CY18">
        <v>42</v>
      </c>
      <c r="CZ18">
        <v>43</v>
      </c>
      <c r="DA18">
        <v>44</v>
      </c>
      <c r="DB18">
        <v>45</v>
      </c>
      <c r="DC18">
        <v>46</v>
      </c>
      <c r="DD18">
        <v>47</v>
      </c>
      <c r="DE18">
        <v>48</v>
      </c>
      <c r="DF18">
        <v>49</v>
      </c>
      <c r="DG18">
        <v>50</v>
      </c>
      <c r="DH18">
        <v>51</v>
      </c>
      <c r="DI18">
        <v>52</v>
      </c>
      <c r="DJ18">
        <v>53</v>
      </c>
      <c r="DK18">
        <v>54</v>
      </c>
      <c r="DL18">
        <v>55</v>
      </c>
      <c r="DM18">
        <v>56</v>
      </c>
      <c r="DN18">
        <v>57</v>
      </c>
      <c r="DO18">
        <v>58</v>
      </c>
      <c r="DP18">
        <v>59</v>
      </c>
      <c r="DQ18">
        <v>60</v>
      </c>
    </row>
    <row r="19" spans="1:121">
      <c r="A19" t="s">
        <v>2</v>
      </c>
      <c r="B19">
        <v>0</v>
      </c>
      <c r="C19">
        <v>0</v>
      </c>
      <c r="D19">
        <v>10.11</v>
      </c>
      <c r="E19">
        <v>0</v>
      </c>
      <c r="F19">
        <v>0</v>
      </c>
      <c r="G19">
        <v>0</v>
      </c>
      <c r="H19">
        <v>0</v>
      </c>
      <c r="I19">
        <v>1.01</v>
      </c>
      <c r="J19">
        <v>0</v>
      </c>
      <c r="K19">
        <v>2.25</v>
      </c>
      <c r="L19">
        <v>0</v>
      </c>
      <c r="M19">
        <v>5.06</v>
      </c>
      <c r="N19">
        <v>1.69</v>
      </c>
      <c r="O19">
        <v>3.03</v>
      </c>
      <c r="P19">
        <v>2.53</v>
      </c>
      <c r="Q19">
        <v>0</v>
      </c>
      <c r="R19">
        <v>1.69</v>
      </c>
      <c r="S19">
        <v>2.53</v>
      </c>
      <c r="T19">
        <v>0</v>
      </c>
      <c r="U19">
        <v>0</v>
      </c>
      <c r="V19">
        <v>0</v>
      </c>
      <c r="W19">
        <v>0</v>
      </c>
      <c r="X19">
        <v>2.53</v>
      </c>
      <c r="Y19">
        <v>1.69</v>
      </c>
      <c r="Z19">
        <v>5.06</v>
      </c>
      <c r="AA19">
        <v>3.79</v>
      </c>
      <c r="AB19">
        <v>1.1</v>
      </c>
      <c r="AC19">
        <v>1.26</v>
      </c>
      <c r="AD19">
        <v>0</v>
      </c>
      <c r="AE19">
        <v>1.69</v>
      </c>
      <c r="AF19">
        <v>3.54</v>
      </c>
      <c r="AG19">
        <v>5.06</v>
      </c>
      <c r="AH19">
        <v>0</v>
      </c>
      <c r="AI19">
        <v>1.26</v>
      </c>
      <c r="AJ19">
        <v>0</v>
      </c>
      <c r="AK19">
        <v>0</v>
      </c>
      <c r="AL19">
        <v>2.53</v>
      </c>
      <c r="AM19">
        <v>0</v>
      </c>
      <c r="AN19">
        <v>0</v>
      </c>
      <c r="AO19">
        <v>0</v>
      </c>
      <c r="AP19">
        <v>0</v>
      </c>
      <c r="AQ19">
        <v>2.53</v>
      </c>
      <c r="AR19">
        <v>1.01</v>
      </c>
      <c r="AS19">
        <v>2.53</v>
      </c>
      <c r="AT19">
        <v>0</v>
      </c>
      <c r="AU19">
        <v>10.11</v>
      </c>
      <c r="AV19">
        <v>10.11</v>
      </c>
      <c r="AW19">
        <v>0.84</v>
      </c>
      <c r="AX19">
        <v>0</v>
      </c>
      <c r="AY19">
        <v>1.1</v>
      </c>
      <c r="AZ19">
        <v>0</v>
      </c>
      <c r="BA19">
        <v>0</v>
      </c>
      <c r="BB19">
        <v>1.1</v>
      </c>
      <c r="BC19">
        <v>0</v>
      </c>
      <c r="BD19">
        <v>2.53</v>
      </c>
      <c r="BE19">
        <v>5.06</v>
      </c>
      <c r="BF19">
        <v>10.11</v>
      </c>
      <c r="BG19">
        <v>5.06</v>
      </c>
      <c r="BH19">
        <v>1.1</v>
      </c>
      <c r="BI19">
        <v>40.46</v>
      </c>
      <c r="BJ19">
        <v>5.06</v>
      </c>
      <c r="BK19">
        <v>0</v>
      </c>
      <c r="BL19">
        <v>7.59</v>
      </c>
      <c r="BM19">
        <v>0</v>
      </c>
      <c r="BN19">
        <v>0.84</v>
      </c>
      <c r="BO19">
        <v>3.37</v>
      </c>
      <c r="BP19">
        <v>12.64</v>
      </c>
      <c r="BQ19">
        <v>1.1</v>
      </c>
      <c r="BR19">
        <v>5.06</v>
      </c>
      <c r="BS19">
        <v>1.26</v>
      </c>
      <c r="BT19">
        <v>6.74</v>
      </c>
      <c r="BU19">
        <v>3.03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1.01</v>
      </c>
      <c r="CC19">
        <v>2.53</v>
      </c>
      <c r="CD19">
        <v>0</v>
      </c>
      <c r="CE19">
        <v>0</v>
      </c>
      <c r="CF19">
        <v>0</v>
      </c>
      <c r="CG19">
        <v>0</v>
      </c>
      <c r="CH19">
        <v>5.06</v>
      </c>
      <c r="CI19">
        <v>0</v>
      </c>
      <c r="CJ19">
        <v>1.1</v>
      </c>
      <c r="CK19">
        <v>0</v>
      </c>
      <c r="CL19">
        <v>1.01</v>
      </c>
      <c r="CM19">
        <v>5.06</v>
      </c>
      <c r="CN19">
        <v>0</v>
      </c>
      <c r="CO19">
        <v>3.37</v>
      </c>
      <c r="CP19">
        <v>0</v>
      </c>
      <c r="CQ19">
        <v>0</v>
      </c>
      <c r="CR19">
        <v>0</v>
      </c>
      <c r="CS19">
        <v>1.01</v>
      </c>
      <c r="CT19">
        <v>0</v>
      </c>
      <c r="CU19">
        <v>0</v>
      </c>
      <c r="CV19">
        <v>2.53</v>
      </c>
      <c r="CW19">
        <v>0.72</v>
      </c>
      <c r="CX19">
        <v>0</v>
      </c>
      <c r="CY19">
        <v>0</v>
      </c>
      <c r="CZ19">
        <v>1.69</v>
      </c>
      <c r="DA19">
        <v>0</v>
      </c>
      <c r="DB19">
        <v>2.53</v>
      </c>
      <c r="DC19">
        <v>5.06</v>
      </c>
      <c r="DD19">
        <v>1.01</v>
      </c>
      <c r="DE19">
        <v>0</v>
      </c>
      <c r="DF19">
        <v>0</v>
      </c>
      <c r="DG19">
        <v>1.1</v>
      </c>
      <c r="DH19">
        <v>1.1</v>
      </c>
      <c r="DI19">
        <v>2.02</v>
      </c>
      <c r="DJ19">
        <v>0</v>
      </c>
      <c r="DK19">
        <v>2.53</v>
      </c>
      <c r="DL19">
        <v>0</v>
      </c>
      <c r="DM19">
        <v>5.06</v>
      </c>
      <c r="DN19">
        <v>4.05</v>
      </c>
      <c r="DO19">
        <v>5.06</v>
      </c>
      <c r="DP19">
        <v>10.11</v>
      </c>
      <c r="DQ19">
        <v>0</v>
      </c>
    </row>
    <row r="22" spans="1:121">
      <c r="A22" t="s">
        <v>3</v>
      </c>
      <c r="B22">
        <v>-60</v>
      </c>
      <c r="C22">
        <v>-59</v>
      </c>
      <c r="D22">
        <v>-58</v>
      </c>
      <c r="E22">
        <v>-57</v>
      </c>
      <c r="F22">
        <v>-56</v>
      </c>
      <c r="G22">
        <v>-55</v>
      </c>
      <c r="H22">
        <v>-54</v>
      </c>
      <c r="I22">
        <v>-53</v>
      </c>
      <c r="J22">
        <v>-52</v>
      </c>
      <c r="K22">
        <v>-51</v>
      </c>
      <c r="L22">
        <v>-50</v>
      </c>
      <c r="M22">
        <v>-49</v>
      </c>
      <c r="N22">
        <v>-48</v>
      </c>
      <c r="O22">
        <v>-47</v>
      </c>
      <c r="P22">
        <v>-46</v>
      </c>
      <c r="Q22">
        <v>-45</v>
      </c>
      <c r="R22">
        <v>-44</v>
      </c>
      <c r="S22">
        <v>-43</v>
      </c>
      <c r="T22">
        <v>-42</v>
      </c>
      <c r="U22">
        <v>-41</v>
      </c>
      <c r="V22">
        <v>-40</v>
      </c>
      <c r="W22">
        <v>-39</v>
      </c>
      <c r="X22">
        <v>-38</v>
      </c>
      <c r="Y22">
        <v>-37</v>
      </c>
      <c r="Z22">
        <v>-36</v>
      </c>
      <c r="AA22">
        <v>-35</v>
      </c>
      <c r="AB22">
        <v>-34</v>
      </c>
      <c r="AC22">
        <v>-33</v>
      </c>
      <c r="AD22">
        <v>-32</v>
      </c>
      <c r="AE22">
        <v>-31</v>
      </c>
      <c r="AF22">
        <v>-30</v>
      </c>
      <c r="AG22">
        <v>-29</v>
      </c>
      <c r="AH22">
        <v>-28</v>
      </c>
      <c r="AI22">
        <v>-27</v>
      </c>
      <c r="AJ22">
        <v>-26</v>
      </c>
      <c r="AK22">
        <v>-25</v>
      </c>
      <c r="AL22">
        <v>-24</v>
      </c>
      <c r="AM22">
        <v>-23</v>
      </c>
      <c r="AN22">
        <v>-22</v>
      </c>
      <c r="AO22">
        <v>-21</v>
      </c>
      <c r="AP22">
        <v>-20</v>
      </c>
      <c r="AQ22">
        <v>-19</v>
      </c>
      <c r="AR22">
        <v>-18</v>
      </c>
      <c r="AS22">
        <v>-17</v>
      </c>
      <c r="AT22">
        <v>-16</v>
      </c>
      <c r="AU22">
        <v>-15</v>
      </c>
      <c r="AV22">
        <v>-14</v>
      </c>
      <c r="AW22">
        <v>-13</v>
      </c>
      <c r="AX22">
        <v>-12</v>
      </c>
      <c r="AY22">
        <v>-11</v>
      </c>
      <c r="AZ22">
        <v>-10</v>
      </c>
      <c r="BA22">
        <v>-9</v>
      </c>
      <c r="BB22">
        <v>-8</v>
      </c>
      <c r="BC22">
        <v>-7</v>
      </c>
      <c r="BD22">
        <v>-6</v>
      </c>
      <c r="BE22">
        <v>-5</v>
      </c>
      <c r="BF22">
        <v>-4</v>
      </c>
      <c r="BG22">
        <v>-3</v>
      </c>
      <c r="BH22">
        <v>-2</v>
      </c>
      <c r="BI22">
        <v>-1</v>
      </c>
      <c r="BJ22">
        <v>1</v>
      </c>
      <c r="BK22">
        <v>2</v>
      </c>
      <c r="BL22">
        <v>3</v>
      </c>
      <c r="BM22">
        <v>4</v>
      </c>
      <c r="BN22">
        <v>5</v>
      </c>
      <c r="BO22">
        <v>6</v>
      </c>
      <c r="BP22">
        <v>7</v>
      </c>
      <c r="BQ22">
        <v>8</v>
      </c>
      <c r="BR22">
        <v>9</v>
      </c>
      <c r="BS22">
        <v>10</v>
      </c>
      <c r="BT22">
        <v>11</v>
      </c>
      <c r="BU22">
        <v>12</v>
      </c>
      <c r="BV22">
        <v>13</v>
      </c>
      <c r="BW22">
        <v>14</v>
      </c>
      <c r="BX22">
        <v>15</v>
      </c>
      <c r="BY22">
        <v>16</v>
      </c>
      <c r="BZ22">
        <v>17</v>
      </c>
      <c r="CA22">
        <v>18</v>
      </c>
      <c r="CB22">
        <v>19</v>
      </c>
      <c r="CC22">
        <v>20</v>
      </c>
      <c r="CD22">
        <v>21</v>
      </c>
      <c r="CE22">
        <v>22</v>
      </c>
      <c r="CF22">
        <v>23</v>
      </c>
      <c r="CG22">
        <v>24</v>
      </c>
      <c r="CH22">
        <v>25</v>
      </c>
      <c r="CI22">
        <v>26</v>
      </c>
      <c r="CJ22">
        <v>27</v>
      </c>
      <c r="CK22">
        <v>28</v>
      </c>
      <c r="CL22">
        <v>29</v>
      </c>
      <c r="CM22">
        <v>30</v>
      </c>
      <c r="CN22">
        <v>31</v>
      </c>
      <c r="CO22">
        <v>32</v>
      </c>
      <c r="CP22">
        <v>33</v>
      </c>
      <c r="CQ22">
        <v>34</v>
      </c>
      <c r="CR22">
        <v>35</v>
      </c>
      <c r="CS22">
        <v>36</v>
      </c>
      <c r="CT22">
        <v>37</v>
      </c>
      <c r="CU22">
        <v>38</v>
      </c>
      <c r="CV22">
        <v>39</v>
      </c>
      <c r="CW22">
        <v>40</v>
      </c>
      <c r="CX22">
        <v>41</v>
      </c>
      <c r="CY22">
        <v>42</v>
      </c>
      <c r="CZ22">
        <v>43</v>
      </c>
      <c r="DA22">
        <v>44</v>
      </c>
      <c r="DB22">
        <v>45</v>
      </c>
      <c r="DC22">
        <v>46</v>
      </c>
      <c r="DD22">
        <v>47</v>
      </c>
      <c r="DE22">
        <v>48</v>
      </c>
      <c r="DF22">
        <v>49</v>
      </c>
      <c r="DG22">
        <v>50</v>
      </c>
      <c r="DH22">
        <v>51</v>
      </c>
      <c r="DI22">
        <v>52</v>
      </c>
      <c r="DJ22">
        <v>53</v>
      </c>
      <c r="DK22">
        <v>54</v>
      </c>
      <c r="DL22">
        <v>55</v>
      </c>
      <c r="DM22">
        <v>56</v>
      </c>
      <c r="DN22">
        <v>57</v>
      </c>
      <c r="DO22">
        <v>58</v>
      </c>
      <c r="DP22">
        <v>59</v>
      </c>
      <c r="DQ22">
        <v>60</v>
      </c>
    </row>
    <row r="23" spans="1:121">
      <c r="B23" t="s">
        <v>5</v>
      </c>
      <c r="C23" t="s">
        <v>6</v>
      </c>
      <c r="D23" t="s">
        <v>7</v>
      </c>
      <c r="E23" t="s">
        <v>6</v>
      </c>
      <c r="F23" t="s">
        <v>5</v>
      </c>
      <c r="G23" t="s">
        <v>6</v>
      </c>
      <c r="H23" t="s">
        <v>7</v>
      </c>
      <c r="I23" t="s">
        <v>6</v>
      </c>
      <c r="J23" t="s">
        <v>7</v>
      </c>
      <c r="K23" t="s">
        <v>5</v>
      </c>
      <c r="L23" t="s">
        <v>8</v>
      </c>
      <c r="M23" t="s">
        <v>7</v>
      </c>
      <c r="N23" t="s">
        <v>7</v>
      </c>
      <c r="O23" t="s">
        <v>6</v>
      </c>
      <c r="P23" t="s">
        <v>5</v>
      </c>
      <c r="Q23" t="s">
        <v>5</v>
      </c>
      <c r="R23" t="s">
        <v>8</v>
      </c>
      <c r="S23" t="s">
        <v>5</v>
      </c>
      <c r="T23" t="s">
        <v>8</v>
      </c>
      <c r="U23" t="s">
        <v>7</v>
      </c>
      <c r="V23" t="s">
        <v>6</v>
      </c>
      <c r="W23" t="s">
        <v>8</v>
      </c>
      <c r="X23" t="s">
        <v>6</v>
      </c>
      <c r="Y23" t="s">
        <v>7</v>
      </c>
      <c r="Z23" t="s">
        <v>7</v>
      </c>
      <c r="AA23" t="s">
        <v>5</v>
      </c>
      <c r="AB23" t="s">
        <v>8</v>
      </c>
      <c r="AC23" t="s">
        <v>6</v>
      </c>
      <c r="AD23" t="s">
        <v>6</v>
      </c>
      <c r="AE23" t="s">
        <v>7</v>
      </c>
      <c r="AF23" t="s">
        <v>5</v>
      </c>
      <c r="AG23" t="s">
        <v>5</v>
      </c>
      <c r="AH23" t="s">
        <v>5</v>
      </c>
      <c r="AI23" t="s">
        <v>7</v>
      </c>
      <c r="AJ23" t="s">
        <v>6</v>
      </c>
      <c r="AK23" t="s">
        <v>7</v>
      </c>
      <c r="AL23" t="s">
        <v>8</v>
      </c>
      <c r="AM23" t="s">
        <v>8</v>
      </c>
      <c r="AN23" t="s">
        <v>7</v>
      </c>
      <c r="AO23" t="s">
        <v>8</v>
      </c>
      <c r="AP23" t="s">
        <v>6</v>
      </c>
      <c r="AQ23" t="s">
        <v>7</v>
      </c>
      <c r="AR23" t="s">
        <v>6</v>
      </c>
      <c r="AS23" t="s">
        <v>7</v>
      </c>
      <c r="AT23" t="s">
        <v>7</v>
      </c>
      <c r="AU23" t="s">
        <v>6</v>
      </c>
      <c r="AV23" t="s">
        <v>5</v>
      </c>
      <c r="AW23" t="s">
        <v>5</v>
      </c>
      <c r="AX23" t="s">
        <v>6</v>
      </c>
      <c r="AY23" t="s">
        <v>7</v>
      </c>
      <c r="AZ23" t="s">
        <v>8</v>
      </c>
      <c r="BA23" t="s">
        <v>8</v>
      </c>
      <c r="BB23" t="s">
        <v>6</v>
      </c>
      <c r="BC23" t="s">
        <v>5</v>
      </c>
      <c r="BD23" t="s">
        <v>7</v>
      </c>
      <c r="BE23" t="s">
        <v>6</v>
      </c>
      <c r="BF23" t="s">
        <v>8</v>
      </c>
      <c r="BG23" t="s">
        <v>6</v>
      </c>
      <c r="BH23" t="s">
        <v>6</v>
      </c>
      <c r="BI23" t="s">
        <v>5</v>
      </c>
      <c r="BJ23" t="s">
        <v>6</v>
      </c>
      <c r="BK23" t="s">
        <v>6</v>
      </c>
      <c r="BL23" t="s">
        <v>7</v>
      </c>
      <c r="BM23" t="s">
        <v>7</v>
      </c>
      <c r="BN23" t="s">
        <v>7</v>
      </c>
      <c r="BO23" t="s">
        <v>7</v>
      </c>
      <c r="BP23" t="s">
        <v>8</v>
      </c>
      <c r="BQ23" t="s">
        <v>8</v>
      </c>
      <c r="BR23" t="s">
        <v>7</v>
      </c>
      <c r="BS23" t="s">
        <v>7</v>
      </c>
      <c r="BT23" t="s">
        <v>5</v>
      </c>
      <c r="BU23" t="s">
        <v>6</v>
      </c>
      <c r="BV23" t="s">
        <v>6</v>
      </c>
      <c r="BW23" t="s">
        <v>6</v>
      </c>
      <c r="BX23" t="s">
        <v>6</v>
      </c>
      <c r="BY23" t="s">
        <v>6</v>
      </c>
      <c r="BZ23" t="s">
        <v>6</v>
      </c>
      <c r="CA23" t="s">
        <v>7</v>
      </c>
      <c r="CB23" t="s">
        <v>7</v>
      </c>
      <c r="CC23" t="s">
        <v>7</v>
      </c>
      <c r="CD23" t="s">
        <v>7</v>
      </c>
      <c r="CE23" t="s">
        <v>8</v>
      </c>
      <c r="CF23" t="s">
        <v>7</v>
      </c>
      <c r="CG23" t="s">
        <v>7</v>
      </c>
      <c r="CH23" t="s">
        <v>6</v>
      </c>
      <c r="CI23" t="s">
        <v>5</v>
      </c>
      <c r="CJ23" t="s">
        <v>6</v>
      </c>
      <c r="CK23" t="s">
        <v>8</v>
      </c>
      <c r="CL23" t="s">
        <v>6</v>
      </c>
      <c r="CM23" t="s">
        <v>7</v>
      </c>
      <c r="CN23" t="s">
        <v>8</v>
      </c>
      <c r="CO23" t="s">
        <v>8</v>
      </c>
      <c r="CP23" t="s">
        <v>7</v>
      </c>
      <c r="CQ23" t="s">
        <v>7</v>
      </c>
      <c r="CR23" t="s">
        <v>6</v>
      </c>
      <c r="CS23" t="s">
        <v>7</v>
      </c>
      <c r="CT23" t="s">
        <v>6</v>
      </c>
      <c r="CU23" t="s">
        <v>5</v>
      </c>
      <c r="CV23" t="s">
        <v>6</v>
      </c>
      <c r="CW23" t="s">
        <v>8</v>
      </c>
      <c r="CX23" t="s">
        <v>5</v>
      </c>
      <c r="CY23" t="s">
        <v>8</v>
      </c>
      <c r="CZ23" t="s">
        <v>5</v>
      </c>
      <c r="DA23" t="s">
        <v>8</v>
      </c>
      <c r="DB23" t="s">
        <v>8</v>
      </c>
      <c r="DC23" t="s">
        <v>8</v>
      </c>
      <c r="DD23" t="s">
        <v>6</v>
      </c>
      <c r="DE23" t="s">
        <v>5</v>
      </c>
      <c r="DF23" t="s">
        <v>8</v>
      </c>
      <c r="DG23" t="s">
        <v>6</v>
      </c>
      <c r="DH23" t="s">
        <v>7</v>
      </c>
      <c r="DI23" t="s">
        <v>6</v>
      </c>
      <c r="DJ23" t="s">
        <v>7</v>
      </c>
      <c r="DK23" t="s">
        <v>8</v>
      </c>
      <c r="DL23" t="s">
        <v>7</v>
      </c>
      <c r="DM23" t="s">
        <v>6</v>
      </c>
      <c r="DN23" t="s">
        <v>6</v>
      </c>
      <c r="DO23" t="s">
        <v>5</v>
      </c>
      <c r="DP23" t="s">
        <v>6</v>
      </c>
      <c r="DQ23" t="s">
        <v>8</v>
      </c>
    </row>
    <row r="24" spans="1:121">
      <c r="B24">
        <v>0.04</v>
      </c>
      <c r="C24">
        <v>0</v>
      </c>
      <c r="D24">
        <v>0</v>
      </c>
      <c r="E24">
        <v>0.01</v>
      </c>
      <c r="F24">
        <v>0</v>
      </c>
      <c r="G24">
        <v>0.01</v>
      </c>
      <c r="H24">
        <v>0.01</v>
      </c>
      <c r="I24">
        <v>0.03</v>
      </c>
      <c r="J24">
        <v>0</v>
      </c>
      <c r="K24">
        <v>0.01</v>
      </c>
      <c r="L24">
        <v>99.90000000000001</v>
      </c>
      <c r="M24">
        <v>0.01</v>
      </c>
      <c r="N24">
        <v>0.01</v>
      </c>
      <c r="O24">
        <v>0.04</v>
      </c>
      <c r="P24">
        <v>0</v>
      </c>
      <c r="Q24">
        <v>0</v>
      </c>
      <c r="R24">
        <v>99.95999999999999</v>
      </c>
      <c r="S24">
        <v>0.01</v>
      </c>
      <c r="T24">
        <v>99.86</v>
      </c>
      <c r="U24">
        <v>0.01</v>
      </c>
      <c r="V24">
        <v>0.03</v>
      </c>
      <c r="W24">
        <v>99.97</v>
      </c>
      <c r="X24">
        <v>0</v>
      </c>
      <c r="Y24">
        <v>0.03</v>
      </c>
      <c r="Z24">
        <v>0.11</v>
      </c>
      <c r="AA24">
        <v>0.01</v>
      </c>
      <c r="AB24">
        <v>100</v>
      </c>
      <c r="AC24">
        <v>0.04</v>
      </c>
      <c r="AD24">
        <v>0</v>
      </c>
      <c r="AE24">
        <v>0.03</v>
      </c>
      <c r="AF24">
        <v>0.03</v>
      </c>
      <c r="AG24">
        <v>0</v>
      </c>
      <c r="AH24">
        <v>0.03</v>
      </c>
      <c r="AI24">
        <v>0.04</v>
      </c>
      <c r="AJ24">
        <v>0</v>
      </c>
      <c r="AK24">
        <v>0.04</v>
      </c>
      <c r="AL24">
        <v>99.97</v>
      </c>
      <c r="AM24">
        <v>99.98999999999999</v>
      </c>
      <c r="AN24">
        <v>0.01</v>
      </c>
      <c r="AO24">
        <v>99.95999999999999</v>
      </c>
      <c r="AP24">
        <v>0</v>
      </c>
      <c r="AQ24">
        <v>0.03</v>
      </c>
      <c r="AR24">
        <v>0.01</v>
      </c>
      <c r="AS24">
        <v>0</v>
      </c>
      <c r="AT24">
        <v>0.04</v>
      </c>
      <c r="AU24">
        <v>0.01</v>
      </c>
      <c r="AV24">
        <v>0</v>
      </c>
      <c r="AW24">
        <v>0.01</v>
      </c>
      <c r="AX24">
        <v>0</v>
      </c>
      <c r="AY24">
        <v>0</v>
      </c>
      <c r="AZ24">
        <v>99.94</v>
      </c>
      <c r="BA24">
        <v>99.97</v>
      </c>
      <c r="BB24">
        <v>0</v>
      </c>
      <c r="BC24">
        <v>0</v>
      </c>
      <c r="BD24">
        <v>0.03</v>
      </c>
      <c r="BE24">
        <v>0</v>
      </c>
      <c r="BF24">
        <v>99.98999999999999</v>
      </c>
      <c r="BG24">
        <v>0</v>
      </c>
      <c r="BH24">
        <v>0</v>
      </c>
      <c r="BI24">
        <v>0</v>
      </c>
      <c r="BJ24">
        <v>0.01</v>
      </c>
      <c r="BK24">
        <v>0.01</v>
      </c>
      <c r="BL24">
        <v>0.01</v>
      </c>
      <c r="BM24">
        <v>0.01</v>
      </c>
      <c r="BN24">
        <v>0.01</v>
      </c>
      <c r="BO24">
        <v>0.04</v>
      </c>
      <c r="BP24">
        <v>99.97</v>
      </c>
      <c r="BQ24">
        <v>100</v>
      </c>
      <c r="BR24">
        <v>0.01</v>
      </c>
      <c r="BS24">
        <v>0.04</v>
      </c>
      <c r="BT24">
        <v>0</v>
      </c>
      <c r="BU24">
        <v>0.01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0.04</v>
      </c>
      <c r="CB24">
        <v>0.01</v>
      </c>
      <c r="CC24">
        <v>0.01</v>
      </c>
      <c r="CD24">
        <v>0.03</v>
      </c>
      <c r="CE24">
        <v>99.92</v>
      </c>
      <c r="CF24">
        <v>0.01</v>
      </c>
      <c r="CG24">
        <v>0.03</v>
      </c>
      <c r="CH24">
        <v>0</v>
      </c>
      <c r="CI24">
        <v>0.01</v>
      </c>
      <c r="CJ24">
        <v>0</v>
      </c>
      <c r="CK24">
        <v>99.95999999999999</v>
      </c>
      <c r="CL24">
        <v>0.07000000000000001</v>
      </c>
      <c r="CM24">
        <v>0.01</v>
      </c>
      <c r="CN24">
        <v>99.97</v>
      </c>
      <c r="CO24">
        <v>99.95999999999999</v>
      </c>
      <c r="CP24">
        <v>0</v>
      </c>
      <c r="CQ24">
        <v>0.03</v>
      </c>
      <c r="CR24">
        <v>0</v>
      </c>
      <c r="CS24">
        <v>0.04</v>
      </c>
      <c r="CT24">
        <v>0.01</v>
      </c>
      <c r="CU24">
        <v>0</v>
      </c>
      <c r="CV24">
        <v>0</v>
      </c>
      <c r="CW24">
        <v>99.90000000000001</v>
      </c>
      <c r="CX24">
        <v>0</v>
      </c>
      <c r="CY24">
        <v>99.97</v>
      </c>
      <c r="CZ24">
        <v>0</v>
      </c>
      <c r="DA24">
        <v>99.97</v>
      </c>
      <c r="DB24">
        <v>99.97</v>
      </c>
      <c r="DC24">
        <v>99.98999999999999</v>
      </c>
      <c r="DD24">
        <v>0.03</v>
      </c>
      <c r="DE24">
        <v>0</v>
      </c>
      <c r="DF24">
        <v>99.97</v>
      </c>
      <c r="DG24">
        <v>0</v>
      </c>
      <c r="DH24">
        <v>0</v>
      </c>
      <c r="DI24">
        <v>0.03</v>
      </c>
      <c r="DJ24">
        <v>0.01</v>
      </c>
      <c r="DK24">
        <v>99.97</v>
      </c>
      <c r="DL24">
        <v>0.01</v>
      </c>
      <c r="DM24">
        <v>0</v>
      </c>
      <c r="DN24">
        <v>0</v>
      </c>
      <c r="DO24">
        <v>0</v>
      </c>
      <c r="DP24">
        <v>0</v>
      </c>
      <c r="DQ24">
        <v>99.97</v>
      </c>
    </row>
    <row r="25" spans="1:121">
      <c r="B25">
        <v>0.01</v>
      </c>
      <c r="C25">
        <v>99.98999999999999</v>
      </c>
      <c r="D25">
        <v>0.01</v>
      </c>
      <c r="E25">
        <v>99.93000000000001</v>
      </c>
      <c r="F25">
        <v>0</v>
      </c>
      <c r="G25">
        <v>99.97</v>
      </c>
      <c r="H25">
        <v>0</v>
      </c>
      <c r="I25">
        <v>99.93000000000001</v>
      </c>
      <c r="J25">
        <v>0.03</v>
      </c>
      <c r="K25">
        <v>0.1</v>
      </c>
      <c r="L25">
        <v>0</v>
      </c>
      <c r="M25">
        <v>0.01</v>
      </c>
      <c r="N25">
        <v>0.03</v>
      </c>
      <c r="O25">
        <v>99.93000000000001</v>
      </c>
      <c r="P25">
        <v>0.06</v>
      </c>
      <c r="Q25">
        <v>0.01</v>
      </c>
      <c r="R25">
        <v>0.03</v>
      </c>
      <c r="S25">
        <v>0.01</v>
      </c>
      <c r="T25">
        <v>0.03</v>
      </c>
      <c r="U25">
        <v>0</v>
      </c>
      <c r="V25">
        <v>99.94</v>
      </c>
      <c r="W25">
        <v>0.01</v>
      </c>
      <c r="X25">
        <v>99.97</v>
      </c>
      <c r="Y25">
        <v>0.01</v>
      </c>
      <c r="Z25">
        <v>0.01</v>
      </c>
      <c r="AA25">
        <v>0.04</v>
      </c>
      <c r="AB25">
        <v>0</v>
      </c>
      <c r="AC25">
        <v>99.94</v>
      </c>
      <c r="AD25">
        <v>99.98999999999999</v>
      </c>
      <c r="AE25">
        <v>0.01</v>
      </c>
      <c r="AF25">
        <v>0.11</v>
      </c>
      <c r="AG25">
        <v>0.01</v>
      </c>
      <c r="AH25">
        <v>0.15</v>
      </c>
      <c r="AI25">
        <v>0.01</v>
      </c>
      <c r="AJ25">
        <v>99.98999999999999</v>
      </c>
      <c r="AK25">
        <v>0</v>
      </c>
      <c r="AL25">
        <v>0</v>
      </c>
      <c r="AM25">
        <v>0.01</v>
      </c>
      <c r="AN25">
        <v>0</v>
      </c>
      <c r="AO25">
        <v>0.01</v>
      </c>
      <c r="AP25">
        <v>99.98999999999999</v>
      </c>
      <c r="AQ25">
        <v>0</v>
      </c>
      <c r="AR25">
        <v>99.93000000000001</v>
      </c>
      <c r="AS25">
        <v>0.03</v>
      </c>
      <c r="AT25">
        <v>0.03</v>
      </c>
      <c r="AU25">
        <v>99.98999999999999</v>
      </c>
      <c r="AV25">
        <v>0.01</v>
      </c>
      <c r="AW25">
        <v>0.03</v>
      </c>
      <c r="AX25">
        <v>99.95999999999999</v>
      </c>
      <c r="AY25">
        <v>0</v>
      </c>
      <c r="AZ25">
        <v>0.04</v>
      </c>
      <c r="BA25">
        <v>0.01</v>
      </c>
      <c r="BB25">
        <v>100</v>
      </c>
      <c r="BC25">
        <v>0.18</v>
      </c>
      <c r="BD25">
        <v>0</v>
      </c>
      <c r="BE25">
        <v>99.97</v>
      </c>
      <c r="BF25">
        <v>0</v>
      </c>
      <c r="BG25">
        <v>99.98999999999999</v>
      </c>
      <c r="BH25">
        <v>100</v>
      </c>
      <c r="BI25">
        <v>0.03</v>
      </c>
      <c r="BJ25">
        <v>99.97</v>
      </c>
      <c r="BK25">
        <v>99.97</v>
      </c>
      <c r="BL25">
        <v>0.01</v>
      </c>
      <c r="BM25">
        <v>0.03</v>
      </c>
      <c r="BN25">
        <v>0.07000000000000001</v>
      </c>
      <c r="BO25">
        <v>0</v>
      </c>
      <c r="BP25">
        <v>0.03</v>
      </c>
      <c r="BQ25">
        <v>0</v>
      </c>
      <c r="BR25">
        <v>0.01</v>
      </c>
      <c r="BS25">
        <v>0</v>
      </c>
      <c r="BT25">
        <v>0.03</v>
      </c>
      <c r="BU25">
        <v>99.93000000000001</v>
      </c>
      <c r="BV25">
        <v>99.98999999999999</v>
      </c>
      <c r="BW25">
        <v>99.98999999999999</v>
      </c>
      <c r="BX25">
        <v>99.98999999999999</v>
      </c>
      <c r="BY25">
        <v>99.97</v>
      </c>
      <c r="BZ25">
        <v>99.98999999999999</v>
      </c>
      <c r="CA25">
        <v>0.01</v>
      </c>
      <c r="CB25">
        <v>0.04</v>
      </c>
      <c r="CC25">
        <v>0.04</v>
      </c>
      <c r="CD25">
        <v>0</v>
      </c>
      <c r="CE25">
        <v>0.04</v>
      </c>
      <c r="CF25">
        <v>0.01</v>
      </c>
      <c r="CG25">
        <v>0</v>
      </c>
      <c r="CH25">
        <v>99.98999999999999</v>
      </c>
      <c r="CI25">
        <v>0.01</v>
      </c>
      <c r="CJ25">
        <v>100</v>
      </c>
      <c r="CK25">
        <v>0.03</v>
      </c>
      <c r="CL25">
        <v>99.93000000000001</v>
      </c>
      <c r="CM25">
        <v>0</v>
      </c>
      <c r="CN25">
        <v>0.01</v>
      </c>
      <c r="CO25">
        <v>0.03</v>
      </c>
      <c r="CP25">
        <v>0.01</v>
      </c>
      <c r="CQ25">
        <v>0.01</v>
      </c>
      <c r="CR25">
        <v>99.98999999999999</v>
      </c>
      <c r="CS25">
        <v>0.01</v>
      </c>
      <c r="CT25">
        <v>99.95999999999999</v>
      </c>
      <c r="CU25">
        <v>0.03</v>
      </c>
      <c r="CV25">
        <v>99.97</v>
      </c>
      <c r="CW25">
        <v>0.07000000000000001</v>
      </c>
      <c r="CX25">
        <v>0.01</v>
      </c>
      <c r="CY25">
        <v>0.01</v>
      </c>
      <c r="CZ25">
        <v>0.04</v>
      </c>
      <c r="DA25">
        <v>0</v>
      </c>
      <c r="DB25">
        <v>0.01</v>
      </c>
      <c r="DC25">
        <v>0</v>
      </c>
      <c r="DD25">
        <v>99.93000000000001</v>
      </c>
      <c r="DE25">
        <v>0</v>
      </c>
      <c r="DF25">
        <v>0</v>
      </c>
      <c r="DG25">
        <v>100</v>
      </c>
      <c r="DH25">
        <v>0</v>
      </c>
      <c r="DI25">
        <v>99.93000000000001</v>
      </c>
      <c r="DJ25">
        <v>0.03</v>
      </c>
      <c r="DK25">
        <v>0.03</v>
      </c>
      <c r="DL25">
        <v>0.01</v>
      </c>
      <c r="DM25">
        <v>99.97</v>
      </c>
      <c r="DN25">
        <v>99.93000000000001</v>
      </c>
      <c r="DO25">
        <v>0.01</v>
      </c>
      <c r="DP25">
        <v>99.97</v>
      </c>
      <c r="DQ25">
        <v>0.01</v>
      </c>
    </row>
    <row r="26" spans="1:121">
      <c r="B26">
        <v>0.01</v>
      </c>
      <c r="C26">
        <v>0</v>
      </c>
      <c r="D26">
        <v>99.98999999999999</v>
      </c>
      <c r="E26">
        <v>0</v>
      </c>
      <c r="F26">
        <v>0.01</v>
      </c>
      <c r="G26">
        <v>0</v>
      </c>
      <c r="H26">
        <v>99.98999999999999</v>
      </c>
      <c r="I26">
        <v>0.03</v>
      </c>
      <c r="J26">
        <v>99.97</v>
      </c>
      <c r="K26">
        <v>0.01</v>
      </c>
      <c r="L26">
        <v>0.04</v>
      </c>
      <c r="M26">
        <v>99.97</v>
      </c>
      <c r="N26">
        <v>99.95999999999999</v>
      </c>
      <c r="O26">
        <v>0</v>
      </c>
      <c r="P26">
        <v>0</v>
      </c>
      <c r="Q26">
        <v>0</v>
      </c>
      <c r="R26">
        <v>0.01</v>
      </c>
      <c r="S26">
        <v>0</v>
      </c>
      <c r="T26">
        <v>0.1</v>
      </c>
      <c r="U26">
        <v>99.97</v>
      </c>
      <c r="V26">
        <v>0</v>
      </c>
      <c r="W26">
        <v>0</v>
      </c>
      <c r="X26">
        <v>0.01</v>
      </c>
      <c r="Y26">
        <v>99.95999999999999</v>
      </c>
      <c r="Z26">
        <v>99.87</v>
      </c>
      <c r="AA26">
        <v>0</v>
      </c>
      <c r="AB26">
        <v>0</v>
      </c>
      <c r="AC26">
        <v>0</v>
      </c>
      <c r="AD26">
        <v>0</v>
      </c>
      <c r="AE26">
        <v>99.95999999999999</v>
      </c>
      <c r="AF26">
        <v>0</v>
      </c>
      <c r="AG26">
        <v>0.01</v>
      </c>
      <c r="AH26">
        <v>0</v>
      </c>
      <c r="AI26">
        <v>99.94</v>
      </c>
      <c r="AJ26">
        <v>0.01</v>
      </c>
      <c r="AK26">
        <v>99.95999999999999</v>
      </c>
      <c r="AL26">
        <v>0.03</v>
      </c>
      <c r="AM26">
        <v>0</v>
      </c>
      <c r="AN26">
        <v>99.98999999999999</v>
      </c>
      <c r="AO26">
        <v>0.01</v>
      </c>
      <c r="AP26">
        <v>0</v>
      </c>
      <c r="AQ26">
        <v>99.97</v>
      </c>
      <c r="AR26">
        <v>0</v>
      </c>
      <c r="AS26">
        <v>99.97</v>
      </c>
      <c r="AT26">
        <v>99.92</v>
      </c>
      <c r="AU26">
        <v>0</v>
      </c>
      <c r="AV26">
        <v>0</v>
      </c>
      <c r="AW26">
        <v>0.04</v>
      </c>
      <c r="AX26">
        <v>0</v>
      </c>
      <c r="AY26">
        <v>100</v>
      </c>
      <c r="AZ26">
        <v>0.01</v>
      </c>
      <c r="BA26">
        <v>0.01</v>
      </c>
      <c r="BB26">
        <v>0</v>
      </c>
      <c r="BC26">
        <v>0.01</v>
      </c>
      <c r="BD26">
        <v>99.97</v>
      </c>
      <c r="BE26">
        <v>0</v>
      </c>
      <c r="BF26">
        <v>0.01</v>
      </c>
      <c r="BG26">
        <v>0</v>
      </c>
      <c r="BH26">
        <v>0</v>
      </c>
      <c r="BI26">
        <v>0.01</v>
      </c>
      <c r="BJ26">
        <v>0</v>
      </c>
      <c r="BK26">
        <v>0</v>
      </c>
      <c r="BL26">
        <v>99.97</v>
      </c>
      <c r="BM26">
        <v>99.95999999999999</v>
      </c>
      <c r="BN26">
        <v>99.92</v>
      </c>
      <c r="BO26">
        <v>99.95999999999999</v>
      </c>
      <c r="BP26">
        <v>0</v>
      </c>
      <c r="BQ26">
        <v>0</v>
      </c>
      <c r="BR26">
        <v>99.95999999999999</v>
      </c>
      <c r="BS26">
        <v>99.94</v>
      </c>
      <c r="BT26">
        <v>0.01</v>
      </c>
      <c r="BU26">
        <v>0</v>
      </c>
      <c r="BV26">
        <v>0.01</v>
      </c>
      <c r="BW26">
        <v>0.01</v>
      </c>
      <c r="BX26">
        <v>0</v>
      </c>
      <c r="BY26">
        <v>0</v>
      </c>
      <c r="BZ26">
        <v>0</v>
      </c>
      <c r="CA26">
        <v>99.94</v>
      </c>
      <c r="CB26">
        <v>99.93000000000001</v>
      </c>
      <c r="CC26">
        <v>99.94</v>
      </c>
      <c r="CD26">
        <v>99.95999999999999</v>
      </c>
      <c r="CE26">
        <v>0.03</v>
      </c>
      <c r="CF26">
        <v>99.97</v>
      </c>
      <c r="CG26">
        <v>99.95999999999999</v>
      </c>
      <c r="CH26">
        <v>0.01</v>
      </c>
      <c r="CI26">
        <v>0</v>
      </c>
      <c r="CJ26">
        <v>0</v>
      </c>
      <c r="CK26">
        <v>0.01</v>
      </c>
      <c r="CL26">
        <v>0</v>
      </c>
      <c r="CM26">
        <v>99.98999999999999</v>
      </c>
      <c r="CN26">
        <v>0.01</v>
      </c>
      <c r="CO26">
        <v>0.01</v>
      </c>
      <c r="CP26">
        <v>99.98999999999999</v>
      </c>
      <c r="CQ26">
        <v>99.95999999999999</v>
      </c>
      <c r="CR26">
        <v>0.01</v>
      </c>
      <c r="CS26">
        <v>99.93000000000001</v>
      </c>
      <c r="CT26">
        <v>0</v>
      </c>
      <c r="CU26">
        <v>0</v>
      </c>
      <c r="CV26">
        <v>0.01</v>
      </c>
      <c r="CW26">
        <v>0.03</v>
      </c>
      <c r="CX26">
        <v>0</v>
      </c>
      <c r="CY26">
        <v>0</v>
      </c>
      <c r="CZ26">
        <v>0</v>
      </c>
      <c r="DA26">
        <v>0</v>
      </c>
      <c r="DB26">
        <v>0.01</v>
      </c>
      <c r="DC26">
        <v>0</v>
      </c>
      <c r="DD26">
        <v>0.01</v>
      </c>
      <c r="DE26">
        <v>0.01</v>
      </c>
      <c r="DF26">
        <v>0.03</v>
      </c>
      <c r="DG26">
        <v>0</v>
      </c>
      <c r="DH26">
        <v>100</v>
      </c>
      <c r="DI26">
        <v>0.03</v>
      </c>
      <c r="DJ26">
        <v>99.95999999999999</v>
      </c>
      <c r="DK26">
        <v>0</v>
      </c>
      <c r="DL26">
        <v>99.97</v>
      </c>
      <c r="DM26">
        <v>0.03</v>
      </c>
      <c r="DN26">
        <v>0.07000000000000001</v>
      </c>
      <c r="DO26">
        <v>0</v>
      </c>
      <c r="DP26">
        <v>0.01</v>
      </c>
      <c r="DQ26">
        <v>0</v>
      </c>
    </row>
    <row r="27" spans="1:121">
      <c r="B27">
        <v>99.93000000000001</v>
      </c>
      <c r="C27">
        <v>0.01</v>
      </c>
      <c r="D27">
        <v>0</v>
      </c>
      <c r="E27">
        <v>0.06</v>
      </c>
      <c r="F27">
        <v>99.98999999999999</v>
      </c>
      <c r="G27">
        <v>0.01</v>
      </c>
      <c r="H27">
        <v>0</v>
      </c>
      <c r="I27">
        <v>0.01</v>
      </c>
      <c r="J27">
        <v>0</v>
      </c>
      <c r="K27">
        <v>99.87</v>
      </c>
      <c r="L27">
        <v>0.06</v>
      </c>
      <c r="M27">
        <v>0</v>
      </c>
      <c r="N27">
        <v>0</v>
      </c>
      <c r="O27">
        <v>0.03</v>
      </c>
      <c r="P27">
        <v>99.94</v>
      </c>
      <c r="Q27">
        <v>99.98999999999999</v>
      </c>
      <c r="R27">
        <v>0</v>
      </c>
      <c r="S27">
        <v>99.97</v>
      </c>
      <c r="T27">
        <v>0.01</v>
      </c>
      <c r="U27">
        <v>0.01</v>
      </c>
      <c r="V27">
        <v>0.03</v>
      </c>
      <c r="W27">
        <v>0.01</v>
      </c>
      <c r="X27">
        <v>0.01</v>
      </c>
      <c r="Y27">
        <v>0</v>
      </c>
      <c r="Z27">
        <v>0</v>
      </c>
      <c r="AA27">
        <v>99.94</v>
      </c>
      <c r="AB27">
        <v>0</v>
      </c>
      <c r="AC27">
        <v>0.01</v>
      </c>
      <c r="AD27">
        <v>0.01</v>
      </c>
      <c r="AE27">
        <v>0</v>
      </c>
      <c r="AF27">
        <v>99.86</v>
      </c>
      <c r="AG27">
        <v>99.97</v>
      </c>
      <c r="AH27">
        <v>99.81999999999999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0.01</v>
      </c>
      <c r="AP27">
        <v>0.01</v>
      </c>
      <c r="AQ27">
        <v>0</v>
      </c>
      <c r="AR27">
        <v>0.06</v>
      </c>
      <c r="AS27">
        <v>0</v>
      </c>
      <c r="AT27">
        <v>0.01</v>
      </c>
      <c r="AU27">
        <v>0</v>
      </c>
      <c r="AV27">
        <v>99.98999999999999</v>
      </c>
      <c r="AW27">
        <v>99.92</v>
      </c>
      <c r="AX27">
        <v>0.04</v>
      </c>
      <c r="AY27">
        <v>0</v>
      </c>
      <c r="AZ27">
        <v>0</v>
      </c>
      <c r="BA27">
        <v>0</v>
      </c>
      <c r="BB27">
        <v>0</v>
      </c>
      <c r="BC27">
        <v>99.8</v>
      </c>
      <c r="BD27">
        <v>0</v>
      </c>
      <c r="BE27">
        <v>0.03</v>
      </c>
      <c r="BF27">
        <v>0</v>
      </c>
      <c r="BG27">
        <v>0.01</v>
      </c>
      <c r="BH27">
        <v>0</v>
      </c>
      <c r="BI27">
        <v>99.95999999999999</v>
      </c>
      <c r="BJ27">
        <v>0.01</v>
      </c>
      <c r="BK27">
        <v>0.01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0.01</v>
      </c>
      <c r="BS27">
        <v>0.01</v>
      </c>
      <c r="BT27">
        <v>99.95999999999999</v>
      </c>
      <c r="BU27">
        <v>0.06</v>
      </c>
      <c r="BV27">
        <v>0</v>
      </c>
      <c r="BW27">
        <v>0</v>
      </c>
      <c r="BX27">
        <v>0.01</v>
      </c>
      <c r="BY27">
        <v>0.03</v>
      </c>
      <c r="BZ27">
        <v>0.01</v>
      </c>
      <c r="CA27">
        <v>0</v>
      </c>
      <c r="CB27">
        <v>0.01</v>
      </c>
      <c r="CC27">
        <v>0</v>
      </c>
      <c r="CD27">
        <v>0.01</v>
      </c>
      <c r="CE27">
        <v>0.01</v>
      </c>
      <c r="CF27">
        <v>0</v>
      </c>
      <c r="CG27">
        <v>0.01</v>
      </c>
      <c r="CH27">
        <v>0</v>
      </c>
      <c r="CI27">
        <v>99.97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0.01</v>
      </c>
      <c r="CT27">
        <v>0.03</v>
      </c>
      <c r="CU27">
        <v>99.97</v>
      </c>
      <c r="CV27">
        <v>0.01</v>
      </c>
      <c r="CW27">
        <v>0</v>
      </c>
      <c r="CX27">
        <v>99.98999999999999</v>
      </c>
      <c r="CY27">
        <v>0.01</v>
      </c>
      <c r="CZ27">
        <v>99.95999999999999</v>
      </c>
      <c r="DA27">
        <v>0.03</v>
      </c>
      <c r="DB27">
        <v>0</v>
      </c>
      <c r="DC27">
        <v>0.01</v>
      </c>
      <c r="DD27">
        <v>0.03</v>
      </c>
      <c r="DE27">
        <v>99.98999999999999</v>
      </c>
      <c r="DF27">
        <v>0</v>
      </c>
      <c r="DG27">
        <v>0</v>
      </c>
      <c r="DH27">
        <v>0</v>
      </c>
      <c r="DI27">
        <v>0.01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99.98999999999999</v>
      </c>
      <c r="DP27">
        <v>0.01</v>
      </c>
      <c r="DQ27">
        <v>0.01</v>
      </c>
    </row>
    <row r="30" spans="1:121">
      <c r="A30" t="s">
        <v>4</v>
      </c>
      <c r="B30">
        <v>-60</v>
      </c>
      <c r="C30">
        <v>-59</v>
      </c>
      <c r="D30">
        <v>-58</v>
      </c>
      <c r="E30">
        <v>-57</v>
      </c>
      <c r="F30">
        <v>-56</v>
      </c>
      <c r="G30">
        <v>-55</v>
      </c>
      <c r="H30">
        <v>-54</v>
      </c>
      <c r="I30">
        <v>-53</v>
      </c>
      <c r="J30">
        <v>-52</v>
      </c>
      <c r="K30">
        <v>-51</v>
      </c>
      <c r="L30">
        <v>-50</v>
      </c>
      <c r="M30">
        <v>-49</v>
      </c>
      <c r="N30">
        <v>-48</v>
      </c>
      <c r="O30">
        <v>-47</v>
      </c>
      <c r="P30">
        <v>-46</v>
      </c>
      <c r="Q30">
        <v>-45</v>
      </c>
      <c r="R30">
        <v>-44</v>
      </c>
      <c r="S30">
        <v>-43</v>
      </c>
      <c r="T30">
        <v>-42</v>
      </c>
      <c r="U30">
        <v>-41</v>
      </c>
      <c r="V30">
        <v>-40</v>
      </c>
      <c r="W30">
        <v>-39</v>
      </c>
      <c r="X30">
        <v>-38</v>
      </c>
      <c r="Y30">
        <v>-37</v>
      </c>
      <c r="Z30">
        <v>-36</v>
      </c>
      <c r="AA30">
        <v>-35</v>
      </c>
      <c r="AB30">
        <v>-34</v>
      </c>
      <c r="AC30">
        <v>-33</v>
      </c>
      <c r="AD30">
        <v>-32</v>
      </c>
      <c r="AE30">
        <v>-31</v>
      </c>
      <c r="AF30">
        <v>-30</v>
      </c>
      <c r="AG30">
        <v>-29</v>
      </c>
      <c r="AH30">
        <v>-28</v>
      </c>
      <c r="AI30">
        <v>-27</v>
      </c>
      <c r="AJ30">
        <v>-26</v>
      </c>
      <c r="AK30">
        <v>-25</v>
      </c>
      <c r="AL30">
        <v>-24</v>
      </c>
      <c r="AM30">
        <v>-23</v>
      </c>
      <c r="AN30">
        <v>-22</v>
      </c>
      <c r="AO30">
        <v>-21</v>
      </c>
      <c r="AP30">
        <v>-20</v>
      </c>
      <c r="AQ30">
        <v>-19</v>
      </c>
      <c r="AR30">
        <v>-18</v>
      </c>
      <c r="AS30">
        <v>-17</v>
      </c>
      <c r="AT30">
        <v>-16</v>
      </c>
      <c r="AU30">
        <v>-15</v>
      </c>
      <c r="AV30">
        <v>-14</v>
      </c>
      <c r="AW30">
        <v>-13</v>
      </c>
      <c r="AX30">
        <v>-12</v>
      </c>
      <c r="AY30">
        <v>-11</v>
      </c>
      <c r="AZ30">
        <v>-10</v>
      </c>
      <c r="BA30">
        <v>-9</v>
      </c>
      <c r="BB30">
        <v>-8</v>
      </c>
      <c r="BC30">
        <v>-7</v>
      </c>
      <c r="BD30">
        <v>-6</v>
      </c>
      <c r="BE30">
        <v>-5</v>
      </c>
      <c r="BF30">
        <v>-4</v>
      </c>
      <c r="BG30">
        <v>-3</v>
      </c>
      <c r="BH30">
        <v>-2</v>
      </c>
      <c r="BI30">
        <v>-1</v>
      </c>
      <c r="BJ30">
        <v>1</v>
      </c>
      <c r="BK30">
        <v>2</v>
      </c>
      <c r="BL30">
        <v>3</v>
      </c>
      <c r="BM30">
        <v>4</v>
      </c>
      <c r="BN30">
        <v>5</v>
      </c>
      <c r="BO30">
        <v>6</v>
      </c>
      <c r="BP30">
        <v>7</v>
      </c>
      <c r="BQ30">
        <v>8</v>
      </c>
      <c r="BR30">
        <v>9</v>
      </c>
      <c r="BS30">
        <v>10</v>
      </c>
      <c r="BT30">
        <v>11</v>
      </c>
      <c r="BU30">
        <v>12</v>
      </c>
      <c r="BV30">
        <v>13</v>
      </c>
      <c r="BW30">
        <v>14</v>
      </c>
      <c r="BX30">
        <v>15</v>
      </c>
      <c r="BY30">
        <v>16</v>
      </c>
      <c r="BZ30">
        <v>17</v>
      </c>
      <c r="CA30">
        <v>18</v>
      </c>
      <c r="CB30">
        <v>19</v>
      </c>
      <c r="CC30">
        <v>20</v>
      </c>
      <c r="CD30">
        <v>21</v>
      </c>
      <c r="CE30">
        <v>22</v>
      </c>
      <c r="CF30">
        <v>23</v>
      </c>
      <c r="CG30">
        <v>24</v>
      </c>
      <c r="CH30">
        <v>25</v>
      </c>
      <c r="CI30">
        <v>26</v>
      </c>
      <c r="CJ30">
        <v>27</v>
      </c>
      <c r="CK30">
        <v>28</v>
      </c>
      <c r="CL30">
        <v>29</v>
      </c>
      <c r="CM30">
        <v>30</v>
      </c>
      <c r="CN30">
        <v>31</v>
      </c>
      <c r="CO30">
        <v>32</v>
      </c>
      <c r="CP30">
        <v>33</v>
      </c>
      <c r="CQ30">
        <v>34</v>
      </c>
      <c r="CR30">
        <v>35</v>
      </c>
      <c r="CS30">
        <v>36</v>
      </c>
      <c r="CT30">
        <v>37</v>
      </c>
      <c r="CU30">
        <v>38</v>
      </c>
      <c r="CV30">
        <v>39</v>
      </c>
      <c r="CW30">
        <v>40</v>
      </c>
      <c r="CX30">
        <v>41</v>
      </c>
      <c r="CY30">
        <v>42</v>
      </c>
      <c r="CZ30">
        <v>43</v>
      </c>
      <c r="DA30">
        <v>44</v>
      </c>
      <c r="DB30">
        <v>45</v>
      </c>
      <c r="DC30">
        <v>46</v>
      </c>
      <c r="DD30">
        <v>47</v>
      </c>
      <c r="DE30">
        <v>48</v>
      </c>
      <c r="DF30">
        <v>49</v>
      </c>
      <c r="DG30">
        <v>50</v>
      </c>
      <c r="DH30">
        <v>51</v>
      </c>
      <c r="DI30">
        <v>52</v>
      </c>
      <c r="DJ30">
        <v>53</v>
      </c>
      <c r="DK30">
        <v>54</v>
      </c>
      <c r="DL30">
        <v>55</v>
      </c>
      <c r="DM30">
        <v>56</v>
      </c>
      <c r="DN30">
        <v>57</v>
      </c>
      <c r="DO30">
        <v>58</v>
      </c>
      <c r="DP30">
        <v>59</v>
      </c>
      <c r="DQ30">
        <v>60</v>
      </c>
    </row>
    <row r="31" spans="1:121">
      <c r="B31" t="s">
        <v>5</v>
      </c>
      <c r="C31" t="s">
        <v>6</v>
      </c>
      <c r="D31" t="s">
        <v>7</v>
      </c>
      <c r="E31" t="s">
        <v>6</v>
      </c>
      <c r="F31" t="s">
        <v>5</v>
      </c>
      <c r="G31" t="s">
        <v>6</v>
      </c>
      <c r="H31" t="s">
        <v>7</v>
      </c>
      <c r="I31" t="s">
        <v>6</v>
      </c>
      <c r="J31" t="s">
        <v>7</v>
      </c>
      <c r="K31" t="s">
        <v>5</v>
      </c>
      <c r="L31" t="s">
        <v>8</v>
      </c>
      <c r="M31" t="s">
        <v>7</v>
      </c>
      <c r="N31" t="s">
        <v>7</v>
      </c>
      <c r="O31" t="s">
        <v>6</v>
      </c>
      <c r="P31" t="s">
        <v>5</v>
      </c>
      <c r="Q31" t="s">
        <v>5</v>
      </c>
      <c r="R31" t="s">
        <v>8</v>
      </c>
      <c r="S31" t="s">
        <v>5</v>
      </c>
      <c r="T31" t="s">
        <v>8</v>
      </c>
      <c r="U31" t="s">
        <v>7</v>
      </c>
      <c r="V31" t="s">
        <v>6</v>
      </c>
      <c r="W31" t="s">
        <v>8</v>
      </c>
      <c r="X31" t="s">
        <v>6</v>
      </c>
      <c r="Y31" t="s">
        <v>7</v>
      </c>
      <c r="Z31" t="s">
        <v>7</v>
      </c>
      <c r="AA31" t="s">
        <v>5</v>
      </c>
      <c r="AB31" t="s">
        <v>8</v>
      </c>
      <c r="AC31" t="s">
        <v>6</v>
      </c>
      <c r="AD31" t="s">
        <v>6</v>
      </c>
      <c r="AE31" t="s">
        <v>7</v>
      </c>
      <c r="AF31" t="s">
        <v>5</v>
      </c>
      <c r="AG31" t="s">
        <v>5</v>
      </c>
      <c r="AH31" t="s">
        <v>5</v>
      </c>
      <c r="AI31" t="s">
        <v>7</v>
      </c>
      <c r="AJ31" t="s">
        <v>6</v>
      </c>
      <c r="AK31" t="s">
        <v>7</v>
      </c>
      <c r="AL31" t="s">
        <v>8</v>
      </c>
      <c r="AM31" t="s">
        <v>8</v>
      </c>
      <c r="AN31" t="s">
        <v>7</v>
      </c>
      <c r="AO31" t="s">
        <v>8</v>
      </c>
      <c r="AP31" t="s">
        <v>6</v>
      </c>
      <c r="AQ31" t="s">
        <v>7</v>
      </c>
      <c r="AR31" t="s">
        <v>6</v>
      </c>
      <c r="AS31" t="s">
        <v>7</v>
      </c>
      <c r="AT31" t="s">
        <v>7</v>
      </c>
      <c r="AU31" t="s">
        <v>6</v>
      </c>
      <c r="AV31" t="s">
        <v>5</v>
      </c>
      <c r="AW31" t="s">
        <v>5</v>
      </c>
      <c r="AX31" t="s">
        <v>6</v>
      </c>
      <c r="AY31" t="s">
        <v>7</v>
      </c>
      <c r="AZ31" t="s">
        <v>8</v>
      </c>
      <c r="BA31" t="s">
        <v>8</v>
      </c>
      <c r="BB31" t="s">
        <v>6</v>
      </c>
      <c r="BC31" t="s">
        <v>5</v>
      </c>
      <c r="BD31" t="s">
        <v>7</v>
      </c>
      <c r="BE31" t="s">
        <v>6</v>
      </c>
      <c r="BF31" t="s">
        <v>8</v>
      </c>
      <c r="BG31" t="s">
        <v>6</v>
      </c>
      <c r="BH31" t="s">
        <v>6</v>
      </c>
      <c r="BI31" t="s">
        <v>5</v>
      </c>
      <c r="BJ31" t="s">
        <v>6</v>
      </c>
      <c r="BK31" t="s">
        <v>6</v>
      </c>
      <c r="BL31" t="s">
        <v>7</v>
      </c>
      <c r="BM31" t="s">
        <v>7</v>
      </c>
      <c r="BN31" t="s">
        <v>7</v>
      </c>
      <c r="BO31" t="s">
        <v>7</v>
      </c>
      <c r="BP31" t="s">
        <v>8</v>
      </c>
      <c r="BQ31" t="s">
        <v>8</v>
      </c>
      <c r="BR31" t="s">
        <v>7</v>
      </c>
      <c r="BS31" t="s">
        <v>7</v>
      </c>
      <c r="BT31" t="s">
        <v>5</v>
      </c>
      <c r="BU31" t="s">
        <v>6</v>
      </c>
      <c r="BV31" t="s">
        <v>6</v>
      </c>
      <c r="BW31" t="s">
        <v>6</v>
      </c>
      <c r="BX31" t="s">
        <v>6</v>
      </c>
      <c r="BY31" t="s">
        <v>6</v>
      </c>
      <c r="BZ31" t="s">
        <v>6</v>
      </c>
      <c r="CA31" t="s">
        <v>7</v>
      </c>
      <c r="CB31" t="s">
        <v>7</v>
      </c>
      <c r="CC31" t="s">
        <v>7</v>
      </c>
      <c r="CD31" t="s">
        <v>7</v>
      </c>
      <c r="CE31" t="s">
        <v>8</v>
      </c>
      <c r="CF31" t="s">
        <v>7</v>
      </c>
      <c r="CG31" t="s">
        <v>7</v>
      </c>
      <c r="CH31" t="s">
        <v>6</v>
      </c>
      <c r="CI31" t="s">
        <v>5</v>
      </c>
      <c r="CJ31" t="s">
        <v>6</v>
      </c>
      <c r="CK31" t="s">
        <v>8</v>
      </c>
      <c r="CL31" t="s">
        <v>6</v>
      </c>
      <c r="CM31" t="s">
        <v>7</v>
      </c>
      <c r="CN31" t="s">
        <v>8</v>
      </c>
      <c r="CO31" t="s">
        <v>8</v>
      </c>
      <c r="CP31" t="s">
        <v>7</v>
      </c>
      <c r="CQ31" t="s">
        <v>7</v>
      </c>
      <c r="CR31" t="s">
        <v>6</v>
      </c>
      <c r="CS31" t="s">
        <v>7</v>
      </c>
      <c r="CT31" t="s">
        <v>6</v>
      </c>
      <c r="CU31" t="s">
        <v>5</v>
      </c>
      <c r="CV31" t="s">
        <v>6</v>
      </c>
      <c r="CW31" t="s">
        <v>8</v>
      </c>
      <c r="CX31" t="s">
        <v>5</v>
      </c>
      <c r="CY31" t="s">
        <v>8</v>
      </c>
      <c r="CZ31" t="s">
        <v>5</v>
      </c>
      <c r="DA31" t="s">
        <v>8</v>
      </c>
      <c r="DB31" t="s">
        <v>8</v>
      </c>
      <c r="DC31" t="s">
        <v>8</v>
      </c>
      <c r="DD31" t="s">
        <v>6</v>
      </c>
      <c r="DE31" t="s">
        <v>5</v>
      </c>
      <c r="DF31" t="s">
        <v>8</v>
      </c>
      <c r="DG31" t="s">
        <v>6</v>
      </c>
      <c r="DH31" t="s">
        <v>7</v>
      </c>
      <c r="DI31" t="s">
        <v>6</v>
      </c>
      <c r="DJ31" t="s">
        <v>7</v>
      </c>
      <c r="DK31" t="s">
        <v>8</v>
      </c>
      <c r="DL31" t="s">
        <v>7</v>
      </c>
      <c r="DM31" t="s">
        <v>6</v>
      </c>
      <c r="DN31" t="s">
        <v>6</v>
      </c>
      <c r="DO31" t="s">
        <v>5</v>
      </c>
      <c r="DP31" t="s">
        <v>6</v>
      </c>
      <c r="DQ31" t="s">
        <v>8</v>
      </c>
    </row>
    <row r="33" spans="2:121">
      <c r="B33">
        <v>0</v>
      </c>
      <c r="C33">
        <v>0</v>
      </c>
      <c r="D33">
        <v>0.14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100</v>
      </c>
      <c r="M33">
        <v>0.07000000000000001</v>
      </c>
      <c r="N33">
        <v>0.07000000000000001</v>
      </c>
      <c r="O33">
        <v>0.07000000000000001</v>
      </c>
      <c r="P33">
        <v>0</v>
      </c>
      <c r="Q33">
        <v>0</v>
      </c>
      <c r="R33">
        <v>99.93000000000001</v>
      </c>
      <c r="S33">
        <v>0</v>
      </c>
      <c r="T33">
        <v>100</v>
      </c>
      <c r="U33">
        <v>0</v>
      </c>
      <c r="V33">
        <v>0</v>
      </c>
      <c r="W33">
        <v>100</v>
      </c>
      <c r="X33">
        <v>0.07000000000000001</v>
      </c>
      <c r="Y33">
        <v>0.07000000000000001</v>
      </c>
      <c r="Z33">
        <v>0.49</v>
      </c>
      <c r="AA33">
        <v>0</v>
      </c>
      <c r="AB33">
        <v>100</v>
      </c>
      <c r="AC33">
        <v>0</v>
      </c>
      <c r="AD33">
        <v>0</v>
      </c>
      <c r="AE33">
        <v>0.07000000000000001</v>
      </c>
      <c r="AF33">
        <v>0</v>
      </c>
      <c r="AG33">
        <v>0</v>
      </c>
      <c r="AH33">
        <v>0</v>
      </c>
      <c r="AI33">
        <v>0.07000000000000001</v>
      </c>
      <c r="AJ33">
        <v>0</v>
      </c>
      <c r="AK33">
        <v>0</v>
      </c>
      <c r="AL33">
        <v>99.93000000000001</v>
      </c>
      <c r="AM33">
        <v>100</v>
      </c>
      <c r="AN33">
        <v>0</v>
      </c>
      <c r="AO33">
        <v>100</v>
      </c>
      <c r="AP33">
        <v>0</v>
      </c>
      <c r="AQ33">
        <v>0.07000000000000001</v>
      </c>
      <c r="AR33">
        <v>0.07000000000000001</v>
      </c>
      <c r="AS33">
        <v>0.07000000000000001</v>
      </c>
      <c r="AT33">
        <v>0</v>
      </c>
      <c r="AU33">
        <v>0.14</v>
      </c>
      <c r="AV33">
        <v>0.07000000000000001</v>
      </c>
      <c r="AW33">
        <v>0.07000000000000001</v>
      </c>
      <c r="AX33">
        <v>0</v>
      </c>
      <c r="AY33">
        <v>0.07000000000000001</v>
      </c>
      <c r="AZ33">
        <v>100</v>
      </c>
      <c r="BA33">
        <v>100</v>
      </c>
      <c r="BB33">
        <v>0</v>
      </c>
      <c r="BC33">
        <v>0</v>
      </c>
      <c r="BD33">
        <v>0.07000000000000001</v>
      </c>
      <c r="BE33">
        <v>0</v>
      </c>
      <c r="BF33">
        <v>99.86</v>
      </c>
      <c r="BG33">
        <v>0.07000000000000001</v>
      </c>
      <c r="BH33">
        <v>0</v>
      </c>
      <c r="BI33">
        <v>0.07000000000000001</v>
      </c>
      <c r="BJ33">
        <v>0.07000000000000001</v>
      </c>
      <c r="BK33">
        <v>0</v>
      </c>
      <c r="BL33">
        <v>0</v>
      </c>
      <c r="BM33">
        <v>0</v>
      </c>
      <c r="BN33">
        <v>0.07000000000000001</v>
      </c>
      <c r="BO33">
        <v>0.07000000000000001</v>
      </c>
      <c r="BP33">
        <v>99.65000000000001</v>
      </c>
      <c r="BQ33">
        <v>99.93000000000001</v>
      </c>
      <c r="BR33">
        <v>0.21</v>
      </c>
      <c r="BS33">
        <v>0.07000000000000001</v>
      </c>
      <c r="BT33">
        <v>0.07000000000000001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0.07000000000000001</v>
      </c>
      <c r="CC33">
        <v>0.07000000000000001</v>
      </c>
      <c r="CD33">
        <v>0</v>
      </c>
      <c r="CE33">
        <v>100</v>
      </c>
      <c r="CF33">
        <v>0</v>
      </c>
      <c r="CG33">
        <v>0</v>
      </c>
      <c r="CH33">
        <v>0.07000000000000001</v>
      </c>
      <c r="CI33">
        <v>0</v>
      </c>
      <c r="CJ33">
        <v>0</v>
      </c>
      <c r="CK33">
        <v>100</v>
      </c>
      <c r="CL33">
        <v>0</v>
      </c>
      <c r="CM33">
        <v>0</v>
      </c>
      <c r="CN33">
        <v>100</v>
      </c>
      <c r="CO33">
        <v>99.86</v>
      </c>
      <c r="CP33">
        <v>0</v>
      </c>
      <c r="CQ33">
        <v>0</v>
      </c>
      <c r="CR33">
        <v>0</v>
      </c>
      <c r="CS33">
        <v>0.07000000000000001</v>
      </c>
      <c r="CT33">
        <v>0</v>
      </c>
      <c r="CU33">
        <v>0</v>
      </c>
      <c r="CV33">
        <v>0</v>
      </c>
      <c r="CW33">
        <v>99.93000000000001</v>
      </c>
      <c r="CX33">
        <v>0</v>
      </c>
      <c r="CY33">
        <v>100</v>
      </c>
      <c r="CZ33">
        <v>0</v>
      </c>
      <c r="DA33">
        <v>100</v>
      </c>
      <c r="DB33">
        <v>99.93000000000001</v>
      </c>
      <c r="DC33">
        <v>99.93000000000001</v>
      </c>
      <c r="DD33">
        <v>0.07000000000000001</v>
      </c>
      <c r="DE33">
        <v>0</v>
      </c>
      <c r="DF33">
        <v>100</v>
      </c>
      <c r="DG33">
        <v>0</v>
      </c>
      <c r="DH33">
        <v>0</v>
      </c>
      <c r="DI33">
        <v>0</v>
      </c>
      <c r="DJ33">
        <v>0</v>
      </c>
      <c r="DK33">
        <v>99.93000000000001</v>
      </c>
      <c r="DL33">
        <v>0</v>
      </c>
      <c r="DM33">
        <v>0</v>
      </c>
      <c r="DN33">
        <v>0</v>
      </c>
      <c r="DO33">
        <v>0</v>
      </c>
      <c r="DP33">
        <v>0.07000000000000001</v>
      </c>
      <c r="DQ33">
        <v>100</v>
      </c>
    </row>
    <row r="34" spans="2:121">
      <c r="B34">
        <v>0</v>
      </c>
      <c r="C34">
        <v>100</v>
      </c>
      <c r="D34">
        <v>0</v>
      </c>
      <c r="E34">
        <v>100</v>
      </c>
      <c r="F34">
        <v>0</v>
      </c>
      <c r="G34">
        <v>100</v>
      </c>
      <c r="H34">
        <v>0</v>
      </c>
      <c r="I34">
        <v>99.93000000000001</v>
      </c>
      <c r="J34">
        <v>0</v>
      </c>
      <c r="K34">
        <v>0.28</v>
      </c>
      <c r="L34">
        <v>0</v>
      </c>
      <c r="M34">
        <v>0.07000000000000001</v>
      </c>
      <c r="N34">
        <v>0</v>
      </c>
      <c r="O34">
        <v>99.79000000000001</v>
      </c>
      <c r="P34">
        <v>0.07000000000000001</v>
      </c>
      <c r="Q34">
        <v>0</v>
      </c>
      <c r="R34">
        <v>0</v>
      </c>
      <c r="S34">
        <v>0.07000000000000001</v>
      </c>
      <c r="T34">
        <v>0</v>
      </c>
      <c r="U34">
        <v>0</v>
      </c>
      <c r="V34">
        <v>100</v>
      </c>
      <c r="W34">
        <v>0</v>
      </c>
      <c r="X34">
        <v>99.93000000000001</v>
      </c>
      <c r="Y34">
        <v>0</v>
      </c>
      <c r="Z34">
        <v>0</v>
      </c>
      <c r="AA34">
        <v>0.14</v>
      </c>
      <c r="AB34">
        <v>0</v>
      </c>
      <c r="AC34">
        <v>99.93000000000001</v>
      </c>
      <c r="AD34">
        <v>100</v>
      </c>
      <c r="AE34">
        <v>0</v>
      </c>
      <c r="AF34">
        <v>0.49</v>
      </c>
      <c r="AG34">
        <v>0.14</v>
      </c>
      <c r="AH34">
        <v>0</v>
      </c>
      <c r="AI34">
        <v>0</v>
      </c>
      <c r="AJ34">
        <v>100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100</v>
      </c>
      <c r="AQ34">
        <v>0</v>
      </c>
      <c r="AR34">
        <v>99.93000000000001</v>
      </c>
      <c r="AS34">
        <v>0</v>
      </c>
      <c r="AT34">
        <v>0</v>
      </c>
      <c r="AU34">
        <v>99.86</v>
      </c>
      <c r="AV34">
        <v>0.07000000000000001</v>
      </c>
      <c r="AW34">
        <v>0</v>
      </c>
      <c r="AX34">
        <v>100</v>
      </c>
      <c r="AY34">
        <v>0</v>
      </c>
      <c r="AZ34">
        <v>0</v>
      </c>
      <c r="BA34">
        <v>0</v>
      </c>
      <c r="BB34">
        <v>100</v>
      </c>
      <c r="BC34">
        <v>0</v>
      </c>
      <c r="BD34">
        <v>0</v>
      </c>
      <c r="BE34">
        <v>99.86</v>
      </c>
      <c r="BF34">
        <v>0.07000000000000001</v>
      </c>
      <c r="BG34">
        <v>99.93000000000001</v>
      </c>
      <c r="BH34">
        <v>99.93000000000001</v>
      </c>
      <c r="BI34">
        <v>1.62</v>
      </c>
      <c r="BJ34">
        <v>99.86</v>
      </c>
      <c r="BK34">
        <v>100</v>
      </c>
      <c r="BL34">
        <v>0.21</v>
      </c>
      <c r="BM34">
        <v>0</v>
      </c>
      <c r="BN34">
        <v>0</v>
      </c>
      <c r="BO34">
        <v>0.07000000000000001</v>
      </c>
      <c r="BP34">
        <v>0.07000000000000001</v>
      </c>
      <c r="BQ34">
        <v>0</v>
      </c>
      <c r="BR34">
        <v>0</v>
      </c>
      <c r="BS34">
        <v>0</v>
      </c>
      <c r="BT34">
        <v>0</v>
      </c>
      <c r="BU34">
        <v>99.79000000000001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0</v>
      </c>
      <c r="CB34">
        <v>0</v>
      </c>
      <c r="CC34">
        <v>0.07000000000000001</v>
      </c>
      <c r="CD34">
        <v>0</v>
      </c>
      <c r="CE34">
        <v>0</v>
      </c>
      <c r="CF34">
        <v>0</v>
      </c>
      <c r="CG34">
        <v>0</v>
      </c>
      <c r="CH34">
        <v>99.93000000000001</v>
      </c>
      <c r="CI34">
        <v>0</v>
      </c>
      <c r="CJ34">
        <v>100</v>
      </c>
      <c r="CK34">
        <v>0</v>
      </c>
      <c r="CL34">
        <v>99.93000000000001</v>
      </c>
      <c r="CM34">
        <v>0.07000000000000001</v>
      </c>
      <c r="CN34">
        <v>0</v>
      </c>
      <c r="CO34">
        <v>0.07000000000000001</v>
      </c>
      <c r="CP34">
        <v>0</v>
      </c>
      <c r="CQ34">
        <v>0</v>
      </c>
      <c r="CR34">
        <v>100</v>
      </c>
      <c r="CS34">
        <v>0</v>
      </c>
      <c r="CT34">
        <v>100</v>
      </c>
      <c r="CU34">
        <v>0</v>
      </c>
      <c r="CV34">
        <v>99.93000000000001</v>
      </c>
      <c r="CW34">
        <v>0.07000000000000001</v>
      </c>
      <c r="CX34">
        <v>0</v>
      </c>
      <c r="CY34">
        <v>0</v>
      </c>
      <c r="CZ34">
        <v>0.07000000000000001</v>
      </c>
      <c r="DA34">
        <v>0</v>
      </c>
      <c r="DB34">
        <v>0.07000000000000001</v>
      </c>
      <c r="DC34">
        <v>0</v>
      </c>
      <c r="DD34">
        <v>99.93000000000001</v>
      </c>
      <c r="DE34">
        <v>0</v>
      </c>
      <c r="DF34">
        <v>0</v>
      </c>
      <c r="DG34">
        <v>99.79000000000001</v>
      </c>
      <c r="DH34">
        <v>0</v>
      </c>
      <c r="DI34">
        <v>99.86</v>
      </c>
      <c r="DJ34">
        <v>0</v>
      </c>
      <c r="DK34">
        <v>0</v>
      </c>
      <c r="DL34">
        <v>0</v>
      </c>
      <c r="DM34">
        <v>99.86</v>
      </c>
      <c r="DN34">
        <v>99.72</v>
      </c>
      <c r="DO34">
        <v>0</v>
      </c>
      <c r="DP34">
        <v>99.72</v>
      </c>
      <c r="DQ34">
        <v>0</v>
      </c>
    </row>
    <row r="35" spans="2:121">
      <c r="B35">
        <v>0</v>
      </c>
      <c r="C35">
        <v>0</v>
      </c>
      <c r="D35">
        <v>99.86</v>
      </c>
      <c r="E35">
        <v>0</v>
      </c>
      <c r="F35">
        <v>0</v>
      </c>
      <c r="G35">
        <v>0</v>
      </c>
      <c r="H35">
        <v>100</v>
      </c>
      <c r="I35">
        <v>0</v>
      </c>
      <c r="J35">
        <v>100</v>
      </c>
      <c r="K35">
        <v>0</v>
      </c>
      <c r="L35">
        <v>0</v>
      </c>
      <c r="M35">
        <v>99.86</v>
      </c>
      <c r="N35">
        <v>99.93000000000001</v>
      </c>
      <c r="O35">
        <v>0</v>
      </c>
      <c r="P35">
        <v>0.07000000000000001</v>
      </c>
      <c r="Q35">
        <v>0</v>
      </c>
      <c r="R35">
        <v>0.07000000000000001</v>
      </c>
      <c r="S35">
        <v>0</v>
      </c>
      <c r="T35">
        <v>0</v>
      </c>
      <c r="U35">
        <v>100</v>
      </c>
      <c r="V35">
        <v>0</v>
      </c>
      <c r="W35">
        <v>0</v>
      </c>
      <c r="X35">
        <v>0</v>
      </c>
      <c r="Y35">
        <v>99.93000000000001</v>
      </c>
      <c r="Z35">
        <v>99.36</v>
      </c>
      <c r="AA35">
        <v>0.07000000000000001</v>
      </c>
      <c r="AB35">
        <v>0</v>
      </c>
      <c r="AC35">
        <v>0</v>
      </c>
      <c r="AD35">
        <v>0</v>
      </c>
      <c r="AE35">
        <v>99.93000000000001</v>
      </c>
      <c r="AF35">
        <v>0</v>
      </c>
      <c r="AG35">
        <v>0</v>
      </c>
      <c r="AH35">
        <v>0</v>
      </c>
      <c r="AI35">
        <v>99.93000000000001</v>
      </c>
      <c r="AJ35">
        <v>0</v>
      </c>
      <c r="AK35">
        <v>100</v>
      </c>
      <c r="AL35">
        <v>0.07000000000000001</v>
      </c>
      <c r="AM35">
        <v>0</v>
      </c>
      <c r="AN35">
        <v>100</v>
      </c>
      <c r="AO35">
        <v>0</v>
      </c>
      <c r="AP35">
        <v>0</v>
      </c>
      <c r="AQ35">
        <v>99.93000000000001</v>
      </c>
      <c r="AR35">
        <v>0</v>
      </c>
      <c r="AS35">
        <v>99.93000000000001</v>
      </c>
      <c r="AT35">
        <v>100</v>
      </c>
      <c r="AU35">
        <v>0</v>
      </c>
      <c r="AV35">
        <v>0</v>
      </c>
      <c r="AW35">
        <v>0</v>
      </c>
      <c r="AX35">
        <v>0</v>
      </c>
      <c r="AY35">
        <v>99.93000000000001</v>
      </c>
      <c r="AZ35">
        <v>0</v>
      </c>
      <c r="BA35">
        <v>0</v>
      </c>
      <c r="BB35">
        <v>0</v>
      </c>
      <c r="BC35">
        <v>0</v>
      </c>
      <c r="BD35">
        <v>99.93000000000001</v>
      </c>
      <c r="BE35">
        <v>0.07000000000000001</v>
      </c>
      <c r="BF35">
        <v>0.07000000000000001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99.79000000000001</v>
      </c>
      <c r="BM35">
        <v>100</v>
      </c>
      <c r="BN35">
        <v>99.93000000000001</v>
      </c>
      <c r="BO35">
        <v>99.86</v>
      </c>
      <c r="BP35">
        <v>0.28</v>
      </c>
      <c r="BQ35">
        <v>0.07000000000000001</v>
      </c>
      <c r="BR35">
        <v>99.79000000000001</v>
      </c>
      <c r="BS35">
        <v>99.93000000000001</v>
      </c>
      <c r="BT35">
        <v>0.21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100</v>
      </c>
      <c r="CB35">
        <v>99.93000000000001</v>
      </c>
      <c r="CC35">
        <v>99.86</v>
      </c>
      <c r="CD35">
        <v>100</v>
      </c>
      <c r="CE35">
        <v>0</v>
      </c>
      <c r="CF35">
        <v>100</v>
      </c>
      <c r="CG35">
        <v>100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99.93000000000001</v>
      </c>
      <c r="CN35">
        <v>0</v>
      </c>
      <c r="CO35">
        <v>0</v>
      </c>
      <c r="CP35">
        <v>100</v>
      </c>
      <c r="CQ35">
        <v>100</v>
      </c>
      <c r="CR35">
        <v>0</v>
      </c>
      <c r="CS35">
        <v>99.93000000000001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100</v>
      </c>
      <c r="DI35">
        <v>0.14</v>
      </c>
      <c r="DJ35">
        <v>100</v>
      </c>
      <c r="DK35">
        <v>0.07000000000000001</v>
      </c>
      <c r="DL35">
        <v>100</v>
      </c>
      <c r="DM35">
        <v>0.14</v>
      </c>
      <c r="DN35">
        <v>0.28</v>
      </c>
      <c r="DO35">
        <v>0.07000000000000001</v>
      </c>
      <c r="DP35">
        <v>0.21</v>
      </c>
      <c r="DQ35">
        <v>0</v>
      </c>
    </row>
    <row r="36" spans="2:121">
      <c r="B36">
        <v>100</v>
      </c>
      <c r="C36">
        <v>0</v>
      </c>
      <c r="D36">
        <v>0</v>
      </c>
      <c r="E36">
        <v>0</v>
      </c>
      <c r="F36">
        <v>100</v>
      </c>
      <c r="G36">
        <v>0</v>
      </c>
      <c r="H36">
        <v>0</v>
      </c>
      <c r="I36">
        <v>0.07000000000000001</v>
      </c>
      <c r="J36">
        <v>0</v>
      </c>
      <c r="K36">
        <v>99.72</v>
      </c>
      <c r="L36">
        <v>0</v>
      </c>
      <c r="M36">
        <v>0</v>
      </c>
      <c r="N36">
        <v>0</v>
      </c>
      <c r="O36">
        <v>0.14</v>
      </c>
      <c r="P36">
        <v>99.86</v>
      </c>
      <c r="Q36">
        <v>100</v>
      </c>
      <c r="R36">
        <v>0</v>
      </c>
      <c r="S36">
        <v>99.93000000000001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0.14</v>
      </c>
      <c r="AA36">
        <v>99.79000000000001</v>
      </c>
      <c r="AB36">
        <v>0</v>
      </c>
      <c r="AC36">
        <v>0.07000000000000001</v>
      </c>
      <c r="AD36">
        <v>0</v>
      </c>
      <c r="AE36">
        <v>0</v>
      </c>
      <c r="AF36">
        <v>99.51000000000001</v>
      </c>
      <c r="AG36">
        <v>99.86</v>
      </c>
      <c r="AH36">
        <v>100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99.86</v>
      </c>
      <c r="AW36">
        <v>99.93000000000001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100</v>
      </c>
      <c r="BD36">
        <v>0</v>
      </c>
      <c r="BE36">
        <v>0.07000000000000001</v>
      </c>
      <c r="BF36">
        <v>0</v>
      </c>
      <c r="BG36">
        <v>0</v>
      </c>
      <c r="BH36">
        <v>0.07000000000000001</v>
      </c>
      <c r="BI36">
        <v>98.31</v>
      </c>
      <c r="BJ36">
        <v>0.07000000000000001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99.72</v>
      </c>
      <c r="BU36">
        <v>0.21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100</v>
      </c>
      <c r="CJ36">
        <v>0</v>
      </c>
      <c r="CK36">
        <v>0</v>
      </c>
      <c r="CL36">
        <v>0.07000000000000001</v>
      </c>
      <c r="CM36">
        <v>0</v>
      </c>
      <c r="CN36">
        <v>0</v>
      </c>
      <c r="CO36">
        <v>0.07000000000000001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100</v>
      </c>
      <c r="CV36">
        <v>0.07000000000000001</v>
      </c>
      <c r="CW36">
        <v>0</v>
      </c>
      <c r="CX36">
        <v>100</v>
      </c>
      <c r="CY36">
        <v>0</v>
      </c>
      <c r="CZ36">
        <v>99.93000000000001</v>
      </c>
      <c r="DA36">
        <v>0</v>
      </c>
      <c r="DB36">
        <v>0</v>
      </c>
      <c r="DC36">
        <v>0.07000000000000001</v>
      </c>
      <c r="DD36">
        <v>0</v>
      </c>
      <c r="DE36">
        <v>100</v>
      </c>
      <c r="DF36">
        <v>0</v>
      </c>
      <c r="DG36">
        <v>0.21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99.93000000000001</v>
      </c>
      <c r="DP36">
        <v>0</v>
      </c>
      <c r="DQ36">
        <v>0</v>
      </c>
    </row>
    <row r="37" spans="2:121">
      <c r="I37" t="s">
        <v>9</v>
      </c>
    </row>
    <row r="38" spans="2:121">
      <c r="I38">
        <v>2.29</v>
      </c>
    </row>
    <row r="39" spans="2:121">
      <c r="I39" t="s">
        <v>10</v>
      </c>
      <c r="J39" t="s">
        <v>11</v>
      </c>
      <c r="K39" t="s">
        <v>12</v>
      </c>
      <c r="L39" t="s">
        <v>13</v>
      </c>
      <c r="M39" t="s">
        <v>14</v>
      </c>
      <c r="N39" t="s">
        <v>15</v>
      </c>
      <c r="O39" t="s">
        <v>16</v>
      </c>
    </row>
    <row r="40" spans="2:121">
      <c r="I40">
        <v>10000</v>
      </c>
      <c r="J40">
        <v>8229</v>
      </c>
      <c r="K40">
        <v>1416</v>
      </c>
      <c r="L40">
        <v>1136</v>
      </c>
      <c r="M40">
        <v>5677</v>
      </c>
      <c r="N40">
        <v>88</v>
      </c>
      <c r="O40">
        <v>1.07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2020-01-02T06:23:17Z</dcterms:created>
  <dcterms:modified xsi:type="dcterms:W3CDTF">2020-01-02T06:23:17Z</dcterms:modified>
</cp:coreProperties>
</file>