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FlCamlB6LIKngT71Y2Kf+pjkdTBivClCq/kvCDrjN0k="/>
    </ext>
  </extLst>
</workbook>
</file>

<file path=xl/sharedStrings.xml><?xml version="1.0" encoding="utf-8"?>
<sst xmlns="http://schemas.openxmlformats.org/spreadsheetml/2006/main" count="12" uniqueCount="6">
  <si>
    <t>CASO1</t>
  </si>
  <si>
    <t>N</t>
  </si>
  <si>
    <t>Tiempo(ns)</t>
  </si>
  <si>
    <t>CASO3</t>
  </si>
  <si>
    <t>CASO2 (PAR)</t>
  </si>
  <si>
    <t>CASO2 (IMPAR)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</si>
</sst>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0.0"/>
      <color rgb="FF000000"/>
      <name val="Arial"/>
    </font>
    <font>
      <color theme="1"/>
      <name val="Arial"/>
    </font>
    <font>
      <b/>
      <sz val="11.0"/>
      <color rgb="FF000000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Tiempo(ns) frente a N Caso1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Hoja1!$B$4:$B$18</c:f>
            </c:numRef>
          </c:xVal>
          <c:yVal>
            <c:numRef>
              <c:f>Hoja1!$C$4:$C$18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21822"/>
        <c:axId val="428373186"/>
      </c:scatterChart>
      <c:valAx>
        <c:axId val="419621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28373186"/>
      </c:valAx>
      <c:valAx>
        <c:axId val="428373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1962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Tiempo(ns) frente a N Caso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Hoja1!$B$21:$B$34</c:f>
            </c:numRef>
          </c:xVal>
          <c:yVal>
            <c:numRef>
              <c:f>Hoja1!$C$21:$C$34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00182"/>
        <c:axId val="1071519990"/>
      </c:scatterChart>
      <c:valAx>
        <c:axId val="20036001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19990"/>
      </c:valAx>
      <c:valAx>
        <c:axId val="1071519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600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Tiempo(ns) frente a N Caso 2 (Par)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Hoja1!$B$38:$B$51</c:f>
            </c:numRef>
          </c:xVal>
          <c:yVal>
            <c:numRef>
              <c:f>Hoja1!$C$38:$C$51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8638"/>
        <c:axId val="1841431224"/>
      </c:scatterChart>
      <c:valAx>
        <c:axId val="105738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431224"/>
      </c:valAx>
      <c:valAx>
        <c:axId val="1841431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38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Tiempo(ns) frente a N Caso 2 (Impar)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Hoja1!$C$54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Hoja1!$B$55:$B$66</c:f>
            </c:numRef>
          </c:xVal>
          <c:yVal>
            <c:numRef>
              <c:f>Hoja1!$C$55:$C$66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91331"/>
        <c:axId val="234371486"/>
      </c:scatterChart>
      <c:valAx>
        <c:axId val="2125391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371486"/>
      </c:valAx>
      <c:valAx>
        <c:axId val="234371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391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161925</xdr:rowOff>
    </xdr:from>
    <xdr:ext cx="4629150" cy="3124200"/>
    <xdr:graphicFrame>
      <xdr:nvGraphicFramePr>
        <xdr:cNvPr id="42526942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638175</xdr:colOff>
      <xdr:row>17</xdr:row>
      <xdr:rowOff>171450</xdr:rowOff>
    </xdr:from>
    <xdr:ext cx="4724400" cy="2657475"/>
    <xdr:graphicFrame>
      <xdr:nvGraphicFramePr>
        <xdr:cNvPr id="169771440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638175</xdr:colOff>
      <xdr:row>36</xdr:row>
      <xdr:rowOff>0</xdr:rowOff>
    </xdr:from>
    <xdr:ext cx="4724400" cy="2943225"/>
    <xdr:graphicFrame>
      <xdr:nvGraphicFramePr>
        <xdr:cNvPr id="60329956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638175</xdr:colOff>
      <xdr:row>52</xdr:row>
      <xdr:rowOff>161925</xdr:rowOff>
    </xdr:from>
    <xdr:ext cx="4724400" cy="2724150"/>
    <xdr:graphicFrame>
      <xdr:nvGraphicFramePr>
        <xdr:cNvPr id="167868859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7.38"/>
    <col customWidth="1" min="3" max="3" width="17.25"/>
    <col customWidth="1" min="4" max="14" width="8.63"/>
    <col customWidth="1" min="15" max="15" width="13.5"/>
    <col customWidth="1" min="16" max="16" width="17.0"/>
    <col customWidth="1" min="17" max="26" width="8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/>
      <c r="B3" s="4" t="s">
        <v>1</v>
      </c>
      <c r="C3" s="4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1"/>
      <c r="B4" s="5">
        <v>2.0</v>
      </c>
      <c r="C4" s="5">
        <v>1460.0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1"/>
      <c r="B5" s="5">
        <v>4.0</v>
      </c>
      <c r="C5" s="5">
        <v>1119.0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1"/>
      <c r="B6" s="5">
        <v>8.0</v>
      </c>
      <c r="C6" s="5">
        <v>2790.0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1"/>
      <c r="B7" s="5">
        <v>16.0</v>
      </c>
      <c r="C7" s="5">
        <v>13550.0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1"/>
      <c r="B8" s="5">
        <v>32.0</v>
      </c>
      <c r="C8" s="5">
        <v>50859.0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5">
        <v>64.0</v>
      </c>
      <c r="C9" s="5">
        <v>152310.0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5">
        <v>128.0</v>
      </c>
      <c r="C10" s="5">
        <v>452569.0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5">
        <v>256.0</v>
      </c>
      <c r="C11" s="5">
        <v>354070.0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5">
        <v>512.0</v>
      </c>
      <c r="C12" s="5">
        <v>1227790.0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/>
      <c r="B13" s="5">
        <v>1024.0</v>
      </c>
      <c r="C13" s="5">
        <v>1679120.0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5">
        <v>2048.0</v>
      </c>
      <c r="C14" s="5">
        <v>4626950.0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5">
        <v>4096.0</v>
      </c>
      <c r="C15" s="5">
        <v>1.3422119E7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5">
        <v>8192.0</v>
      </c>
      <c r="C16" s="5">
        <v>5.061308E7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5">
        <v>16384.0</v>
      </c>
      <c r="C17" s="5">
        <v>2.0123237E8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3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4" t="s">
        <v>1</v>
      </c>
      <c r="C20" s="4" t="s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4">
        <v>2.0</v>
      </c>
      <c r="C21" s="4">
        <v>1920.0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4">
        <v>4.0</v>
      </c>
      <c r="C22" s="4">
        <v>5540.0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/>
      <c r="B23" s="4">
        <v>8.0</v>
      </c>
      <c r="C23" s="4">
        <v>2930.0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5.75" customHeight="1">
      <c r="A24" s="2"/>
      <c r="B24" s="4">
        <v>16.0</v>
      </c>
      <c r="C24" s="4">
        <v>18580.0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5.75" customHeight="1">
      <c r="A25" s="2"/>
      <c r="B25" s="4">
        <v>32.0</v>
      </c>
      <c r="C25" s="4">
        <v>76280.0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75" customHeight="1">
      <c r="A26" s="2"/>
      <c r="B26" s="4">
        <v>64.0</v>
      </c>
      <c r="C26" s="4">
        <v>56590.0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5.75" customHeight="1">
      <c r="A27" s="2"/>
      <c r="B27" s="4">
        <v>128.0</v>
      </c>
      <c r="C27" s="4">
        <v>91290.0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5.75" customHeight="1">
      <c r="A28" s="2"/>
      <c r="B28" s="4">
        <v>256.0</v>
      </c>
      <c r="C28" s="4">
        <v>212650.0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5.75" customHeight="1">
      <c r="A29" s="2"/>
      <c r="B29" s="4">
        <v>512.0</v>
      </c>
      <c r="C29" s="4">
        <v>1070550.0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5.75" customHeight="1">
      <c r="A30" s="2"/>
      <c r="B30" s="4">
        <v>1024.0</v>
      </c>
      <c r="C30" s="4">
        <v>3250069.0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5.75" customHeight="1">
      <c r="A31" s="2"/>
      <c r="B31" s="4">
        <v>2048.0</v>
      </c>
      <c r="C31" s="4">
        <v>8356469.0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5.75" customHeight="1">
      <c r="A32" s="2"/>
      <c r="B32" s="4">
        <v>4096.0</v>
      </c>
      <c r="C32" s="4">
        <v>3.3167729E7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5.75" customHeight="1">
      <c r="A33" s="2"/>
      <c r="B33" s="4">
        <v>8192.0</v>
      </c>
      <c r="C33" s="4">
        <v>1.3059004E8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5.75" customHeight="1">
      <c r="A34" s="2"/>
      <c r="B34" s="5">
        <v>16384.0</v>
      </c>
      <c r="C34" s="5">
        <v>5.2592121E8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5.75" customHeight="1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5.75" customHeight="1">
      <c r="A36" s="2"/>
      <c r="B36" s="3" t="s">
        <v>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5.75" customHeight="1">
      <c r="A37" s="2"/>
      <c r="B37" s="4" t="s">
        <v>1</v>
      </c>
      <c r="C37" s="4" t="s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5.75" customHeight="1">
      <c r="A38" s="2"/>
      <c r="B38" s="4">
        <v>2.0</v>
      </c>
      <c r="C38" s="4">
        <v>1720.0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5.75" customHeight="1">
      <c r="A39" s="2"/>
      <c r="B39" s="4">
        <v>4.0</v>
      </c>
      <c r="C39" s="4">
        <v>2390.0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5.75" customHeight="1">
      <c r="A40" s="2"/>
      <c r="B40" s="4">
        <v>8.0</v>
      </c>
      <c r="C40" s="4">
        <v>2080.0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5.75" customHeight="1">
      <c r="A41" s="2"/>
      <c r="B41" s="4">
        <v>16.0</v>
      </c>
      <c r="C41" s="4">
        <v>11690.0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5.75" customHeight="1">
      <c r="A42" s="2"/>
      <c r="B42" s="4">
        <v>32.0</v>
      </c>
      <c r="C42" s="4">
        <v>57230.0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5.75" customHeight="1">
      <c r="A43" s="2"/>
      <c r="B43" s="4">
        <v>64.0</v>
      </c>
      <c r="C43" s="4">
        <v>148530.0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5.75" customHeight="1">
      <c r="A44" s="2"/>
      <c r="B44" s="4">
        <v>128.0</v>
      </c>
      <c r="C44" s="4">
        <v>188570.0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5.75" customHeight="1">
      <c r="A45" s="2"/>
      <c r="B45" s="4">
        <v>256.0</v>
      </c>
      <c r="C45" s="4">
        <v>495460.0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5.75" customHeight="1">
      <c r="A46" s="2"/>
      <c r="B46" s="4">
        <v>512.0</v>
      </c>
      <c r="C46" s="4">
        <v>1232929.0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5.75" customHeight="1">
      <c r="A47" s="2"/>
      <c r="B47" s="4">
        <v>1024.0</v>
      </c>
      <c r="C47" s="4">
        <v>818550.0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5.75" customHeight="1">
      <c r="A48" s="2"/>
      <c r="B48" s="4">
        <v>2048.0</v>
      </c>
      <c r="C48" s="4">
        <v>3596780.0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5.75" customHeight="1">
      <c r="A49" s="2"/>
      <c r="B49" s="4">
        <v>4096.0</v>
      </c>
      <c r="C49" s="4">
        <v>1.37862E7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5.75" customHeight="1">
      <c r="A50" s="2"/>
      <c r="B50" s="4">
        <v>8192.0</v>
      </c>
      <c r="C50" s="4">
        <v>5.266505E7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5.75" customHeight="1">
      <c r="A51" s="2"/>
      <c r="B51" s="5">
        <v>16384.0</v>
      </c>
      <c r="C51" s="5">
        <v>2.0863099E8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5.75" customHeight="1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5.75" customHeight="1">
      <c r="A53" s="2"/>
      <c r="B53" s="3" t="s">
        <v>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5.75" customHeight="1">
      <c r="A54" s="2"/>
      <c r="B54" s="4" t="s">
        <v>1</v>
      </c>
      <c r="C54" s="4" t="s">
        <v>2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5.75" customHeight="1">
      <c r="A55" s="2"/>
      <c r="B55" s="4">
        <v>3.0</v>
      </c>
      <c r="C55" s="4">
        <v>1380.0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.75" customHeight="1">
      <c r="A56" s="2"/>
      <c r="B56" s="4">
        <v>7.0</v>
      </c>
      <c r="C56" s="4">
        <v>4529.0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5.75" customHeight="1">
      <c r="A57" s="2"/>
      <c r="B57" s="4">
        <v>17.0</v>
      </c>
      <c r="C57" s="4">
        <v>63430.0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5.75" customHeight="1">
      <c r="A58" s="2"/>
      <c r="B58" s="4">
        <v>37.0</v>
      </c>
      <c r="C58" s="4">
        <v>133699.0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5.75" customHeight="1">
      <c r="A59" s="2"/>
      <c r="B59" s="4">
        <v>79.0</v>
      </c>
      <c r="C59" s="4">
        <v>449370.0</v>
      </c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5.75" customHeight="1">
      <c r="A60" s="2"/>
      <c r="B60" s="4">
        <v>163.0</v>
      </c>
      <c r="C60" s="4">
        <v>404810.0</v>
      </c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5.75" customHeight="1">
      <c r="A61" s="2"/>
      <c r="B61" s="4">
        <v>331.0</v>
      </c>
      <c r="C61" s="4">
        <v>1159549.0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5.75" customHeight="1">
      <c r="A62" s="2"/>
      <c r="B62" s="4">
        <v>673.0</v>
      </c>
      <c r="C62" s="4">
        <v>4270619.0</v>
      </c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5.75" customHeight="1">
      <c r="A63" s="2"/>
      <c r="B63" s="4">
        <v>1361.0</v>
      </c>
      <c r="C63" s="4">
        <v>4848470.0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5.75" customHeight="1">
      <c r="A64" s="2"/>
      <c r="B64" s="4">
        <v>2729.0</v>
      </c>
      <c r="C64" s="4">
        <v>1.200461E7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5.75" customHeight="1">
      <c r="A65" s="2"/>
      <c r="B65" s="4">
        <v>5471.0</v>
      </c>
      <c r="C65" s="4">
        <v>3.512133E7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5.75" customHeight="1">
      <c r="A66" s="2"/>
      <c r="B66" s="5">
        <v>10949.0</v>
      </c>
      <c r="C66" s="5">
        <v>1.6782668E8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2024-03-28T18:22:54Z</dcterms:created>
</cp:coreProperties>
</file>