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OjiHOcPjkU7LOQ0DI4r7mfQHJFMVBWz4VBHGKTZeISk="/>
    </ext>
  </extLst>
</workbook>
</file>

<file path=xl/sharedStrings.xml><?xml version="1.0" encoding="utf-8"?>
<sst xmlns="http://schemas.openxmlformats.org/spreadsheetml/2006/main" count="15" uniqueCount="7">
  <si>
    <t>Prim sin cola de prioridad</t>
  </si>
  <si>
    <t>Vertices</t>
  </si>
  <si>
    <t>Tiempo(ns)</t>
  </si>
  <si>
    <t>Prim con cola de prioridad</t>
  </si>
  <si>
    <t>Kruskal</t>
  </si>
  <si>
    <t>Viajante de comercio con Caminos simples 100% densidad</t>
  </si>
  <si>
    <t>Viajante de comercio con TSP 100% densidad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</si>
</sst>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0.0"/>
      <color rgb="FF000000"/>
      <name val="Arial"/>
    </font>
    <font>
      <color theme="1"/>
      <name val="Arial"/>
    </font>
    <font>
      <b/>
      <sz val="11.0"/>
      <color rgb="FF000000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sans-serif"/>
              </a:defRPr>
            </a:pPr>
            <a:r>
              <a:rPr b="0" i="0">
                <a:solidFill>
                  <a:srgbClr val="757575"/>
                </a:solidFill>
                <a:latin typeface="sans-serif"/>
              </a:rPr>
              <a:t>Prim sin cola de prioridad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Tiempo(ns)</c:name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xVal>
            <c:numRef>
              <c:f>Hoja1!$B$4:$B$18</c:f>
            </c:numRef>
          </c:xVal>
          <c:yVal>
            <c:numRef>
              <c:f>Hoja1!$C$4:$C$18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13823"/>
        <c:axId val="1106762156"/>
      </c:scatterChart>
      <c:valAx>
        <c:axId val="14415138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i="0">
                    <a:solidFill>
                      <a:srgbClr val="000000"/>
                    </a:solidFill>
                    <a:latin typeface="sans-serif"/>
                  </a:rPr>
                  <a:t>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106762156"/>
      </c:valAx>
      <c:valAx>
        <c:axId val="1106762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i="0">
                    <a:solidFill>
                      <a:srgbClr val="000000"/>
                    </a:solidFill>
                    <a:latin typeface="sans-serif"/>
                  </a:rPr>
                  <a:t>Tiempo(ns)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4415138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Prim con cola de prioridad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Hoja1!$C$20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Tiempo(ns)</c:name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xVal>
            <c:numRef>
              <c:f>Hoja1!$B$21:$B$34</c:f>
            </c:numRef>
          </c:xVal>
          <c:yVal>
            <c:numRef>
              <c:f>Hoja1!$C$21:$C$34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20669"/>
        <c:axId val="88744638"/>
      </c:scatterChart>
      <c:valAx>
        <c:axId val="12767206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744638"/>
      </c:valAx>
      <c:valAx>
        <c:axId val="88744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Tiempo(ns)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67206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Kruskal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Hoja1!$C$37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Tiempo(ns)</c:name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xVal>
            <c:numRef>
              <c:f>Hoja1!$B$38:$B$51</c:f>
            </c:numRef>
          </c:xVal>
          <c:yVal>
            <c:numRef>
              <c:f>Hoja1!$C$38:$C$51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25890"/>
        <c:axId val="1636996429"/>
      </c:scatterChart>
      <c:valAx>
        <c:axId val="16105258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6996429"/>
      </c:valAx>
      <c:valAx>
        <c:axId val="1636996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Tiempo(ns)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05258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Viajante de comercio con Caminos simples 100% densidad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Hoja1!$C$54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Tiempo(ns)</c:name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xVal>
            <c:numRef>
              <c:f>Hoja1!$B$55:$B$65</c:f>
            </c:numRef>
          </c:xVal>
          <c:yVal>
            <c:numRef>
              <c:f>Hoja1!$C$55:$C$65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91831"/>
        <c:axId val="1451377654"/>
      </c:scatterChart>
      <c:valAx>
        <c:axId val="1403191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1377654"/>
      </c:valAx>
      <c:valAx>
        <c:axId val="1451377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Tiempo(ns)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31918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Viajante de comercio con TSP 100% densidad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Hoja1!$C$68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Tiempo(ns)</c:name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xVal>
            <c:numRef>
              <c:f>Hoja1!$B$69:$B$71</c:f>
            </c:numRef>
          </c:xVal>
          <c:yVal>
            <c:numRef>
              <c:f>Hoja1!$C$69:$C$71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43082"/>
        <c:axId val="1568979239"/>
      </c:scatterChart>
      <c:valAx>
        <c:axId val="4270430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979239"/>
      </c:valAx>
      <c:valAx>
        <c:axId val="1568979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043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0</xdr:row>
      <xdr:rowOff>161925</xdr:rowOff>
    </xdr:from>
    <xdr:ext cx="4629150" cy="3124200"/>
    <xdr:graphicFrame>
      <xdr:nvGraphicFramePr>
        <xdr:cNvPr id="42526942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638175</xdr:colOff>
      <xdr:row>17</xdr:row>
      <xdr:rowOff>171450</xdr:rowOff>
    </xdr:from>
    <xdr:ext cx="4629150" cy="2657475"/>
    <xdr:graphicFrame>
      <xdr:nvGraphicFramePr>
        <xdr:cNvPr id="169771440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638175</xdr:colOff>
      <xdr:row>36</xdr:row>
      <xdr:rowOff>0</xdr:rowOff>
    </xdr:from>
    <xdr:ext cx="5048250" cy="2943225"/>
    <xdr:graphicFrame>
      <xdr:nvGraphicFramePr>
        <xdr:cNvPr id="60329956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638175</xdr:colOff>
      <xdr:row>52</xdr:row>
      <xdr:rowOff>161925</xdr:rowOff>
    </xdr:from>
    <xdr:ext cx="5343525" cy="2724150"/>
    <xdr:graphicFrame>
      <xdr:nvGraphicFramePr>
        <xdr:cNvPr id="1678688593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638175</xdr:colOff>
      <xdr:row>67</xdr:row>
      <xdr:rowOff>161925</xdr:rowOff>
    </xdr:from>
    <xdr:ext cx="4724400" cy="2943225"/>
    <xdr:graphicFrame>
      <xdr:nvGraphicFramePr>
        <xdr:cNvPr id="203020747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58.5"/>
    <col customWidth="1" min="3" max="3" width="17.25"/>
    <col customWidth="1" min="4" max="14" width="8.63"/>
    <col customWidth="1" min="15" max="15" width="13.5"/>
    <col customWidth="1" min="16" max="16" width="17.0"/>
    <col customWidth="1" min="17" max="26" width="8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1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1"/>
      <c r="B3" s="4" t="s">
        <v>1</v>
      </c>
      <c r="C3" s="5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1"/>
      <c r="B4" s="6">
        <v>21.0</v>
      </c>
      <c r="C4" s="6">
        <v>275840.0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1"/>
      <c r="B5" s="6"/>
      <c r="C5" s="6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1"/>
      <c r="B6" s="6"/>
      <c r="C6" s="6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1"/>
      <c r="B7" s="7"/>
      <c r="C7" s="7"/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1"/>
      <c r="B8" s="6"/>
      <c r="C8" s="6"/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/>
      <c r="B9" s="7"/>
      <c r="C9" s="7"/>
      <c r="D9" s="2"/>
      <c r="E9" s="2"/>
      <c r="F9" s="2"/>
      <c r="G9" s="2"/>
      <c r="H9" s="2"/>
      <c r="I9" s="2"/>
      <c r="J9" s="2"/>
      <c r="K9" s="2"/>
      <c r="L9" s="2"/>
      <c r="M9" s="2"/>
    </row>
    <row r="10">
      <c r="A10" s="2"/>
      <c r="B10" s="7"/>
      <c r="C10" s="7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6">
        <v>1053.0</v>
      </c>
      <c r="C11" s="6">
        <v>1.724321E7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2"/>
      <c r="B12" s="7"/>
      <c r="C12" s="7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2"/>
      <c r="B13" s="7"/>
      <c r="C13" s="7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>
      <c r="A14" s="2"/>
      <c r="B14" s="7"/>
      <c r="C14" s="7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>
      <c r="A15" s="2"/>
      <c r="B15" s="7"/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2"/>
      <c r="B16" s="7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2"/>
      <c r="B17" s="7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2"/>
      <c r="B19" s="3" t="s">
        <v>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4" t="s">
        <v>1</v>
      </c>
      <c r="C20" s="5" t="s">
        <v>2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6">
        <v>21.0</v>
      </c>
      <c r="C21" s="4">
        <v>181740.0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>
      <c r="A22" s="2"/>
      <c r="B22" s="6"/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ht="15.75" customHeight="1">
      <c r="A23" s="2"/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ht="15.75" customHeight="1">
      <c r="A24" s="2"/>
      <c r="B24" s="5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ht="15.75" customHeight="1">
      <c r="A25" s="2"/>
      <c r="B25" s="5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ht="15.75" customHeight="1">
      <c r="A26" s="2"/>
      <c r="B26" s="5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5.75" customHeight="1">
      <c r="A27" s="2"/>
      <c r="B27" s="5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ht="15.75" customHeight="1">
      <c r="A28" s="2"/>
      <c r="B28" s="5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ht="15.75" customHeight="1">
      <c r="A29" s="2"/>
      <c r="B29" s="6">
        <v>1053.0</v>
      </c>
      <c r="C29" s="4">
        <v>2579120.0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ht="15.75" customHeight="1">
      <c r="A30" s="2"/>
      <c r="B30" s="5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ht="15.75" customHeight="1">
      <c r="A31" s="2"/>
      <c r="B31" s="5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ht="15.75" customHeight="1">
      <c r="A32" s="2"/>
      <c r="B32" s="5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ht="15.75" customHeight="1">
      <c r="A33" s="2"/>
      <c r="B33" s="5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ht="15.75" customHeight="1">
      <c r="A34" s="2"/>
      <c r="B34" s="7"/>
      <c r="C34" s="7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ht="15.75" customHeight="1">
      <c r="A35" s="2"/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ht="15.75" customHeight="1">
      <c r="A36" s="2"/>
      <c r="B36" s="3" t="s">
        <v>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ht="15.75" customHeight="1">
      <c r="A37" s="2"/>
      <c r="B37" s="4" t="s">
        <v>1</v>
      </c>
      <c r="C37" s="5" t="s">
        <v>2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ht="15.75" customHeight="1">
      <c r="A38" s="2"/>
      <c r="B38" s="6">
        <v>21.0</v>
      </c>
      <c r="C38" s="4">
        <v>164150.0</v>
      </c>
      <c r="D38" s="2"/>
      <c r="E38" s="2"/>
      <c r="F38" s="2"/>
      <c r="G38" s="2"/>
      <c r="H38" s="2"/>
      <c r="I38" s="2"/>
      <c r="J38" s="2"/>
      <c r="K38" s="2"/>
      <c r="L38" s="2"/>
      <c r="M38" s="2"/>
    </row>
    <row r="39" ht="15.75" customHeight="1">
      <c r="A39" s="2"/>
      <c r="B39" s="6">
        <v>1053.0</v>
      </c>
      <c r="C39" s="4">
        <v>2780730.0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ht="15.75" customHeight="1">
      <c r="A40" s="2"/>
      <c r="B40" s="5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ht="15.75" customHeight="1">
      <c r="A41" s="2"/>
      <c r="B41" s="5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ht="15.75" customHeight="1">
      <c r="A42" s="2"/>
      <c r="B42" s="5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ht="15.75" customHeight="1">
      <c r="A43" s="2"/>
      <c r="B43" s="5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ht="15.75" customHeight="1">
      <c r="A44" s="2"/>
      <c r="B44" s="5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ht="15.75" customHeight="1">
      <c r="A45" s="2"/>
      <c r="B45" s="5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ht="15.75" customHeight="1">
      <c r="A46" s="2"/>
      <c r="B46" s="6"/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ht="15.75" customHeight="1">
      <c r="A47" s="2"/>
      <c r="B47" s="5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ht="15.75" customHeight="1">
      <c r="A48" s="2"/>
      <c r="B48" s="5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ht="15.75" customHeight="1">
      <c r="A49" s="2"/>
      <c r="B49" s="5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ht="15.75" customHeight="1">
      <c r="A50" s="2"/>
      <c r="B50" s="5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ht="15.75" customHeight="1">
      <c r="A51" s="2"/>
      <c r="B51" s="7"/>
      <c r="C51" s="7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ht="15.75" customHeight="1">
      <c r="A52" s="2"/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ht="15.75" customHeight="1">
      <c r="A53" s="2"/>
      <c r="B53" s="3" t="s">
        <v>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ht="15.75" customHeight="1">
      <c r="A54" s="2"/>
      <c r="B54" s="4" t="s">
        <v>1</v>
      </c>
      <c r="C54" s="5" t="s">
        <v>2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ht="15.75" customHeight="1">
      <c r="A55" s="2"/>
      <c r="B55" s="6">
        <v>5.0</v>
      </c>
      <c r="C55" s="4">
        <v>352510.0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ht="15.75" customHeight="1">
      <c r="A56" s="2"/>
      <c r="B56" s="6">
        <v>10.0</v>
      </c>
      <c r="C56" s="4">
        <v>4.3680456E8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ht="15.75" customHeight="1">
      <c r="A57" s="2"/>
      <c r="B57" s="5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ht="15.75" customHeight="1">
      <c r="A58" s="2"/>
      <c r="B58" s="5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ht="15.75" customHeight="1">
      <c r="A59" s="2"/>
      <c r="B59" s="5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ht="15.75" customHeight="1">
      <c r="A60" s="2"/>
      <c r="B60" s="5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5.75" customHeight="1">
      <c r="A61" s="2"/>
      <c r="B61" s="5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ht="15.75" customHeight="1">
      <c r="A62" s="2"/>
      <c r="B62" s="5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ht="15.75" customHeight="1">
      <c r="A63" s="2"/>
      <c r="B63" s="5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5.75" customHeight="1">
      <c r="A64" s="2"/>
      <c r="B64" s="5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ht="15.75" customHeight="1">
      <c r="A65" s="2"/>
      <c r="B65" s="7"/>
      <c r="C65" s="7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5.75" customHeight="1">
      <c r="A67" s="2"/>
      <c r="B67" s="9" t="s">
        <v>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5.75" customHeight="1">
      <c r="A68" s="2"/>
      <c r="B68" s="4" t="s">
        <v>1</v>
      </c>
      <c r="C68" s="5" t="s">
        <v>2</v>
      </c>
      <c r="D68" s="2"/>
      <c r="E68" s="2"/>
      <c r="F68" s="2"/>
      <c r="G68" s="2"/>
      <c r="H68" s="2"/>
      <c r="I68" s="2"/>
      <c r="J68" s="2"/>
      <c r="K68" s="2"/>
      <c r="L68" s="2"/>
      <c r="M68" s="2"/>
    </row>
    <row r="69" ht="15.75" customHeight="1">
      <c r="B69" s="4">
        <v>10.0</v>
      </c>
      <c r="C69" s="4">
        <v>156110.0</v>
      </c>
    </row>
    <row r="70" ht="15.75" customHeight="1">
      <c r="B70" s="4">
        <v>20.0</v>
      </c>
      <c r="C70" s="4">
        <v>158560.0</v>
      </c>
    </row>
    <row r="71" ht="15.75" customHeight="1">
      <c r="B71" s="4">
        <v>50.0</v>
      </c>
      <c r="C71" s="4">
        <v>585370.0</v>
      </c>
    </row>
    <row r="72" ht="15.75" customHeight="1">
      <c r="B72" s="5"/>
      <c r="C72" s="5"/>
    </row>
    <row r="73" ht="15.75" customHeight="1">
      <c r="B73" s="5"/>
      <c r="C73" s="5"/>
    </row>
    <row r="74" ht="15.75" customHeight="1">
      <c r="B74" s="5"/>
      <c r="C74" s="5"/>
    </row>
    <row r="75" ht="15.75" customHeight="1">
      <c r="B75" s="5"/>
      <c r="C75" s="5"/>
    </row>
    <row r="76" ht="15.75" customHeight="1">
      <c r="B76" s="5"/>
      <c r="C76" s="5"/>
    </row>
    <row r="77" ht="15.75" customHeight="1">
      <c r="B77" s="5"/>
      <c r="C77" s="5"/>
    </row>
    <row r="78" ht="15.75" customHeight="1">
      <c r="B78" s="5"/>
      <c r="C78" s="5"/>
    </row>
    <row r="79" ht="15.75" customHeight="1">
      <c r="B79" s="5"/>
      <c r="C79" s="5"/>
    </row>
    <row r="80" ht="15.75" customHeight="1">
      <c r="B80" s="7"/>
      <c r="C80" s="7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2024-03-28T18:22:54Z</dcterms:created>
</cp:coreProperties>
</file>