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</sheets>
  <definedNames/>
  <calcPr/>
  <extLst>
    <ext uri="GoogleSheetsCustomDataVersion2">
      <go:sheetsCustomData xmlns:go="http://customooxmlschemas.google.com/" r:id="rId5" roundtripDataChecksum="0DMBogK4DigZbh4EhScPrIqD/b+gYJGBSKKRmASybX4="/>
    </ext>
  </extLst>
</workbook>
</file>

<file path=xl/sharedStrings.xml><?xml version="1.0" encoding="utf-8"?>
<sst xmlns="http://schemas.openxmlformats.org/spreadsheetml/2006/main" count="22" uniqueCount="13">
  <si>
    <t>test01NConstantePVariable</t>
  </si>
  <si>
    <t>test02NVariablePConstante</t>
  </si>
  <si>
    <t>Rendimiento para camion de 100 objetos</t>
  </si>
  <si>
    <t>Peso camión</t>
  </si>
  <si>
    <t>cTable</t>
  </si>
  <si>
    <t>DP</t>
  </si>
  <si>
    <t>DP2</t>
  </si>
  <si>
    <t>DP3</t>
  </si>
  <si>
    <t>Greedy</t>
  </si>
  <si>
    <t>Rendimiento para camion de 30 objetos</t>
  </si>
  <si>
    <t>Rendimiento para camion de capacidad 10</t>
  </si>
  <si>
    <t>cRec</t>
  </si>
  <si>
    <t>Numero de objetos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</si>
</sst>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ptos narrow"/>
      <scheme val="minor"/>
    </font>
    <font>
      <sz val="11.0"/>
      <color rgb="FF666666"/>
      <name val="Arial"/>
    </font>
    <font>
      <color theme="1"/>
      <name val="Aptos narrow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Camión Recursivo frente a Peso camión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datos!$I$4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cat>
            <c:strRef>
              <c:f>datos!$H$5:$H$1004</c:f>
            </c:strRef>
          </c:cat>
          <c:val>
            <c:numRef>
              <c:f>datos!$I$5:$I$1004</c:f>
              <c:numCache/>
            </c:numRef>
          </c:val>
          <c:smooth val="0"/>
        </c:ser>
        <c:axId val="309215451"/>
        <c:axId val="406940252"/>
      </c:lineChart>
      <c:catAx>
        <c:axId val="309215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Peso camión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940252"/>
      </c:catAx>
      <c:valAx>
        <c:axId val="406940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2154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objetos y DP3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datos!$S$1:$S$5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trendline>
            <c:name>Línea de tendencia de Numero de objetos</c:name>
            <c:spPr>
              <a:ln w="19050">
                <a:solidFill>
                  <a:srgbClr val="4A86E8"/>
                </a:solidFill>
              </a:ln>
            </c:spPr>
            <c:trendlineType val="exp"/>
            <c:dispRSqr val="1"/>
            <c:dispEq val="0"/>
          </c:trendline>
          <c:val>
            <c:numRef>
              <c:f>datos!$S$6:$S$1004</c:f>
              <c:numCache/>
            </c:numRef>
          </c:val>
          <c:smooth val="0"/>
        </c:ser>
        <c:ser>
          <c:idx val="1"/>
          <c:order val="1"/>
          <c:tx>
            <c:strRef>
              <c:f>datos!$W$1:$W$5</c:f>
            </c:strRef>
          </c:tx>
          <c:spPr>
            <a:ln cmpd="sng">
              <a:solidFill>
                <a:srgbClr val="E87331"/>
              </a:solidFill>
            </a:ln>
          </c:spPr>
          <c:marker>
            <c:symbol val="none"/>
          </c:marker>
          <c:trendline>
            <c:name>Línea de tendencia de DP3</c:name>
            <c:spPr>
              <a:ln w="19050">
                <a:solidFill>
                  <a:srgbClr val="4A86E8"/>
                </a:solidFill>
              </a:ln>
            </c:spPr>
            <c:trendlineType val="exp"/>
            <c:dispRSqr val="1"/>
            <c:dispEq val="0"/>
          </c:trendline>
          <c:val>
            <c:numRef>
              <c:f>datos!$W$6:$W$1004</c:f>
              <c:numCache/>
            </c:numRef>
          </c:val>
          <c:smooth val="0"/>
        </c:ser>
        <c:axId val="2013808840"/>
        <c:axId val="362532342"/>
      </c:lineChart>
      <c:catAx>
        <c:axId val="2013808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2532342"/>
      </c:catAx>
      <c:valAx>
        <c:axId val="362532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38088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Greedy frente a Numero de objetos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datos!$X$4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trendline>
            <c:name>Línea de tendencia de serie 1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cat>
            <c:strRef>
              <c:f>datos!$S$5:$S$504</c:f>
            </c:strRef>
          </c:cat>
          <c:val>
            <c:numRef>
              <c:f>datos!$X$5:$X$504</c:f>
              <c:numCache/>
            </c:numRef>
          </c:val>
          <c:smooth val="0"/>
        </c:ser>
        <c:axId val="665573688"/>
        <c:axId val="1639921809"/>
      </c:lineChart>
      <c:catAx>
        <c:axId val="665573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objetos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9921809"/>
      </c:catAx>
      <c:valAx>
        <c:axId val="1639921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Greedy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55736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objetos y DP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datos!$S$1:$S$5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trendline>
            <c:name>Línea de tendencia de Numero de objetos</c:name>
            <c:spPr>
              <a:ln w="19050">
                <a:solidFill>
                  <a:srgbClr val="4A86E8"/>
                </a:solidFill>
              </a:ln>
            </c:spPr>
            <c:trendlineType val="exp"/>
            <c:dispRSqr val="1"/>
            <c:dispEq val="0"/>
          </c:trendline>
          <c:val>
            <c:numRef>
              <c:f>datos!$S$6:$S$1004</c:f>
              <c:numCache/>
            </c:numRef>
          </c:val>
          <c:smooth val="0"/>
        </c:ser>
        <c:ser>
          <c:idx val="1"/>
          <c:order val="1"/>
          <c:tx>
            <c:strRef>
              <c:f>datos!$U$1:$U$5</c:f>
            </c:strRef>
          </c:tx>
          <c:spPr>
            <a:ln cmpd="sng">
              <a:solidFill>
                <a:srgbClr val="E87331"/>
              </a:solidFill>
            </a:ln>
          </c:spPr>
          <c:marker>
            <c:symbol val="none"/>
          </c:marker>
          <c:trendline>
            <c:name>Línea de tendencia de DP</c:name>
            <c:spPr>
              <a:ln w="19050">
                <a:solidFill>
                  <a:srgbClr val="4A86E8"/>
                </a:solidFill>
              </a:ln>
            </c:spPr>
            <c:trendlineType val="exp"/>
            <c:dispRSqr val="1"/>
            <c:dispEq val="0"/>
          </c:trendline>
          <c:val>
            <c:numRef>
              <c:f>datos!$U$6:$U$1004</c:f>
              <c:numCache/>
            </c:numRef>
          </c:val>
          <c:smooth val="0"/>
        </c:ser>
        <c:axId val="1461864422"/>
        <c:axId val="1016766648"/>
      </c:lineChart>
      <c:catAx>
        <c:axId val="14618644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6766648"/>
      </c:catAx>
      <c:valAx>
        <c:axId val="10167666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864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Camión Tabla frente a Peso camión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cat>
            <c:strRef>
              <c:f>datos!$A$3:$A$1003</c:f>
            </c:strRef>
          </c:cat>
          <c:val>
            <c:numRef>
              <c:f>datos!$B$3:$B$1003</c:f>
              <c:numCache/>
            </c:numRef>
          </c:val>
          <c:smooth val="0"/>
        </c:ser>
        <c:axId val="1308840963"/>
        <c:axId val="107681023"/>
      </c:lineChart>
      <c:catAx>
        <c:axId val="13088409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Peso camión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681023"/>
      </c:catAx>
      <c:valAx>
        <c:axId val="107681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88409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DP frente a Peso camión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datos!$C$1:$C$4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cat>
            <c:strRef>
              <c:f>datos!$A$5:$A$1004</c:f>
            </c:strRef>
          </c:cat>
          <c:val>
            <c:numRef>
              <c:f>datos!$C$5:$C$1004</c:f>
              <c:numCache/>
            </c:numRef>
          </c:val>
          <c:smooth val="0"/>
        </c:ser>
        <c:axId val="1027278364"/>
        <c:axId val="646610273"/>
      </c:lineChart>
      <c:catAx>
        <c:axId val="1027278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Peso camión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6610273"/>
      </c:catAx>
      <c:valAx>
        <c:axId val="6466102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7278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DP2 frente a Peso camión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datos!$D$1:$D$4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cat>
            <c:strRef>
              <c:f>datos!$A$5:$A$1004</c:f>
            </c:strRef>
          </c:cat>
          <c:val>
            <c:numRef>
              <c:f>datos!$D$5:$D$1004</c:f>
              <c:numCache/>
            </c:numRef>
          </c:val>
          <c:smooth val="0"/>
        </c:ser>
        <c:axId val="925678490"/>
        <c:axId val="64119102"/>
      </c:lineChart>
      <c:catAx>
        <c:axId val="9256784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Peso camión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119102"/>
      </c:catAx>
      <c:valAx>
        <c:axId val="64119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DP2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56784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DP3 frente a Peso camión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datos!$E$1:$E$4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cat>
            <c:strRef>
              <c:f>datos!$A$5:$A$1004</c:f>
            </c:strRef>
          </c:cat>
          <c:val>
            <c:numRef>
              <c:f>datos!$E$5:$E$1004</c:f>
              <c:numCache/>
            </c:numRef>
          </c:val>
          <c:smooth val="0"/>
        </c:ser>
        <c:axId val="1282246057"/>
        <c:axId val="762400046"/>
      </c:lineChart>
      <c:catAx>
        <c:axId val="12822460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Peso camión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400046"/>
      </c:catAx>
      <c:valAx>
        <c:axId val="762400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DP3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2460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Greedy frente a Peso camión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datos!$F$1:$F$4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cat>
            <c:strRef>
              <c:f>datos!$A$5:$A$1004</c:f>
            </c:strRef>
          </c:cat>
          <c:val>
            <c:numRef>
              <c:f>datos!$F$5:$F$1004</c:f>
              <c:numCache/>
            </c:numRef>
          </c:val>
          <c:smooth val="0"/>
        </c:ser>
        <c:axId val="1222054653"/>
        <c:axId val="1257342755"/>
      </c:lineChart>
      <c:catAx>
        <c:axId val="1222054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Peso camión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7342755"/>
      </c:catAx>
      <c:valAx>
        <c:axId val="1257342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Greedy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20546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Camión Recursivo frente a Numero de objetos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datos!$AA$4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trendline>
            <c:name>Línea de tendencia de serie 1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cat>
            <c:strRef>
              <c:f>datos!$Z$5:$Z$54</c:f>
            </c:strRef>
          </c:cat>
          <c:val>
            <c:numRef>
              <c:f>datos!$AA$5:$AA$54</c:f>
              <c:numCache/>
            </c:numRef>
          </c:val>
          <c:smooth val="0"/>
        </c:ser>
        <c:axId val="997808621"/>
        <c:axId val="1463322625"/>
      </c:lineChart>
      <c:catAx>
        <c:axId val="9978086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objetos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322625"/>
      </c:catAx>
      <c:valAx>
        <c:axId val="14633226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cRec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78086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Camión Tabla frente a Numero de objetos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datos!$T$4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trendline>
            <c:name>Línea de tendencia de serie 1</c:name>
            <c:spPr>
              <a:ln w="19050">
                <a:solidFill>
                  <a:srgbClr val="FF0000"/>
                </a:solidFill>
              </a:ln>
            </c:spPr>
            <c:trendlineType val="exp"/>
            <c:dispRSqr val="1"/>
            <c:dispEq val="0"/>
          </c:trendline>
          <c:cat>
            <c:strRef>
              <c:f>datos!$S$5:$S$504</c:f>
            </c:strRef>
          </c:cat>
          <c:val>
            <c:numRef>
              <c:f>datos!$T$5:$T$504</c:f>
              <c:numCache/>
            </c:numRef>
          </c:val>
          <c:smooth val="0"/>
        </c:ser>
        <c:axId val="2038949311"/>
        <c:axId val="1348321355"/>
      </c:lineChart>
      <c:catAx>
        <c:axId val="2038949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Numero de objetos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8321355"/>
      </c:catAx>
      <c:valAx>
        <c:axId val="13483213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cTable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9493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Numero de objetos y DP2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datos!$S$1:$S$5</c:f>
            </c:strRef>
          </c:tx>
          <c:spPr>
            <a:ln cmpd="sng">
              <a:solidFill>
                <a:srgbClr val="145F82"/>
              </a:solidFill>
            </a:ln>
          </c:spPr>
          <c:marker>
            <c:symbol val="none"/>
          </c:marker>
          <c:trendline>
            <c:name>Línea de tendencia de Numero de objetos</c:name>
            <c:spPr>
              <a:ln w="19050">
                <a:solidFill>
                  <a:srgbClr val="4A86E8"/>
                </a:solidFill>
              </a:ln>
            </c:spPr>
            <c:trendlineType val="exp"/>
            <c:dispRSqr val="1"/>
            <c:dispEq val="0"/>
          </c:trendline>
          <c:val>
            <c:numRef>
              <c:f>datos!$S$6:$S$1004</c:f>
              <c:numCache/>
            </c:numRef>
          </c:val>
          <c:smooth val="0"/>
        </c:ser>
        <c:ser>
          <c:idx val="1"/>
          <c:order val="1"/>
          <c:tx>
            <c:strRef>
              <c:f>datos!$V$1:$V$5</c:f>
            </c:strRef>
          </c:tx>
          <c:spPr>
            <a:ln cmpd="sng">
              <a:solidFill>
                <a:srgbClr val="E87331"/>
              </a:solidFill>
            </a:ln>
          </c:spPr>
          <c:marker>
            <c:symbol val="none"/>
          </c:marker>
          <c:trendline>
            <c:name>Línea de tendencia de DP2</c:name>
            <c:spPr>
              <a:ln w="19050">
                <a:solidFill>
                  <a:srgbClr val="4A86E8"/>
                </a:solidFill>
              </a:ln>
            </c:spPr>
            <c:trendlineType val="exp"/>
            <c:dispRSqr val="1"/>
            <c:dispEq val="0"/>
          </c:trendline>
          <c:val>
            <c:numRef>
              <c:f>datos!$V$6:$V$1004</c:f>
              <c:numCache/>
            </c:numRef>
          </c:val>
          <c:smooth val="0"/>
        </c:ser>
        <c:axId val="1899711869"/>
        <c:axId val="447932524"/>
      </c:lineChart>
      <c:catAx>
        <c:axId val="1899711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7932524"/>
      </c:catAx>
      <c:valAx>
        <c:axId val="4479325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9711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2" Type="http://schemas.openxmlformats.org/officeDocument/2006/relationships/chart" Target="../charts/chart12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228600</xdr:colOff>
      <xdr:row>2</xdr:row>
      <xdr:rowOff>142875</xdr:rowOff>
    </xdr:from>
    <xdr:ext cx="5715000" cy="3533775"/>
    <xdr:graphicFrame>
      <xdr:nvGraphicFramePr>
        <xdr:cNvPr id="563002726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228600</xdr:colOff>
      <xdr:row>21</xdr:row>
      <xdr:rowOff>57150</xdr:rowOff>
    </xdr:from>
    <xdr:ext cx="5715000" cy="3533775"/>
    <xdr:graphicFrame>
      <xdr:nvGraphicFramePr>
        <xdr:cNvPr id="30059280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228600</xdr:colOff>
      <xdr:row>39</xdr:row>
      <xdr:rowOff>161925</xdr:rowOff>
    </xdr:from>
    <xdr:ext cx="5715000" cy="3533775"/>
    <xdr:graphicFrame>
      <xdr:nvGraphicFramePr>
        <xdr:cNvPr id="616896869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228600</xdr:colOff>
      <xdr:row>58</xdr:row>
      <xdr:rowOff>76200</xdr:rowOff>
    </xdr:from>
    <xdr:ext cx="5715000" cy="3533775"/>
    <xdr:graphicFrame>
      <xdr:nvGraphicFramePr>
        <xdr:cNvPr id="1554359762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9</xdr:col>
      <xdr:colOff>228600</xdr:colOff>
      <xdr:row>76</xdr:row>
      <xdr:rowOff>180975</xdr:rowOff>
    </xdr:from>
    <xdr:ext cx="5715000" cy="3533775"/>
    <xdr:graphicFrame>
      <xdr:nvGraphicFramePr>
        <xdr:cNvPr id="2139655768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228600</xdr:colOff>
      <xdr:row>95</xdr:row>
      <xdr:rowOff>95250</xdr:rowOff>
    </xdr:from>
    <xdr:ext cx="5715000" cy="3533775"/>
    <xdr:graphicFrame>
      <xdr:nvGraphicFramePr>
        <xdr:cNvPr id="1873862912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27</xdr:col>
      <xdr:colOff>952500</xdr:colOff>
      <xdr:row>2</xdr:row>
      <xdr:rowOff>142875</xdr:rowOff>
    </xdr:from>
    <xdr:ext cx="5715000" cy="3533775"/>
    <xdr:graphicFrame>
      <xdr:nvGraphicFramePr>
        <xdr:cNvPr id="174204981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27</xdr:col>
      <xdr:colOff>952500</xdr:colOff>
      <xdr:row>21</xdr:row>
      <xdr:rowOff>57150</xdr:rowOff>
    </xdr:from>
    <xdr:ext cx="5715000" cy="3533775"/>
    <xdr:graphicFrame>
      <xdr:nvGraphicFramePr>
        <xdr:cNvPr id="713904536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27</xdr:col>
      <xdr:colOff>952500</xdr:colOff>
      <xdr:row>58</xdr:row>
      <xdr:rowOff>76200</xdr:rowOff>
    </xdr:from>
    <xdr:ext cx="5715000" cy="3533775"/>
    <xdr:graphicFrame>
      <xdr:nvGraphicFramePr>
        <xdr:cNvPr id="715807147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27</xdr:col>
      <xdr:colOff>952500</xdr:colOff>
      <xdr:row>76</xdr:row>
      <xdr:rowOff>180975</xdr:rowOff>
    </xdr:from>
    <xdr:ext cx="5715000" cy="3533775"/>
    <xdr:graphicFrame>
      <xdr:nvGraphicFramePr>
        <xdr:cNvPr id="1086877959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27</xdr:col>
      <xdr:colOff>952500</xdr:colOff>
      <xdr:row>95</xdr:row>
      <xdr:rowOff>95250</xdr:rowOff>
    </xdr:from>
    <xdr:ext cx="5715000" cy="3533775"/>
    <xdr:graphicFrame>
      <xdr:nvGraphicFramePr>
        <xdr:cNvPr id="333084544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27</xdr:col>
      <xdr:colOff>952500</xdr:colOff>
      <xdr:row>39</xdr:row>
      <xdr:rowOff>161925</xdr:rowOff>
    </xdr:from>
    <xdr:ext cx="5715000" cy="3533775"/>
    <xdr:graphicFrame>
      <xdr:nvGraphicFramePr>
        <xdr:cNvPr id="81516901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7.38"/>
    <col customWidth="1" min="2" max="2" width="9.0"/>
    <col customWidth="1" min="3" max="3" width="9.38"/>
    <col customWidth="1" min="4" max="4" width="9.75"/>
    <col customWidth="1" min="5" max="5" width="8.5"/>
    <col customWidth="1" min="6" max="6" width="10.0"/>
    <col customWidth="1" min="8" max="8" width="35.63"/>
    <col customWidth="1" min="9" max="9" width="12.13"/>
    <col customWidth="1" min="11" max="11" width="34.25"/>
    <col customWidth="1" min="12" max="12" width="9.75"/>
    <col customWidth="1" min="13" max="13" width="8.0"/>
    <col customWidth="1" min="14" max="14" width="7.25"/>
    <col customWidth="1" min="15" max="15" width="9.25"/>
    <col customWidth="1" min="16" max="16" width="7.13"/>
    <col customWidth="1" min="17" max="17" width="8.75"/>
    <col customWidth="1" min="19" max="19" width="38.5"/>
    <col customWidth="1" min="26" max="26" width="37.0"/>
    <col customWidth="1" min="29" max="29" width="39.13"/>
  </cols>
  <sheetData>
    <row r="2">
      <c r="A2" s="1" t="s">
        <v>0</v>
      </c>
      <c r="K2" s="1"/>
      <c r="L2" s="1"/>
      <c r="M2" s="1"/>
      <c r="N2" s="1"/>
      <c r="S2" s="2" t="s">
        <v>1</v>
      </c>
    </row>
    <row r="3">
      <c r="A3" s="3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</row>
    <row r="4">
      <c r="A4" s="5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4"/>
      <c r="H4" s="3" t="s">
        <v>9</v>
      </c>
      <c r="I4" s="4"/>
      <c r="J4" s="4"/>
      <c r="K4" s="3"/>
      <c r="L4" s="4"/>
      <c r="M4" s="4"/>
      <c r="N4" s="4"/>
      <c r="O4" s="4"/>
      <c r="P4" s="4"/>
      <c r="Q4" s="4"/>
      <c r="S4" s="3" t="s">
        <v>10</v>
      </c>
      <c r="T4" s="4"/>
      <c r="U4" s="4"/>
      <c r="V4" s="4"/>
      <c r="W4" s="4"/>
      <c r="X4" s="4"/>
      <c r="Z4" s="3" t="s">
        <v>10</v>
      </c>
      <c r="AA4" s="4"/>
      <c r="AB4" s="4"/>
      <c r="AC4" s="3"/>
      <c r="AD4" s="4"/>
      <c r="AE4" s="4"/>
      <c r="AF4" s="4"/>
      <c r="AG4" s="4"/>
      <c r="AH4" s="4"/>
      <c r="AI4" s="4"/>
    </row>
    <row r="5">
      <c r="A5" s="3">
        <v>1.0</v>
      </c>
      <c r="B5" s="3">
        <v>614600.0</v>
      </c>
      <c r="C5" s="3">
        <v>120400.0</v>
      </c>
      <c r="D5" s="3">
        <v>2266000.0</v>
      </c>
      <c r="E5" s="3">
        <v>49200.0</v>
      </c>
      <c r="F5" s="3">
        <v>1018300.0</v>
      </c>
      <c r="G5" s="4"/>
      <c r="H5" s="5" t="s">
        <v>3</v>
      </c>
      <c r="I5" s="3" t="s">
        <v>11</v>
      </c>
      <c r="J5" s="4"/>
      <c r="K5" s="3"/>
      <c r="L5" s="3"/>
      <c r="M5" s="3"/>
      <c r="N5" s="3"/>
      <c r="O5" s="3"/>
      <c r="P5" s="3"/>
      <c r="Q5" s="3"/>
      <c r="S5" s="5" t="s">
        <v>12</v>
      </c>
      <c r="T5" s="3" t="s">
        <v>4</v>
      </c>
      <c r="U5" s="3" t="s">
        <v>5</v>
      </c>
      <c r="V5" s="3" t="s">
        <v>6</v>
      </c>
      <c r="W5" s="3" t="s">
        <v>7</v>
      </c>
      <c r="X5" s="3" t="s">
        <v>8</v>
      </c>
      <c r="Z5" s="5" t="s">
        <v>12</v>
      </c>
      <c r="AA5" s="3" t="s">
        <v>11</v>
      </c>
      <c r="AB5" s="4"/>
      <c r="AC5" s="3"/>
      <c r="AD5" s="3"/>
      <c r="AE5" s="3"/>
      <c r="AF5" s="3"/>
      <c r="AG5" s="3"/>
      <c r="AH5" s="3"/>
      <c r="AI5" s="3"/>
    </row>
    <row r="6">
      <c r="A6" s="3">
        <v>2.0</v>
      </c>
      <c r="B6" s="3">
        <v>59300.0</v>
      </c>
      <c r="C6" s="3">
        <v>62700.0</v>
      </c>
      <c r="D6" s="3">
        <v>505700.0</v>
      </c>
      <c r="E6" s="3">
        <v>32500.0</v>
      </c>
      <c r="F6" s="3">
        <v>676500.0</v>
      </c>
      <c r="G6" s="4"/>
      <c r="H6" s="3">
        <v>1.0</v>
      </c>
      <c r="I6" s="5">
        <v>342502.0</v>
      </c>
      <c r="J6" s="4"/>
      <c r="K6" s="3"/>
      <c r="L6" s="3"/>
      <c r="M6" s="3"/>
      <c r="N6" s="3"/>
      <c r="O6" s="3"/>
      <c r="P6" s="3"/>
      <c r="Q6" s="3"/>
      <c r="S6" s="3">
        <v>1.0</v>
      </c>
      <c r="T6" s="3">
        <v>420600.0</v>
      </c>
      <c r="U6" s="3">
        <v>14600.0</v>
      </c>
      <c r="V6" s="3">
        <v>130700.0</v>
      </c>
      <c r="W6" s="3">
        <v>7000.0</v>
      </c>
      <c r="X6" s="3">
        <v>9300.0</v>
      </c>
      <c r="Z6" s="3">
        <v>1.0</v>
      </c>
      <c r="AA6" s="3">
        <v>433700.0</v>
      </c>
      <c r="AB6" s="4"/>
      <c r="AC6" s="3"/>
      <c r="AD6" s="3"/>
      <c r="AE6" s="3"/>
      <c r="AF6" s="3"/>
      <c r="AG6" s="3"/>
      <c r="AH6" s="3"/>
      <c r="AI6" s="3"/>
    </row>
    <row r="7">
      <c r="A7" s="3">
        <v>3.0</v>
      </c>
      <c r="B7" s="3">
        <v>53000.0</v>
      </c>
      <c r="C7" s="3">
        <v>56100.0</v>
      </c>
      <c r="D7" s="3">
        <v>140000.0</v>
      </c>
      <c r="E7" s="3">
        <v>28800.0</v>
      </c>
      <c r="F7" s="3">
        <v>416200.0</v>
      </c>
      <c r="G7" s="4"/>
      <c r="H7" s="3">
        <v>2.0</v>
      </c>
      <c r="I7" s="5">
        <v>10449.0</v>
      </c>
      <c r="J7" s="4"/>
      <c r="K7" s="3"/>
      <c r="L7" s="3"/>
      <c r="M7" s="3"/>
      <c r="N7" s="3"/>
      <c r="O7" s="3"/>
      <c r="P7" s="3"/>
      <c r="Q7" s="3"/>
      <c r="S7" s="3">
        <v>2.0</v>
      </c>
      <c r="T7" s="3">
        <v>5600.0</v>
      </c>
      <c r="U7" s="3">
        <v>7000.0</v>
      </c>
      <c r="V7" s="3">
        <v>10300.0</v>
      </c>
      <c r="W7" s="3">
        <v>3700.0</v>
      </c>
      <c r="X7" s="3">
        <v>4700.0</v>
      </c>
      <c r="Z7" s="3">
        <v>2.0</v>
      </c>
      <c r="AA7" s="3">
        <v>4800.0</v>
      </c>
      <c r="AB7" s="4"/>
      <c r="AC7" s="3"/>
      <c r="AD7" s="3"/>
      <c r="AE7" s="3"/>
      <c r="AF7" s="3"/>
      <c r="AG7" s="3"/>
      <c r="AH7" s="3"/>
      <c r="AI7" s="3"/>
    </row>
    <row r="8">
      <c r="A8" s="3">
        <v>4.0</v>
      </c>
      <c r="B8" s="3">
        <v>36600.0</v>
      </c>
      <c r="C8" s="3">
        <v>58500.0</v>
      </c>
      <c r="D8" s="3">
        <v>158200.0</v>
      </c>
      <c r="E8" s="3">
        <v>30200.0</v>
      </c>
      <c r="F8" s="3">
        <v>446800.0</v>
      </c>
      <c r="G8" s="4"/>
      <c r="H8" s="3">
        <v>3.0</v>
      </c>
      <c r="I8" s="5">
        <v>61072.0</v>
      </c>
      <c r="J8" s="4"/>
      <c r="K8" s="3"/>
      <c r="L8" s="3"/>
      <c r="M8" s="3"/>
      <c r="N8" s="3"/>
      <c r="O8" s="3"/>
      <c r="P8" s="3"/>
      <c r="Q8" s="3"/>
      <c r="S8" s="3">
        <v>3.0</v>
      </c>
      <c r="T8" s="3">
        <v>6800.0</v>
      </c>
      <c r="U8" s="3">
        <v>7900.0</v>
      </c>
      <c r="V8" s="3">
        <v>16300.0</v>
      </c>
      <c r="W8" s="3">
        <v>4500.0</v>
      </c>
      <c r="X8" s="3">
        <v>6800.0</v>
      </c>
      <c r="Z8" s="3">
        <v>3.0</v>
      </c>
      <c r="AA8" s="3">
        <v>18100.0</v>
      </c>
      <c r="AB8" s="4"/>
      <c r="AC8" s="3"/>
      <c r="AD8" s="3"/>
      <c r="AE8" s="3"/>
      <c r="AF8" s="3"/>
      <c r="AG8" s="3"/>
      <c r="AH8" s="3"/>
      <c r="AI8" s="3"/>
    </row>
    <row r="9">
      <c r="A9" s="3">
        <v>5.0</v>
      </c>
      <c r="B9" s="3">
        <v>40600.0</v>
      </c>
      <c r="C9" s="3">
        <v>62300.0</v>
      </c>
      <c r="D9" s="3">
        <v>122900.0</v>
      </c>
      <c r="E9" s="3">
        <v>33400.0</v>
      </c>
      <c r="F9" s="3">
        <v>335700.0</v>
      </c>
      <c r="G9" s="4"/>
      <c r="H9" s="3">
        <v>4.0</v>
      </c>
      <c r="I9" s="3">
        <v>412500.0</v>
      </c>
      <c r="J9" s="4"/>
      <c r="K9" s="3"/>
      <c r="L9" s="3"/>
      <c r="M9" s="3"/>
      <c r="N9" s="3"/>
      <c r="O9" s="3"/>
      <c r="P9" s="3"/>
      <c r="Q9" s="3"/>
      <c r="S9" s="3">
        <v>4.0</v>
      </c>
      <c r="T9" s="3">
        <v>6900.0</v>
      </c>
      <c r="U9" s="3">
        <v>10800.0</v>
      </c>
      <c r="V9" s="3">
        <v>18500.0</v>
      </c>
      <c r="W9" s="3">
        <v>5600.0</v>
      </c>
      <c r="X9" s="3">
        <v>8400.0</v>
      </c>
      <c r="Z9" s="3">
        <v>4.0</v>
      </c>
      <c r="AA9" s="3">
        <v>5000.0</v>
      </c>
      <c r="AB9" s="4"/>
      <c r="AC9" s="3"/>
      <c r="AD9" s="3"/>
      <c r="AE9" s="3"/>
      <c r="AF9" s="3"/>
      <c r="AG9" s="3"/>
      <c r="AH9" s="3"/>
      <c r="AI9" s="3"/>
    </row>
    <row r="10">
      <c r="A10" s="3">
        <v>6.0</v>
      </c>
      <c r="B10" s="3">
        <v>56500.0</v>
      </c>
      <c r="C10" s="3">
        <v>75200.0</v>
      </c>
      <c r="D10" s="3">
        <v>129800.0</v>
      </c>
      <c r="E10" s="3">
        <v>33400.0</v>
      </c>
      <c r="F10" s="3">
        <v>377000.0</v>
      </c>
      <c r="G10" s="4"/>
      <c r="H10" s="3">
        <v>5.0</v>
      </c>
      <c r="I10" s="3">
        <v>120800.0</v>
      </c>
      <c r="J10" s="4"/>
      <c r="K10" s="3"/>
      <c r="L10" s="3"/>
      <c r="M10" s="3"/>
      <c r="N10" s="3"/>
      <c r="O10" s="3"/>
      <c r="P10" s="3"/>
      <c r="Q10" s="3"/>
      <c r="S10" s="3">
        <v>5.0</v>
      </c>
      <c r="T10" s="3">
        <v>9500.0</v>
      </c>
      <c r="U10" s="3">
        <v>10100.0</v>
      </c>
      <c r="V10" s="3">
        <v>21000.0</v>
      </c>
      <c r="W10" s="3">
        <v>7100.0</v>
      </c>
      <c r="X10" s="3">
        <v>12700.0</v>
      </c>
      <c r="Z10" s="3">
        <v>5.0</v>
      </c>
      <c r="AA10" s="3">
        <v>6700.0</v>
      </c>
      <c r="AB10" s="4"/>
      <c r="AC10" s="3"/>
      <c r="AD10" s="3"/>
      <c r="AE10" s="3"/>
      <c r="AF10" s="3"/>
      <c r="AG10" s="3"/>
      <c r="AH10" s="3"/>
      <c r="AI10" s="3"/>
    </row>
    <row r="11">
      <c r="A11" s="3">
        <v>7.0</v>
      </c>
      <c r="B11" s="3">
        <v>49100.0</v>
      </c>
      <c r="C11" s="3">
        <v>68800.0</v>
      </c>
      <c r="D11" s="3">
        <v>117800.0</v>
      </c>
      <c r="E11" s="3">
        <v>33700.0</v>
      </c>
      <c r="F11" s="3">
        <v>321000.0</v>
      </c>
      <c r="G11" s="4"/>
      <c r="H11" s="3">
        <v>6.0</v>
      </c>
      <c r="I11" s="3">
        <v>57900.0</v>
      </c>
      <c r="J11" s="4"/>
      <c r="K11" s="3"/>
      <c r="L11" s="3"/>
      <c r="M11" s="3"/>
      <c r="N11" s="3"/>
      <c r="O11" s="3"/>
      <c r="P11" s="3"/>
      <c r="Q11" s="3"/>
      <c r="S11" s="3">
        <v>6.0</v>
      </c>
      <c r="T11" s="3">
        <v>9000.0</v>
      </c>
      <c r="U11" s="3">
        <v>18900.0</v>
      </c>
      <c r="V11" s="3">
        <v>18700.0</v>
      </c>
      <c r="W11" s="3">
        <v>8200.0</v>
      </c>
      <c r="X11" s="3">
        <v>7500.0</v>
      </c>
      <c r="Z11" s="3">
        <v>6.0</v>
      </c>
      <c r="AA11" s="3">
        <v>7200.0</v>
      </c>
      <c r="AB11" s="4"/>
      <c r="AC11" s="3"/>
      <c r="AD11" s="3"/>
      <c r="AE11" s="3"/>
      <c r="AF11" s="3"/>
      <c r="AG11" s="3"/>
      <c r="AH11" s="3"/>
      <c r="AI11" s="3"/>
    </row>
    <row r="12">
      <c r="A12" s="3">
        <v>8.0</v>
      </c>
      <c r="B12" s="3">
        <v>62900.0</v>
      </c>
      <c r="C12" s="3">
        <v>62800.0</v>
      </c>
      <c r="D12" s="3">
        <v>110800.0</v>
      </c>
      <c r="E12" s="3">
        <v>32500.0</v>
      </c>
      <c r="F12" s="3">
        <v>283700.0</v>
      </c>
      <c r="G12" s="4"/>
      <c r="H12" s="3">
        <v>7.0</v>
      </c>
      <c r="I12" s="3">
        <v>86800.0</v>
      </c>
      <c r="J12" s="4"/>
      <c r="K12" s="3"/>
      <c r="L12" s="3"/>
      <c r="M12" s="3"/>
      <c r="N12" s="3"/>
      <c r="O12" s="3"/>
      <c r="P12" s="3"/>
      <c r="Q12" s="3"/>
      <c r="S12" s="3">
        <v>7.0</v>
      </c>
      <c r="T12" s="3">
        <v>10500.0</v>
      </c>
      <c r="U12" s="3">
        <v>13700.0</v>
      </c>
      <c r="V12" s="3">
        <v>23800.0</v>
      </c>
      <c r="W12" s="3">
        <v>14200.0</v>
      </c>
      <c r="X12" s="3">
        <v>23200.0</v>
      </c>
      <c r="Z12" s="3">
        <v>7.0</v>
      </c>
      <c r="AA12" s="3">
        <v>8200.0</v>
      </c>
      <c r="AB12" s="4"/>
      <c r="AC12" s="3"/>
      <c r="AD12" s="3"/>
      <c r="AE12" s="3"/>
      <c r="AF12" s="3"/>
      <c r="AG12" s="3"/>
      <c r="AH12" s="3"/>
      <c r="AI12" s="3"/>
    </row>
    <row r="13">
      <c r="A13" s="3">
        <v>9.0</v>
      </c>
      <c r="B13" s="3">
        <v>51900.0</v>
      </c>
      <c r="C13" s="3">
        <v>67300.0</v>
      </c>
      <c r="D13" s="3">
        <v>116900.0</v>
      </c>
      <c r="E13" s="3">
        <v>37600.0</v>
      </c>
      <c r="F13" s="3">
        <v>292300.0</v>
      </c>
      <c r="G13" s="4"/>
      <c r="H13" s="3">
        <v>8.0</v>
      </c>
      <c r="I13" s="3">
        <v>183300.0</v>
      </c>
      <c r="J13" s="4"/>
      <c r="K13" s="3"/>
      <c r="L13" s="3"/>
      <c r="M13" s="3"/>
      <c r="N13" s="3"/>
      <c r="O13" s="3"/>
      <c r="P13" s="3"/>
      <c r="Q13" s="3"/>
      <c r="S13" s="3">
        <v>8.0</v>
      </c>
      <c r="T13" s="3">
        <v>11000.0</v>
      </c>
      <c r="U13" s="3">
        <v>13900.0</v>
      </c>
      <c r="V13" s="3">
        <v>29700.0</v>
      </c>
      <c r="W13" s="3">
        <v>8400.0</v>
      </c>
      <c r="X13" s="3">
        <v>12100.0</v>
      </c>
      <c r="Z13" s="3">
        <v>8.0</v>
      </c>
      <c r="AA13" s="3">
        <v>7900.0</v>
      </c>
      <c r="AB13" s="4"/>
      <c r="AC13" s="3"/>
      <c r="AD13" s="3"/>
      <c r="AE13" s="3"/>
      <c r="AF13" s="3"/>
      <c r="AG13" s="3"/>
      <c r="AH13" s="3"/>
      <c r="AI13" s="3"/>
    </row>
    <row r="14">
      <c r="A14" s="3">
        <v>10.0</v>
      </c>
      <c r="B14" s="3">
        <v>55500.0</v>
      </c>
      <c r="C14" s="3">
        <v>69400.0</v>
      </c>
      <c r="D14" s="3">
        <v>119800.0</v>
      </c>
      <c r="E14" s="3">
        <v>38200.0</v>
      </c>
      <c r="F14" s="3">
        <v>279000.0</v>
      </c>
      <c r="G14" s="4"/>
      <c r="H14" s="3">
        <v>9.0</v>
      </c>
      <c r="I14" s="3">
        <v>92800.0</v>
      </c>
      <c r="J14" s="4"/>
      <c r="K14" s="3"/>
      <c r="L14" s="3"/>
      <c r="M14" s="3"/>
      <c r="N14" s="3"/>
      <c r="O14" s="3"/>
      <c r="P14" s="3"/>
      <c r="Q14" s="3"/>
      <c r="S14" s="3">
        <v>9.0</v>
      </c>
      <c r="T14" s="3">
        <v>17100.0</v>
      </c>
      <c r="U14" s="3">
        <v>19500.0</v>
      </c>
      <c r="V14" s="3">
        <v>35900.0</v>
      </c>
      <c r="W14" s="3">
        <v>11300.0</v>
      </c>
      <c r="X14" s="3">
        <v>23500.0</v>
      </c>
      <c r="Z14" s="3">
        <v>9.0</v>
      </c>
      <c r="AA14" s="3">
        <v>42100.0</v>
      </c>
      <c r="AB14" s="4"/>
      <c r="AC14" s="3"/>
      <c r="AD14" s="3"/>
      <c r="AE14" s="3"/>
      <c r="AF14" s="3"/>
      <c r="AG14" s="3"/>
      <c r="AH14" s="3"/>
      <c r="AI14" s="3"/>
    </row>
    <row r="15">
      <c r="A15" s="3">
        <v>11.0</v>
      </c>
      <c r="B15" s="3">
        <v>56100.0</v>
      </c>
      <c r="C15" s="3">
        <v>73600.0</v>
      </c>
      <c r="D15" s="3">
        <v>134100.0</v>
      </c>
      <c r="E15" s="3">
        <v>41700.0</v>
      </c>
      <c r="F15" s="3">
        <v>322100.0</v>
      </c>
      <c r="G15" s="4"/>
      <c r="H15" s="3">
        <v>10.0</v>
      </c>
      <c r="I15" s="3">
        <v>153300.0</v>
      </c>
      <c r="J15" s="4"/>
      <c r="K15" s="3"/>
      <c r="L15" s="3"/>
      <c r="M15" s="3"/>
      <c r="N15" s="3"/>
      <c r="O15" s="3"/>
      <c r="P15" s="3"/>
      <c r="Q15" s="3"/>
      <c r="S15" s="3">
        <v>10.0</v>
      </c>
      <c r="T15" s="3">
        <v>16600.0</v>
      </c>
      <c r="U15" s="3">
        <v>20200.0</v>
      </c>
      <c r="V15" s="3">
        <v>39500.0</v>
      </c>
      <c r="W15" s="3">
        <v>11600.0</v>
      </c>
      <c r="X15" s="3">
        <v>27000.0</v>
      </c>
      <c r="Z15" s="3">
        <v>10.0</v>
      </c>
      <c r="AA15" s="3">
        <v>14500.0</v>
      </c>
      <c r="AB15" s="4"/>
    </row>
    <row r="16">
      <c r="A16" s="3">
        <v>12.0</v>
      </c>
      <c r="B16" s="3">
        <v>61900.0</v>
      </c>
      <c r="C16" s="3">
        <v>78000.0</v>
      </c>
      <c r="D16" s="3">
        <v>132900.0</v>
      </c>
      <c r="E16" s="3">
        <v>45500.0</v>
      </c>
      <c r="F16" s="3">
        <v>294400.0</v>
      </c>
      <c r="G16" s="4"/>
      <c r="H16" s="3">
        <v>11.0</v>
      </c>
      <c r="I16" s="3">
        <v>161200.0</v>
      </c>
      <c r="J16" s="4"/>
      <c r="K16" s="4"/>
      <c r="S16" s="3">
        <v>11.0</v>
      </c>
      <c r="T16" s="3">
        <v>13700.0</v>
      </c>
      <c r="U16" s="3">
        <v>18500.0</v>
      </c>
      <c r="V16" s="3">
        <v>29200.0</v>
      </c>
      <c r="W16" s="3">
        <v>11500.0</v>
      </c>
      <c r="X16" s="3">
        <v>19900.0</v>
      </c>
      <c r="Z16" s="3">
        <v>11.0</v>
      </c>
      <c r="AA16" s="3">
        <v>16600.0</v>
      </c>
      <c r="AB16" s="4"/>
    </row>
    <row r="17">
      <c r="A17" s="3">
        <v>13.0</v>
      </c>
      <c r="B17" s="3">
        <v>60300.0</v>
      </c>
      <c r="C17" s="3">
        <v>79600.0</v>
      </c>
      <c r="D17" s="3">
        <v>133200.0</v>
      </c>
      <c r="E17" s="3">
        <v>43000.0</v>
      </c>
      <c r="F17" s="3">
        <v>281000.0</v>
      </c>
      <c r="G17" s="4"/>
      <c r="H17" s="3">
        <v>12.0</v>
      </c>
      <c r="I17" s="3">
        <v>196000.0</v>
      </c>
      <c r="J17" s="4"/>
      <c r="K17" s="4"/>
      <c r="S17" s="3">
        <v>12.0</v>
      </c>
      <c r="T17" s="3">
        <v>28000.0</v>
      </c>
      <c r="U17" s="3">
        <v>22500.0</v>
      </c>
      <c r="V17" s="3">
        <v>43300.0</v>
      </c>
      <c r="W17" s="3">
        <v>8200.0</v>
      </c>
      <c r="X17" s="3">
        <v>14300.0</v>
      </c>
      <c r="Z17" s="3">
        <v>12.0</v>
      </c>
      <c r="AA17" s="3">
        <v>59600.0</v>
      </c>
      <c r="AB17" s="4"/>
    </row>
    <row r="18">
      <c r="A18" s="3">
        <v>14.0</v>
      </c>
      <c r="B18" s="3">
        <v>65200.0</v>
      </c>
      <c r="C18" s="3">
        <v>85100.0</v>
      </c>
      <c r="D18" s="3">
        <v>130200.0</v>
      </c>
      <c r="E18" s="3">
        <v>45600.0</v>
      </c>
      <c r="F18" s="3">
        <v>252400.0</v>
      </c>
      <c r="G18" s="4"/>
      <c r="H18" s="3">
        <v>13.0</v>
      </c>
      <c r="I18" s="3">
        <v>90900.0</v>
      </c>
      <c r="J18" s="4"/>
      <c r="K18" s="4"/>
      <c r="S18" s="3">
        <v>13.0</v>
      </c>
      <c r="T18" s="3">
        <v>18900.0</v>
      </c>
      <c r="U18" s="3">
        <v>15800.0</v>
      </c>
      <c r="V18" s="3">
        <v>30900.0</v>
      </c>
      <c r="W18" s="3">
        <v>9200.0</v>
      </c>
      <c r="X18" s="3">
        <v>13300.0</v>
      </c>
      <c r="Z18" s="3">
        <v>13.0</v>
      </c>
      <c r="AA18" s="3">
        <v>82800.0</v>
      </c>
      <c r="AB18" s="4"/>
    </row>
    <row r="19">
      <c r="A19" s="3">
        <v>15.0</v>
      </c>
      <c r="B19" s="3">
        <v>68900.0</v>
      </c>
      <c r="C19" s="3">
        <v>86600.0</v>
      </c>
      <c r="D19" s="3">
        <v>141000.0</v>
      </c>
      <c r="E19" s="3">
        <v>48400.0</v>
      </c>
      <c r="F19" s="3">
        <v>267600.0</v>
      </c>
      <c r="G19" s="4"/>
      <c r="H19" s="3">
        <v>14.0</v>
      </c>
      <c r="I19" s="3">
        <v>30600.0</v>
      </c>
      <c r="J19" s="4"/>
      <c r="K19" s="4"/>
      <c r="S19" s="3">
        <v>14.0</v>
      </c>
      <c r="T19" s="3">
        <v>14900.0</v>
      </c>
      <c r="U19" s="3">
        <v>17400.0</v>
      </c>
      <c r="V19" s="3">
        <v>31600.0</v>
      </c>
      <c r="W19" s="3">
        <v>8800.0</v>
      </c>
      <c r="X19" s="3">
        <v>19200.0</v>
      </c>
      <c r="Z19" s="3">
        <v>14.0</v>
      </c>
      <c r="AA19" s="3">
        <v>43900.0</v>
      </c>
      <c r="AB19" s="4"/>
    </row>
    <row r="20">
      <c r="A20" s="3">
        <v>16.0</v>
      </c>
      <c r="B20" s="3">
        <v>68700.0</v>
      </c>
      <c r="C20" s="3">
        <v>89100.0</v>
      </c>
      <c r="D20" s="3">
        <v>140600.0</v>
      </c>
      <c r="E20" s="3">
        <v>48000.0</v>
      </c>
      <c r="F20" s="3">
        <v>278800.0</v>
      </c>
      <c r="G20" s="4"/>
      <c r="H20" s="3">
        <v>15.0</v>
      </c>
      <c r="I20" s="3">
        <v>70200.0</v>
      </c>
      <c r="J20" s="4"/>
      <c r="K20" s="4"/>
      <c r="S20" s="3">
        <v>15.0</v>
      </c>
      <c r="T20" s="3">
        <v>21300.0</v>
      </c>
      <c r="U20" s="3">
        <v>18300.0</v>
      </c>
      <c r="V20" s="3">
        <v>44200.0</v>
      </c>
      <c r="W20" s="3">
        <v>9900.0</v>
      </c>
      <c r="X20" s="3">
        <v>25400.0</v>
      </c>
      <c r="Z20" s="3">
        <v>15.0</v>
      </c>
      <c r="AA20" s="3">
        <v>34500.0</v>
      </c>
      <c r="AB20" s="4"/>
    </row>
    <row r="21">
      <c r="A21" s="3">
        <v>17.0</v>
      </c>
      <c r="B21" s="3">
        <v>75100.0</v>
      </c>
      <c r="C21" s="3">
        <v>93100.0</v>
      </c>
      <c r="D21" s="3">
        <v>137800.0</v>
      </c>
      <c r="E21" s="3">
        <v>54000.0</v>
      </c>
      <c r="F21" s="3">
        <v>212300.0</v>
      </c>
      <c r="G21" s="4"/>
      <c r="H21" s="3">
        <v>16.0</v>
      </c>
      <c r="I21" s="3">
        <v>101800.0</v>
      </c>
      <c r="J21" s="4"/>
      <c r="K21" s="4"/>
      <c r="S21" s="3">
        <v>16.0</v>
      </c>
      <c r="T21" s="3">
        <v>16700.0</v>
      </c>
      <c r="U21" s="3">
        <v>18000.0</v>
      </c>
      <c r="V21" s="3">
        <v>41800.0</v>
      </c>
      <c r="W21" s="3">
        <v>15300.0</v>
      </c>
      <c r="X21" s="3">
        <v>20200.0</v>
      </c>
      <c r="Z21" s="3">
        <v>16.0</v>
      </c>
      <c r="AA21" s="3">
        <v>118400.0</v>
      </c>
      <c r="AB21" s="4"/>
    </row>
    <row r="22">
      <c r="A22" s="3">
        <v>18.0</v>
      </c>
      <c r="B22" s="3">
        <v>79000.0</v>
      </c>
      <c r="C22" s="3">
        <v>97800.0</v>
      </c>
      <c r="D22" s="3">
        <v>146900.0</v>
      </c>
      <c r="E22" s="3">
        <v>55100.0</v>
      </c>
      <c r="F22" s="3">
        <v>252000.0</v>
      </c>
      <c r="G22" s="4"/>
      <c r="H22" s="3">
        <v>17.0</v>
      </c>
      <c r="I22" s="3">
        <v>61900.0</v>
      </c>
      <c r="J22" s="4"/>
      <c r="K22" s="4"/>
      <c r="S22" s="3">
        <v>17.0</v>
      </c>
      <c r="T22" s="3">
        <v>20600.0</v>
      </c>
      <c r="U22" s="3">
        <v>19600.0</v>
      </c>
      <c r="V22" s="3">
        <v>35700.0</v>
      </c>
      <c r="W22" s="3">
        <v>11300.0</v>
      </c>
      <c r="X22" s="3">
        <v>17400.0</v>
      </c>
      <c r="Z22" s="3">
        <v>17.0</v>
      </c>
      <c r="AA22" s="3">
        <v>77000.0</v>
      </c>
      <c r="AB22" s="4"/>
    </row>
    <row r="23">
      <c r="A23" s="3">
        <v>19.0</v>
      </c>
      <c r="B23" s="3">
        <v>80400.0</v>
      </c>
      <c r="C23" s="3">
        <v>100600.0</v>
      </c>
      <c r="D23" s="3">
        <v>152400.0</v>
      </c>
      <c r="E23" s="3">
        <v>55600.0</v>
      </c>
      <c r="F23" s="3">
        <v>252300.0</v>
      </c>
      <c r="G23" s="4"/>
      <c r="H23" s="3">
        <v>18.0</v>
      </c>
      <c r="I23" s="3">
        <v>88400.0</v>
      </c>
      <c r="J23" s="4"/>
      <c r="K23" s="4"/>
      <c r="S23" s="3">
        <v>18.0</v>
      </c>
      <c r="T23" s="3">
        <v>14500.0</v>
      </c>
      <c r="U23" s="3">
        <v>30700.0</v>
      </c>
      <c r="V23" s="3">
        <v>61300.0</v>
      </c>
      <c r="W23" s="3">
        <v>11200.0</v>
      </c>
      <c r="X23" s="3">
        <v>22800.0</v>
      </c>
      <c r="Z23" s="3">
        <v>18.0</v>
      </c>
      <c r="AA23" s="3">
        <v>65000.0</v>
      </c>
      <c r="AB23" s="4"/>
    </row>
    <row r="24">
      <c r="A24" s="3">
        <v>20.0</v>
      </c>
      <c r="B24" s="3">
        <v>81700.0</v>
      </c>
      <c r="C24" s="3">
        <v>101300.0</v>
      </c>
      <c r="D24" s="3">
        <v>144600.0</v>
      </c>
      <c r="E24" s="3">
        <v>56100.0</v>
      </c>
      <c r="F24" s="3">
        <v>213700.0</v>
      </c>
      <c r="G24" s="4"/>
      <c r="H24" s="3">
        <v>19.0</v>
      </c>
      <c r="I24" s="3">
        <v>105000.0</v>
      </c>
      <c r="J24" s="4"/>
      <c r="K24" s="4"/>
      <c r="S24" s="3">
        <v>19.0</v>
      </c>
      <c r="T24" s="3">
        <v>13700.0</v>
      </c>
      <c r="U24" s="3">
        <v>21800.0</v>
      </c>
      <c r="V24" s="3">
        <v>35500.0</v>
      </c>
      <c r="W24" s="3">
        <v>28000.0</v>
      </c>
      <c r="X24" s="3">
        <v>22600.0</v>
      </c>
      <c r="Z24" s="3">
        <v>19.0</v>
      </c>
      <c r="AA24" s="3">
        <v>108000.0</v>
      </c>
      <c r="AB24" s="4"/>
    </row>
    <row r="25">
      <c r="A25" s="3">
        <v>21.0</v>
      </c>
      <c r="B25" s="3">
        <v>82600.0</v>
      </c>
      <c r="C25" s="3">
        <v>108600.0</v>
      </c>
      <c r="D25" s="3">
        <v>168100.0</v>
      </c>
      <c r="E25" s="3">
        <v>65100.0</v>
      </c>
      <c r="F25" s="3">
        <v>281500.0</v>
      </c>
      <c r="G25" s="4"/>
      <c r="H25" s="3">
        <v>20.0</v>
      </c>
      <c r="I25" s="3">
        <v>29000.0</v>
      </c>
      <c r="J25" s="4"/>
      <c r="K25" s="4"/>
      <c r="S25" s="3">
        <v>20.0</v>
      </c>
      <c r="T25" s="3">
        <v>13400.0</v>
      </c>
      <c r="U25" s="3">
        <v>26700.0</v>
      </c>
      <c r="V25" s="3">
        <v>41400.0</v>
      </c>
      <c r="W25" s="3">
        <v>12900.0</v>
      </c>
      <c r="X25" s="3">
        <v>28100.0</v>
      </c>
      <c r="Z25" s="3">
        <v>20.0</v>
      </c>
      <c r="AA25" s="3">
        <v>76800.0</v>
      </c>
      <c r="AB25" s="4"/>
    </row>
    <row r="26">
      <c r="A26" s="3">
        <v>22.0</v>
      </c>
      <c r="B26" s="3">
        <v>68200.0</v>
      </c>
      <c r="C26" s="3">
        <v>93900.0</v>
      </c>
      <c r="D26" s="3">
        <v>134100.0</v>
      </c>
      <c r="E26" s="3">
        <v>51100.0</v>
      </c>
      <c r="F26" s="3">
        <v>156300.0</v>
      </c>
      <c r="G26" s="4"/>
      <c r="H26" s="3">
        <v>21.0</v>
      </c>
      <c r="I26" s="3">
        <v>33400.0</v>
      </c>
      <c r="J26" s="4"/>
      <c r="K26" s="4"/>
      <c r="S26" s="3">
        <v>21.0</v>
      </c>
      <c r="T26" s="3">
        <v>16200.0</v>
      </c>
      <c r="U26" s="3">
        <v>24000.0</v>
      </c>
      <c r="V26" s="3">
        <v>41600.0</v>
      </c>
      <c r="W26" s="3">
        <v>11200.0</v>
      </c>
      <c r="X26" s="3">
        <v>28900.0</v>
      </c>
      <c r="Z26" s="3">
        <v>21.0</v>
      </c>
      <c r="AA26" s="3">
        <v>155100.0</v>
      </c>
      <c r="AB26" s="4"/>
    </row>
    <row r="27">
      <c r="A27" s="3">
        <v>23.0</v>
      </c>
      <c r="B27" s="3">
        <v>64000.0</v>
      </c>
      <c r="C27" s="3">
        <v>100600.0</v>
      </c>
      <c r="D27" s="3">
        <v>169000.0</v>
      </c>
      <c r="E27" s="3">
        <v>59600.0</v>
      </c>
      <c r="F27" s="3">
        <v>252700.0</v>
      </c>
      <c r="G27" s="4"/>
      <c r="H27" s="3">
        <v>22.0</v>
      </c>
      <c r="I27" s="3">
        <v>26500.0</v>
      </c>
      <c r="J27" s="4"/>
      <c r="K27" s="4"/>
      <c r="S27" s="3">
        <v>22.0</v>
      </c>
      <c r="T27" s="3">
        <v>14000.0</v>
      </c>
      <c r="U27" s="3">
        <v>22900.0</v>
      </c>
      <c r="V27" s="3">
        <v>36200.0</v>
      </c>
      <c r="W27" s="3">
        <v>11400.0</v>
      </c>
      <c r="X27" s="3">
        <v>22700.0</v>
      </c>
      <c r="Z27" s="3">
        <v>22.0</v>
      </c>
      <c r="AA27" s="3">
        <v>83400.0</v>
      </c>
      <c r="AB27" s="4"/>
    </row>
    <row r="28">
      <c r="A28" s="3">
        <v>24.0</v>
      </c>
      <c r="B28" s="3">
        <v>63700.0</v>
      </c>
      <c r="C28" s="3">
        <v>102400.0</v>
      </c>
      <c r="D28" s="3">
        <v>154700.0</v>
      </c>
      <c r="E28" s="3">
        <v>56700.0</v>
      </c>
      <c r="F28" s="3">
        <v>209500.0</v>
      </c>
      <c r="G28" s="4"/>
      <c r="H28" s="3">
        <v>23.0</v>
      </c>
      <c r="I28" s="3">
        <v>68400.0</v>
      </c>
      <c r="J28" s="4"/>
      <c r="K28" s="4"/>
      <c r="S28" s="3">
        <v>23.0</v>
      </c>
      <c r="T28" s="3">
        <v>15700.0</v>
      </c>
      <c r="U28" s="3">
        <v>23400.0</v>
      </c>
      <c r="V28" s="3">
        <v>38300.0</v>
      </c>
      <c r="W28" s="3">
        <v>13300.0</v>
      </c>
      <c r="X28" s="3">
        <v>23700.0</v>
      </c>
      <c r="Z28" s="3">
        <v>23.0</v>
      </c>
      <c r="AA28" s="3">
        <v>641800.0</v>
      </c>
      <c r="AB28" s="4"/>
    </row>
    <row r="29">
      <c r="A29" s="3">
        <v>25.0</v>
      </c>
      <c r="B29" s="3">
        <v>66200.0</v>
      </c>
      <c r="C29" s="3">
        <v>106700.0</v>
      </c>
      <c r="D29" s="3">
        <v>158300.0</v>
      </c>
      <c r="E29" s="3">
        <v>60700.0</v>
      </c>
      <c r="F29" s="3">
        <v>213000.0</v>
      </c>
      <c r="G29" s="4"/>
      <c r="H29" s="3">
        <v>24.0</v>
      </c>
      <c r="I29" s="3">
        <v>24300.0</v>
      </c>
      <c r="J29" s="4"/>
      <c r="K29" s="4"/>
      <c r="S29" s="3">
        <v>24.0</v>
      </c>
      <c r="T29" s="3">
        <v>16300.0</v>
      </c>
      <c r="U29" s="3">
        <v>26100.0</v>
      </c>
      <c r="V29" s="3">
        <v>39200.0</v>
      </c>
      <c r="W29" s="3">
        <v>19500.0</v>
      </c>
      <c r="X29" s="3">
        <v>30200.0</v>
      </c>
      <c r="Z29" s="3">
        <v>24.0</v>
      </c>
      <c r="AA29" s="3">
        <v>33100.0</v>
      </c>
      <c r="AB29" s="4"/>
    </row>
    <row r="30">
      <c r="A30" s="3">
        <v>26.0</v>
      </c>
      <c r="B30" s="3">
        <v>67700.0</v>
      </c>
      <c r="C30" s="3">
        <v>110700.0</v>
      </c>
      <c r="D30" s="3">
        <v>163100.0</v>
      </c>
      <c r="E30" s="3">
        <v>60800.0</v>
      </c>
      <c r="F30" s="3">
        <v>199300.0</v>
      </c>
      <c r="G30" s="4"/>
      <c r="H30" s="3">
        <v>25.0</v>
      </c>
      <c r="I30" s="3">
        <v>60500.0</v>
      </c>
      <c r="J30" s="4"/>
      <c r="K30" s="4"/>
      <c r="S30" s="3">
        <v>25.0</v>
      </c>
      <c r="T30" s="3">
        <v>17500.0</v>
      </c>
      <c r="U30" s="3">
        <v>25700.0</v>
      </c>
      <c r="V30" s="3">
        <v>51700.0</v>
      </c>
      <c r="W30" s="3">
        <v>15600.0</v>
      </c>
      <c r="X30" s="3">
        <v>50000.0</v>
      </c>
      <c r="Z30" s="3">
        <v>25.0</v>
      </c>
      <c r="AA30" s="3">
        <v>105900.0</v>
      </c>
      <c r="AB30" s="4"/>
    </row>
    <row r="31">
      <c r="A31" s="3">
        <v>27.0</v>
      </c>
      <c r="B31" s="3">
        <v>70900.0</v>
      </c>
      <c r="C31" s="3">
        <v>111500.0</v>
      </c>
      <c r="D31" s="3">
        <v>163200.0</v>
      </c>
      <c r="E31" s="3">
        <v>61900.0</v>
      </c>
      <c r="F31" s="3">
        <v>207400.0</v>
      </c>
      <c r="G31" s="4"/>
      <c r="H31" s="3">
        <v>26.0</v>
      </c>
      <c r="I31" s="3">
        <v>87800.0</v>
      </c>
      <c r="J31" s="4"/>
      <c r="K31" s="4"/>
      <c r="S31" s="3">
        <v>26.0</v>
      </c>
      <c r="T31" s="3">
        <v>16100.0</v>
      </c>
      <c r="U31" s="3">
        <v>35500.0</v>
      </c>
      <c r="V31" s="3">
        <v>38400.0</v>
      </c>
      <c r="W31" s="3">
        <v>13200.0</v>
      </c>
      <c r="X31" s="3">
        <v>42100.0</v>
      </c>
      <c r="Z31" s="3">
        <v>26.0</v>
      </c>
      <c r="AA31" s="3">
        <v>67300.0</v>
      </c>
      <c r="AB31" s="4"/>
    </row>
    <row r="32">
      <c r="A32" s="3">
        <v>28.0</v>
      </c>
      <c r="B32" s="3">
        <v>69900.0</v>
      </c>
      <c r="C32" s="3">
        <v>114000.0</v>
      </c>
      <c r="D32" s="3">
        <v>160400.0</v>
      </c>
      <c r="E32" s="3">
        <v>61700.0</v>
      </c>
      <c r="F32" s="3">
        <v>130000.0</v>
      </c>
      <c r="G32" s="4"/>
      <c r="H32" s="3">
        <v>27.0</v>
      </c>
      <c r="I32" s="3">
        <v>75600.0</v>
      </c>
      <c r="J32" s="4"/>
      <c r="K32" s="4"/>
      <c r="S32" s="3">
        <v>27.0</v>
      </c>
      <c r="T32" s="3">
        <v>15900.0</v>
      </c>
      <c r="U32" s="3">
        <v>25000.0</v>
      </c>
      <c r="V32" s="3">
        <v>34800.0</v>
      </c>
      <c r="W32" s="3">
        <v>13500.0</v>
      </c>
      <c r="X32" s="3">
        <v>34700.0</v>
      </c>
      <c r="Z32" s="3">
        <v>27.0</v>
      </c>
      <c r="AA32" s="3">
        <v>157900.0</v>
      </c>
      <c r="AB32" s="4"/>
    </row>
    <row r="33">
      <c r="A33" s="3">
        <v>29.0</v>
      </c>
      <c r="B33" s="3">
        <v>77100.0</v>
      </c>
      <c r="C33" s="3">
        <v>123200.0</v>
      </c>
      <c r="D33" s="3">
        <v>171500.0</v>
      </c>
      <c r="E33" s="3">
        <v>64700.0</v>
      </c>
      <c r="F33" s="3">
        <v>101600.0</v>
      </c>
      <c r="G33" s="4"/>
      <c r="H33" s="3">
        <v>28.0</v>
      </c>
      <c r="I33" s="3">
        <v>62800.0</v>
      </c>
      <c r="J33" s="4"/>
      <c r="K33" s="4"/>
      <c r="S33" s="3">
        <v>28.0</v>
      </c>
      <c r="T33" s="3">
        <v>16800.0</v>
      </c>
      <c r="U33" s="3">
        <v>24100.0</v>
      </c>
      <c r="V33" s="3">
        <v>39900.0</v>
      </c>
      <c r="W33" s="3">
        <v>13000.0</v>
      </c>
      <c r="X33" s="3">
        <v>31600.0</v>
      </c>
      <c r="Z33" s="3">
        <v>28.0</v>
      </c>
      <c r="AA33" s="3">
        <v>337000.0</v>
      </c>
      <c r="AB33" s="4"/>
    </row>
    <row r="34">
      <c r="A34" s="3">
        <v>30.0</v>
      </c>
      <c r="B34" s="3">
        <v>76000.0</v>
      </c>
      <c r="C34" s="3">
        <v>119100.0</v>
      </c>
      <c r="D34" s="3">
        <v>169700.0</v>
      </c>
      <c r="E34" s="3">
        <v>65700.0</v>
      </c>
      <c r="F34" s="3">
        <v>85600.0</v>
      </c>
      <c r="G34" s="4"/>
      <c r="H34" s="3">
        <v>29.0</v>
      </c>
      <c r="I34" s="3">
        <v>31000.0</v>
      </c>
      <c r="J34" s="4"/>
      <c r="K34" s="4"/>
      <c r="S34" s="3">
        <v>29.0</v>
      </c>
      <c r="T34" s="3">
        <v>17500.0</v>
      </c>
      <c r="U34" s="3">
        <v>25000.0</v>
      </c>
      <c r="V34" s="3">
        <v>40100.0</v>
      </c>
      <c r="W34" s="3">
        <v>14000.0</v>
      </c>
      <c r="X34" s="3">
        <v>38900.0</v>
      </c>
      <c r="Z34" s="3">
        <v>29.0</v>
      </c>
      <c r="AA34" s="3">
        <v>436500.0</v>
      </c>
      <c r="AB34" s="4"/>
    </row>
    <row r="35">
      <c r="A35" s="3">
        <v>31.0</v>
      </c>
      <c r="B35" s="3">
        <v>79100.0</v>
      </c>
      <c r="C35" s="3">
        <v>126800.0</v>
      </c>
      <c r="D35" s="3">
        <v>187200.0</v>
      </c>
      <c r="E35" s="3">
        <v>70100.0</v>
      </c>
      <c r="F35" s="3">
        <v>63200.0</v>
      </c>
      <c r="G35" s="4"/>
      <c r="H35" s="3">
        <v>30.0</v>
      </c>
      <c r="I35" s="3">
        <v>65900.0</v>
      </c>
      <c r="J35" s="4"/>
      <c r="K35" s="4"/>
      <c r="S35" s="3">
        <v>30.0</v>
      </c>
      <c r="T35" s="3">
        <v>16100.0</v>
      </c>
      <c r="U35" s="3">
        <v>25400.0</v>
      </c>
      <c r="V35" s="3">
        <v>36300.0</v>
      </c>
      <c r="W35" s="3">
        <v>13600.0</v>
      </c>
      <c r="X35" s="3">
        <v>30100.0</v>
      </c>
      <c r="Z35" s="3">
        <v>30.0</v>
      </c>
      <c r="AA35" s="3">
        <v>5328200.0</v>
      </c>
      <c r="AB35" s="4"/>
    </row>
    <row r="36">
      <c r="A36" s="3">
        <v>32.0</v>
      </c>
      <c r="B36" s="3">
        <v>75500.0</v>
      </c>
      <c r="C36" s="3">
        <v>124500.0</v>
      </c>
      <c r="D36" s="3">
        <v>209600.0</v>
      </c>
      <c r="E36" s="3">
        <v>68400.0</v>
      </c>
      <c r="F36" s="3">
        <v>44400.0</v>
      </c>
      <c r="G36" s="4"/>
      <c r="H36" s="3">
        <v>31.0</v>
      </c>
      <c r="I36" s="3">
        <v>130100.0</v>
      </c>
      <c r="J36" s="4"/>
      <c r="K36" s="4"/>
      <c r="S36" s="3">
        <v>31.0</v>
      </c>
      <c r="T36" s="3">
        <v>17400.0</v>
      </c>
      <c r="U36" s="3">
        <v>32600.0</v>
      </c>
      <c r="V36" s="3">
        <v>46400.0</v>
      </c>
      <c r="W36" s="3">
        <v>14800.0</v>
      </c>
      <c r="X36" s="3">
        <v>34700.0</v>
      </c>
      <c r="Z36" s="3">
        <v>31.0</v>
      </c>
      <c r="AA36" s="3">
        <v>17100.0</v>
      </c>
      <c r="AB36" s="4"/>
    </row>
    <row r="37">
      <c r="A37" s="3">
        <v>33.0</v>
      </c>
      <c r="B37" s="3">
        <v>79900.0</v>
      </c>
      <c r="C37" s="3">
        <v>132100.0</v>
      </c>
      <c r="D37" s="3">
        <v>188900.0</v>
      </c>
      <c r="E37" s="3">
        <v>74100.0</v>
      </c>
      <c r="F37" s="3">
        <v>49700.0</v>
      </c>
      <c r="G37" s="4"/>
      <c r="H37" s="3">
        <v>32.0</v>
      </c>
      <c r="I37" s="3">
        <v>86500.0</v>
      </c>
      <c r="J37" s="4"/>
      <c r="K37" s="4"/>
      <c r="S37" s="3">
        <v>32.0</v>
      </c>
      <c r="T37" s="3">
        <v>18500.0</v>
      </c>
      <c r="U37" s="3">
        <v>27600.0</v>
      </c>
      <c r="V37" s="3">
        <v>48400.0</v>
      </c>
      <c r="W37" s="3">
        <v>14700.0</v>
      </c>
      <c r="X37" s="3">
        <v>44600.0</v>
      </c>
      <c r="Z37" s="3">
        <v>32.0</v>
      </c>
      <c r="AA37" s="3">
        <v>66200.0</v>
      </c>
      <c r="AB37" s="4"/>
    </row>
    <row r="38">
      <c r="A38" s="3">
        <v>34.0</v>
      </c>
      <c r="B38" s="3">
        <v>83100.0</v>
      </c>
      <c r="C38" s="3">
        <v>135400.0</v>
      </c>
      <c r="D38" s="3">
        <v>190400.0</v>
      </c>
      <c r="E38" s="3">
        <v>77100.0</v>
      </c>
      <c r="F38" s="3">
        <v>50100.0</v>
      </c>
      <c r="G38" s="4"/>
      <c r="H38" s="3">
        <v>33.0</v>
      </c>
      <c r="I38" s="3">
        <v>15300.0</v>
      </c>
      <c r="J38" s="4"/>
      <c r="K38" s="4"/>
      <c r="S38" s="3">
        <v>33.0</v>
      </c>
      <c r="T38" s="3">
        <v>18300.0</v>
      </c>
      <c r="U38" s="3">
        <v>29100.0</v>
      </c>
      <c r="V38" s="3">
        <v>36000.0</v>
      </c>
      <c r="W38" s="3">
        <v>15900.0</v>
      </c>
      <c r="X38" s="3">
        <v>38200.0</v>
      </c>
      <c r="Z38" s="3">
        <v>33.0</v>
      </c>
      <c r="AA38" s="3">
        <v>989100.0</v>
      </c>
      <c r="AB38" s="4"/>
    </row>
    <row r="39">
      <c r="A39" s="3">
        <v>35.0</v>
      </c>
      <c r="B39" s="3">
        <v>86500.0</v>
      </c>
      <c r="C39" s="3">
        <v>140400.0</v>
      </c>
      <c r="D39" s="3">
        <v>118900.0</v>
      </c>
      <c r="E39" s="3">
        <v>76400.0</v>
      </c>
      <c r="F39" s="3">
        <v>62200.0</v>
      </c>
      <c r="G39" s="4"/>
      <c r="H39" s="3">
        <v>34.0</v>
      </c>
      <c r="I39" s="3">
        <v>32000.0</v>
      </c>
      <c r="J39" s="4"/>
      <c r="K39" s="4"/>
      <c r="S39" s="3">
        <v>34.0</v>
      </c>
      <c r="T39" s="3">
        <v>45400.0</v>
      </c>
      <c r="U39" s="3">
        <v>33600.0</v>
      </c>
      <c r="V39" s="3">
        <v>32200.0</v>
      </c>
      <c r="W39" s="3">
        <v>15000.0</v>
      </c>
      <c r="X39" s="3">
        <v>32200.0</v>
      </c>
      <c r="Z39" s="3">
        <v>34.0</v>
      </c>
      <c r="AA39" s="3">
        <v>150200.0</v>
      </c>
      <c r="AB39" s="4"/>
    </row>
    <row r="40">
      <c r="A40" s="3">
        <v>36.0</v>
      </c>
      <c r="B40" s="3">
        <v>75100.0</v>
      </c>
      <c r="C40" s="3">
        <v>144800.0</v>
      </c>
      <c r="D40" s="3">
        <v>117500.0</v>
      </c>
      <c r="E40" s="3">
        <v>78300.0</v>
      </c>
      <c r="F40" s="3">
        <v>80400.0</v>
      </c>
      <c r="G40" s="4"/>
      <c r="H40" s="3">
        <v>35.0</v>
      </c>
      <c r="I40" s="3">
        <v>41000.0</v>
      </c>
      <c r="J40" s="4"/>
      <c r="K40" s="4"/>
      <c r="S40" s="3">
        <v>35.0</v>
      </c>
      <c r="T40" s="3">
        <v>21500.0</v>
      </c>
      <c r="U40" s="3">
        <v>27500.0</v>
      </c>
      <c r="V40" s="3">
        <v>37400.0</v>
      </c>
      <c r="W40" s="3">
        <v>15000.0</v>
      </c>
      <c r="X40" s="3">
        <v>47700.0</v>
      </c>
      <c r="Z40" s="3">
        <v>35.0</v>
      </c>
      <c r="AA40" s="3">
        <v>121700.0</v>
      </c>
      <c r="AB40" s="4"/>
    </row>
    <row r="41">
      <c r="A41" s="3">
        <v>37.0</v>
      </c>
      <c r="B41" s="3">
        <v>67700.0</v>
      </c>
      <c r="C41" s="3">
        <v>69900.0</v>
      </c>
      <c r="D41" s="3">
        <v>102200.0</v>
      </c>
      <c r="E41" s="3">
        <v>76000.0</v>
      </c>
      <c r="F41" s="3">
        <v>54900.0</v>
      </c>
      <c r="G41" s="4"/>
      <c r="H41" s="3">
        <v>36.0</v>
      </c>
      <c r="I41" s="3">
        <v>25200.0</v>
      </c>
      <c r="J41" s="4"/>
      <c r="K41" s="4"/>
      <c r="S41" s="3">
        <v>36.0</v>
      </c>
      <c r="T41" s="3">
        <v>26500.0</v>
      </c>
      <c r="U41" s="3">
        <v>24300.0</v>
      </c>
      <c r="V41" s="3">
        <v>32700.0</v>
      </c>
      <c r="W41" s="3">
        <v>13000.0</v>
      </c>
      <c r="X41" s="3">
        <v>48500.0</v>
      </c>
      <c r="Z41" s="3">
        <v>36.0</v>
      </c>
      <c r="AA41" s="3">
        <v>2594600.0</v>
      </c>
      <c r="AB41" s="4"/>
    </row>
    <row r="42">
      <c r="A42" s="3">
        <v>38.0</v>
      </c>
      <c r="B42" s="3">
        <v>73200.0</v>
      </c>
      <c r="C42" s="3">
        <v>71900.0</v>
      </c>
      <c r="D42" s="3">
        <v>90000.0</v>
      </c>
      <c r="E42" s="3">
        <v>85700.0</v>
      </c>
      <c r="F42" s="3">
        <v>61500.0</v>
      </c>
      <c r="G42" s="4"/>
      <c r="H42" s="3">
        <v>37.0</v>
      </c>
      <c r="I42" s="3">
        <v>79100.0</v>
      </c>
      <c r="J42" s="4"/>
      <c r="K42" s="4"/>
      <c r="S42" s="3">
        <v>37.0</v>
      </c>
      <c r="T42" s="3">
        <v>16000.0</v>
      </c>
      <c r="U42" s="3">
        <v>34500.0</v>
      </c>
      <c r="V42" s="3">
        <v>39100.0</v>
      </c>
      <c r="W42" s="3">
        <v>13500.0</v>
      </c>
      <c r="X42" s="3">
        <v>52700.0</v>
      </c>
      <c r="Z42" s="3">
        <v>37.0</v>
      </c>
      <c r="AA42" s="3">
        <v>104600.0</v>
      </c>
      <c r="AB42" s="4"/>
    </row>
    <row r="43">
      <c r="A43" s="3">
        <v>39.0</v>
      </c>
      <c r="B43" s="3">
        <v>85800.0</v>
      </c>
      <c r="C43" s="3">
        <v>135500.0</v>
      </c>
      <c r="D43" s="3">
        <v>113900.0</v>
      </c>
      <c r="E43" s="3">
        <v>79600.0</v>
      </c>
      <c r="F43" s="3">
        <v>55700.0</v>
      </c>
      <c r="G43" s="4"/>
      <c r="H43" s="3">
        <v>38.0</v>
      </c>
      <c r="I43" s="3">
        <v>24400.0</v>
      </c>
      <c r="J43" s="4"/>
      <c r="K43" s="4"/>
      <c r="S43" s="3">
        <v>38.0</v>
      </c>
      <c r="T43" s="3">
        <v>20000.0</v>
      </c>
      <c r="U43" s="3">
        <v>24700.0</v>
      </c>
      <c r="V43" s="3">
        <v>36000.0</v>
      </c>
      <c r="W43" s="3">
        <v>14300.0</v>
      </c>
      <c r="X43" s="3">
        <v>61400.0</v>
      </c>
      <c r="Z43" s="3">
        <v>38.0</v>
      </c>
      <c r="AA43" s="3">
        <v>115400.0</v>
      </c>
      <c r="AB43" s="4"/>
    </row>
    <row r="44">
      <c r="A44" s="3">
        <v>40.0</v>
      </c>
      <c r="B44" s="3">
        <v>65800.0</v>
      </c>
      <c r="C44" s="3">
        <v>105000.0</v>
      </c>
      <c r="D44" s="3">
        <v>86600.0</v>
      </c>
      <c r="E44" s="3">
        <v>85700.0</v>
      </c>
      <c r="F44" s="3">
        <v>69300.0</v>
      </c>
      <c r="G44" s="4"/>
      <c r="H44" s="3">
        <v>39.0</v>
      </c>
      <c r="I44" s="3">
        <v>35700.0</v>
      </c>
      <c r="J44" s="4"/>
      <c r="K44" s="4"/>
      <c r="S44" s="3">
        <v>39.0</v>
      </c>
      <c r="T44" s="3">
        <v>19700.0</v>
      </c>
      <c r="U44" s="3">
        <v>25000.0</v>
      </c>
      <c r="V44" s="3">
        <v>36900.0</v>
      </c>
      <c r="W44" s="3">
        <v>14500.0</v>
      </c>
      <c r="X44" s="3">
        <v>43900.0</v>
      </c>
      <c r="Z44" s="3">
        <v>39.0</v>
      </c>
      <c r="AA44" s="3">
        <v>791600.0</v>
      </c>
      <c r="AB44" s="4"/>
    </row>
    <row r="45">
      <c r="A45" s="3">
        <v>41.0</v>
      </c>
      <c r="B45" s="3">
        <v>66300.0</v>
      </c>
      <c r="C45" s="3">
        <v>60400.0</v>
      </c>
      <c r="D45" s="3">
        <v>71600.0</v>
      </c>
      <c r="E45" s="3">
        <v>82300.0</v>
      </c>
      <c r="F45" s="3">
        <v>53500.0</v>
      </c>
      <c r="G45" s="4"/>
      <c r="H45" s="3">
        <v>40.0</v>
      </c>
      <c r="I45" s="3">
        <v>51000.0</v>
      </c>
      <c r="J45" s="4"/>
      <c r="K45" s="4"/>
      <c r="S45" s="3">
        <v>40.0</v>
      </c>
      <c r="T45" s="3">
        <v>19700.0</v>
      </c>
      <c r="U45" s="3">
        <v>26200.0</v>
      </c>
      <c r="V45" s="3">
        <v>41200.0</v>
      </c>
      <c r="W45" s="3">
        <v>15100.0</v>
      </c>
      <c r="X45" s="3">
        <v>73700.0</v>
      </c>
      <c r="Z45" s="3">
        <v>40.0</v>
      </c>
      <c r="AA45" s="3">
        <v>440200.0</v>
      </c>
      <c r="AB45" s="4"/>
    </row>
    <row r="46">
      <c r="A46" s="3">
        <v>42.0</v>
      </c>
      <c r="B46" s="3">
        <v>63200.0</v>
      </c>
      <c r="C46" s="3">
        <v>50700.0</v>
      </c>
      <c r="D46" s="3">
        <v>73300.0</v>
      </c>
      <c r="E46" s="3">
        <v>86900.0</v>
      </c>
      <c r="F46" s="3">
        <v>67000.0</v>
      </c>
      <c r="G46" s="4"/>
      <c r="H46" s="3">
        <v>41.0</v>
      </c>
      <c r="I46" s="3">
        <v>66500.0</v>
      </c>
      <c r="J46" s="4"/>
      <c r="K46" s="4"/>
      <c r="S46" s="3">
        <v>41.0</v>
      </c>
      <c r="T46" s="3">
        <v>18700.0</v>
      </c>
      <c r="U46" s="3">
        <v>25400.0</v>
      </c>
      <c r="V46" s="3">
        <v>36300.0</v>
      </c>
      <c r="W46" s="3">
        <v>14400.0</v>
      </c>
      <c r="X46" s="3">
        <v>52600.0</v>
      </c>
      <c r="Z46" s="3">
        <v>41.0</v>
      </c>
      <c r="AA46" s="3">
        <v>147500.0</v>
      </c>
      <c r="AB46" s="4"/>
    </row>
    <row r="47">
      <c r="A47" s="3">
        <v>43.0</v>
      </c>
      <c r="B47" s="3">
        <v>66300.0</v>
      </c>
      <c r="C47" s="3">
        <v>51100.0</v>
      </c>
      <c r="D47" s="3">
        <v>72800.0</v>
      </c>
      <c r="E47" s="3">
        <v>88100.0</v>
      </c>
      <c r="F47" s="3">
        <v>49300.0</v>
      </c>
      <c r="G47" s="4"/>
      <c r="H47" s="3">
        <v>42.0</v>
      </c>
      <c r="I47" s="3">
        <v>67900.0</v>
      </c>
      <c r="J47" s="4"/>
      <c r="K47" s="4"/>
      <c r="S47" s="3">
        <v>42.0</v>
      </c>
      <c r="T47" s="3">
        <v>20100.0</v>
      </c>
      <c r="U47" s="3">
        <v>26100.0</v>
      </c>
      <c r="V47" s="3">
        <v>41200.0</v>
      </c>
      <c r="W47" s="3">
        <v>14700.0</v>
      </c>
      <c r="X47" s="3">
        <v>67200.0</v>
      </c>
      <c r="Z47" s="3">
        <v>42.0</v>
      </c>
      <c r="AA47" s="3">
        <v>290900.0</v>
      </c>
      <c r="AB47" s="4"/>
    </row>
    <row r="48">
      <c r="A48" s="3">
        <v>44.0</v>
      </c>
      <c r="B48" s="3">
        <v>66400.0</v>
      </c>
      <c r="C48" s="3">
        <v>54100.0</v>
      </c>
      <c r="D48" s="3">
        <v>77100.0</v>
      </c>
      <c r="E48" s="3">
        <v>88500.0</v>
      </c>
      <c r="F48" s="3">
        <v>49000.0</v>
      </c>
      <c r="G48" s="4"/>
      <c r="H48" s="3">
        <v>43.0</v>
      </c>
      <c r="I48" s="3">
        <v>96500.0</v>
      </c>
      <c r="J48" s="4"/>
      <c r="K48" s="4"/>
      <c r="S48" s="3">
        <v>43.0</v>
      </c>
      <c r="T48" s="3">
        <v>19700.0</v>
      </c>
      <c r="U48" s="3">
        <v>27600.0</v>
      </c>
      <c r="V48" s="3">
        <v>44700.0</v>
      </c>
      <c r="W48" s="3">
        <v>14900.0</v>
      </c>
      <c r="X48" s="3">
        <v>63800.0</v>
      </c>
      <c r="Z48" s="3">
        <v>43.0</v>
      </c>
      <c r="AA48" s="3">
        <v>2036200.0</v>
      </c>
      <c r="AB48" s="4"/>
    </row>
    <row r="49">
      <c r="A49" s="3">
        <v>45.0</v>
      </c>
      <c r="B49" s="3">
        <v>70200.0</v>
      </c>
      <c r="C49" s="3">
        <v>54700.0</v>
      </c>
      <c r="D49" s="3">
        <v>74400.0</v>
      </c>
      <c r="E49" s="3">
        <v>100200.0</v>
      </c>
      <c r="F49" s="3">
        <v>54300.0</v>
      </c>
      <c r="G49" s="4"/>
      <c r="H49" s="3">
        <v>44.0</v>
      </c>
      <c r="I49" s="3">
        <v>35600.0</v>
      </c>
      <c r="J49" s="4"/>
      <c r="K49" s="4"/>
      <c r="S49" s="3">
        <v>44.0</v>
      </c>
      <c r="T49" s="3">
        <v>20500.0</v>
      </c>
      <c r="U49" s="3">
        <v>28300.0</v>
      </c>
      <c r="V49" s="3">
        <v>42700.0</v>
      </c>
      <c r="W49" s="3">
        <v>15500.0</v>
      </c>
      <c r="X49" s="3">
        <v>65900.0</v>
      </c>
      <c r="Z49" s="3">
        <v>44.0</v>
      </c>
      <c r="AA49" s="3">
        <v>1791700.0</v>
      </c>
      <c r="AB49" s="4"/>
    </row>
    <row r="50">
      <c r="A50" s="3">
        <v>46.0</v>
      </c>
      <c r="B50" s="3">
        <v>67900.0</v>
      </c>
      <c r="C50" s="3">
        <v>54900.0</v>
      </c>
      <c r="D50" s="3">
        <v>75700.0</v>
      </c>
      <c r="E50" s="3">
        <v>58200.0</v>
      </c>
      <c r="F50" s="3">
        <v>62000.0</v>
      </c>
      <c r="G50" s="4"/>
      <c r="H50" s="3">
        <v>45.0</v>
      </c>
      <c r="I50" s="3">
        <v>119200.0</v>
      </c>
      <c r="J50" s="4"/>
      <c r="K50" s="4"/>
      <c r="S50" s="3">
        <v>45.0</v>
      </c>
      <c r="T50" s="3">
        <v>20400.0</v>
      </c>
      <c r="U50" s="3">
        <v>27100.0</v>
      </c>
      <c r="V50" s="3">
        <v>43300.0</v>
      </c>
      <c r="W50" s="3">
        <v>15200.0</v>
      </c>
      <c r="X50" s="3">
        <v>62700.0</v>
      </c>
      <c r="Z50" s="3">
        <v>45.0</v>
      </c>
      <c r="AA50" s="3">
        <v>1700800.0</v>
      </c>
      <c r="AB50" s="4"/>
    </row>
    <row r="51">
      <c r="A51" s="3">
        <v>47.0</v>
      </c>
      <c r="B51" s="3">
        <v>78100.0</v>
      </c>
      <c r="C51" s="3">
        <v>62800.0</v>
      </c>
      <c r="D51" s="3">
        <v>82500.0</v>
      </c>
      <c r="E51" s="3">
        <v>28400.0</v>
      </c>
      <c r="F51" s="3">
        <v>76600.0</v>
      </c>
      <c r="G51" s="4"/>
      <c r="H51" s="3">
        <v>46.0</v>
      </c>
      <c r="I51" s="3">
        <v>62800.0</v>
      </c>
      <c r="J51" s="4"/>
      <c r="K51" s="4"/>
      <c r="S51" s="3">
        <v>46.0</v>
      </c>
      <c r="T51" s="3">
        <v>21800.0</v>
      </c>
      <c r="U51" s="3">
        <v>26800.0</v>
      </c>
      <c r="V51" s="3">
        <v>45600.0</v>
      </c>
      <c r="W51" s="3">
        <v>15000.0</v>
      </c>
      <c r="X51" s="3">
        <v>84200.0</v>
      </c>
      <c r="Z51" s="3">
        <v>46.0</v>
      </c>
      <c r="AA51" s="3">
        <v>1116400.0</v>
      </c>
      <c r="AB51" s="4"/>
    </row>
    <row r="52">
      <c r="A52" s="3">
        <v>48.0</v>
      </c>
      <c r="B52" s="3">
        <v>71400.0</v>
      </c>
      <c r="C52" s="3">
        <v>53800.0</v>
      </c>
      <c r="D52" s="3">
        <v>84200.0</v>
      </c>
      <c r="E52" s="3">
        <v>24400.0</v>
      </c>
      <c r="F52" s="3">
        <v>66900.0</v>
      </c>
      <c r="G52" s="4"/>
      <c r="H52" s="3">
        <v>47.0</v>
      </c>
      <c r="I52" s="3">
        <v>85700.0</v>
      </c>
      <c r="J52" s="4"/>
      <c r="K52" s="4"/>
      <c r="S52" s="3">
        <v>47.0</v>
      </c>
      <c r="T52" s="3">
        <v>21100.0</v>
      </c>
      <c r="U52" s="3">
        <v>28700.0</v>
      </c>
      <c r="V52" s="3">
        <v>45500.0</v>
      </c>
      <c r="W52" s="3">
        <v>16600.0</v>
      </c>
      <c r="X52" s="3">
        <v>81300.0</v>
      </c>
      <c r="Z52" s="3">
        <v>47.0</v>
      </c>
      <c r="AA52" s="3">
        <v>2.53757E7</v>
      </c>
      <c r="AB52" s="4"/>
    </row>
    <row r="53">
      <c r="A53" s="3">
        <v>49.0</v>
      </c>
      <c r="B53" s="3">
        <v>72800.0</v>
      </c>
      <c r="C53" s="3">
        <v>60600.0</v>
      </c>
      <c r="D53" s="3">
        <v>83900.0</v>
      </c>
      <c r="E53" s="3">
        <v>25700.0</v>
      </c>
      <c r="F53" s="3">
        <v>66900.0</v>
      </c>
      <c r="G53" s="4"/>
      <c r="H53" s="3">
        <v>48.0</v>
      </c>
      <c r="I53" s="3">
        <v>82200.0</v>
      </c>
      <c r="J53" s="4"/>
      <c r="K53" s="4"/>
      <c r="S53" s="3">
        <v>48.0</v>
      </c>
      <c r="T53" s="3">
        <v>23300.0</v>
      </c>
      <c r="U53" s="3">
        <v>29600.0</v>
      </c>
      <c r="V53" s="3">
        <v>52000.0</v>
      </c>
      <c r="W53" s="3">
        <v>17500.0</v>
      </c>
      <c r="X53" s="3">
        <v>100200.0</v>
      </c>
      <c r="Z53" s="3">
        <v>48.0</v>
      </c>
      <c r="AA53" s="3">
        <v>5448500.0</v>
      </c>
      <c r="AB53" s="4"/>
    </row>
    <row r="54">
      <c r="A54" s="3">
        <v>50.0</v>
      </c>
      <c r="B54" s="3">
        <v>77600.0</v>
      </c>
      <c r="C54" s="3">
        <v>58800.0</v>
      </c>
      <c r="D54" s="3">
        <v>85700.0</v>
      </c>
      <c r="E54" s="3">
        <v>26000.0</v>
      </c>
      <c r="F54" s="3">
        <v>67400.0</v>
      </c>
      <c r="G54" s="4"/>
      <c r="H54" s="3">
        <v>49.0</v>
      </c>
      <c r="I54" s="3">
        <v>29800.0</v>
      </c>
      <c r="J54" s="4"/>
      <c r="K54" s="4"/>
      <c r="S54" s="3">
        <v>49.0</v>
      </c>
      <c r="T54" s="3">
        <v>22000.0</v>
      </c>
      <c r="U54" s="3">
        <v>31300.0</v>
      </c>
      <c r="V54" s="3">
        <v>42800.0</v>
      </c>
      <c r="W54" s="3">
        <v>16800.0</v>
      </c>
      <c r="X54" s="3">
        <v>62300.0</v>
      </c>
      <c r="Z54" s="3">
        <v>49.0</v>
      </c>
      <c r="AA54" s="3">
        <v>1266700.0</v>
      </c>
      <c r="AB54" s="4"/>
    </row>
    <row r="55">
      <c r="A55" s="3">
        <v>51.0</v>
      </c>
      <c r="B55" s="3">
        <v>75000.0</v>
      </c>
      <c r="C55" s="3">
        <v>57100.0</v>
      </c>
      <c r="D55" s="3">
        <v>83400.0</v>
      </c>
      <c r="E55" s="3">
        <v>27200.0</v>
      </c>
      <c r="F55" s="3">
        <v>68400.0</v>
      </c>
      <c r="G55" s="4"/>
      <c r="H55" s="3">
        <v>50.0</v>
      </c>
      <c r="I55" s="3">
        <v>17800.0</v>
      </c>
      <c r="J55" s="4"/>
      <c r="K55" s="4"/>
      <c r="S55" s="3">
        <v>50.0</v>
      </c>
      <c r="T55" s="3">
        <v>23500.0</v>
      </c>
      <c r="U55" s="3">
        <v>30400.0</v>
      </c>
      <c r="V55" s="3">
        <v>52000.0</v>
      </c>
      <c r="W55" s="3">
        <v>17100.0</v>
      </c>
      <c r="X55" s="3">
        <v>92600.0</v>
      </c>
    </row>
    <row r="56">
      <c r="A56" s="3">
        <v>52.0</v>
      </c>
      <c r="B56" s="3">
        <v>74700.0</v>
      </c>
      <c r="C56" s="3">
        <v>59200.0</v>
      </c>
      <c r="D56" s="3">
        <v>78400.0</v>
      </c>
      <c r="E56" s="3">
        <v>26700.0</v>
      </c>
      <c r="F56" s="3">
        <v>48400.0</v>
      </c>
      <c r="G56" s="4"/>
      <c r="H56" s="3">
        <v>51.0</v>
      </c>
      <c r="I56" s="3">
        <v>108300.0</v>
      </c>
      <c r="J56" s="4"/>
      <c r="K56" s="4"/>
      <c r="S56" s="3">
        <v>51.0</v>
      </c>
      <c r="T56" s="3">
        <v>23600.0</v>
      </c>
      <c r="U56" s="3">
        <v>31100.0</v>
      </c>
      <c r="V56" s="3">
        <v>48100.0</v>
      </c>
      <c r="W56" s="3">
        <v>17100.0</v>
      </c>
      <c r="X56" s="3">
        <v>77800.0</v>
      </c>
    </row>
    <row r="57">
      <c r="A57" s="3">
        <v>53.0</v>
      </c>
      <c r="B57" s="3">
        <v>81300.0</v>
      </c>
      <c r="C57" s="3">
        <v>64100.0</v>
      </c>
      <c r="D57" s="3">
        <v>87800.0</v>
      </c>
      <c r="E57" s="3">
        <v>27500.0</v>
      </c>
      <c r="F57" s="3">
        <v>77900.0</v>
      </c>
      <c r="G57" s="4"/>
      <c r="H57" s="3">
        <v>52.0</v>
      </c>
      <c r="I57" s="3">
        <v>27400.0</v>
      </c>
      <c r="J57" s="4"/>
      <c r="K57" s="4"/>
      <c r="S57" s="3">
        <v>52.0</v>
      </c>
      <c r="T57" s="3">
        <v>26000.0</v>
      </c>
      <c r="U57" s="3">
        <v>29900.0</v>
      </c>
      <c r="V57" s="3">
        <v>48500.0</v>
      </c>
      <c r="W57" s="3">
        <v>17500.0</v>
      </c>
      <c r="X57" s="3">
        <v>77500.0</v>
      </c>
    </row>
    <row r="58">
      <c r="A58" s="3">
        <v>54.0</v>
      </c>
      <c r="B58" s="3">
        <v>79800.0</v>
      </c>
      <c r="C58" s="3">
        <v>62900.0</v>
      </c>
      <c r="D58" s="3">
        <v>102400.0</v>
      </c>
      <c r="E58" s="3">
        <v>28200.0</v>
      </c>
      <c r="F58" s="3">
        <v>81400.0</v>
      </c>
      <c r="G58" s="4"/>
      <c r="H58" s="3">
        <v>53.0</v>
      </c>
      <c r="I58" s="3">
        <v>81600.0</v>
      </c>
      <c r="J58" s="4"/>
      <c r="K58" s="4"/>
      <c r="S58" s="3">
        <v>53.0</v>
      </c>
      <c r="T58" s="3">
        <v>24300.0</v>
      </c>
      <c r="U58" s="3">
        <v>31700.0</v>
      </c>
      <c r="V58" s="3">
        <v>55000.0</v>
      </c>
      <c r="W58" s="3">
        <v>17800.0</v>
      </c>
      <c r="X58" s="3">
        <v>101300.0</v>
      </c>
    </row>
    <row r="59">
      <c r="A59" s="3">
        <v>55.0</v>
      </c>
      <c r="B59" s="3">
        <v>83100.0</v>
      </c>
      <c r="C59" s="3">
        <v>65400.0</v>
      </c>
      <c r="D59" s="3">
        <v>89700.0</v>
      </c>
      <c r="E59" s="3">
        <v>28900.0</v>
      </c>
      <c r="F59" s="3">
        <v>57900.0</v>
      </c>
      <c r="G59" s="4"/>
      <c r="H59" s="3">
        <v>54.0</v>
      </c>
      <c r="I59" s="3">
        <v>42200.0</v>
      </c>
      <c r="J59" s="4"/>
      <c r="K59" s="4"/>
      <c r="S59" s="3">
        <v>54.0</v>
      </c>
      <c r="T59" s="3">
        <v>25500.0</v>
      </c>
      <c r="U59" s="3">
        <v>33300.0</v>
      </c>
      <c r="V59" s="3">
        <v>55100.0</v>
      </c>
      <c r="W59" s="3">
        <v>17800.0</v>
      </c>
      <c r="X59" s="3">
        <v>102200.0</v>
      </c>
    </row>
    <row r="60">
      <c r="A60" s="3">
        <v>56.0</v>
      </c>
      <c r="B60" s="3">
        <v>81900.0</v>
      </c>
      <c r="C60" s="3">
        <v>63700.0</v>
      </c>
      <c r="D60" s="3">
        <v>83200.0</v>
      </c>
      <c r="E60" s="3">
        <v>25200.0</v>
      </c>
      <c r="F60" s="3">
        <v>44100.0</v>
      </c>
      <c r="G60" s="4"/>
      <c r="H60" s="3">
        <v>55.0</v>
      </c>
      <c r="I60" s="3">
        <v>19400.0</v>
      </c>
      <c r="J60" s="4"/>
      <c r="K60" s="4"/>
      <c r="S60" s="3">
        <v>55.0</v>
      </c>
      <c r="T60" s="3">
        <v>24200.0</v>
      </c>
      <c r="U60" s="3">
        <v>31700.0</v>
      </c>
      <c r="V60" s="3">
        <v>51500.0</v>
      </c>
      <c r="W60" s="3">
        <v>18200.0</v>
      </c>
      <c r="X60" s="3">
        <v>84200.0</v>
      </c>
    </row>
    <row r="61">
      <c r="A61" s="3">
        <v>57.0</v>
      </c>
      <c r="B61" s="3">
        <v>85700.0</v>
      </c>
      <c r="C61" s="3">
        <v>65000.0</v>
      </c>
      <c r="D61" s="3">
        <v>91500.0</v>
      </c>
      <c r="E61" s="3">
        <v>28900.0</v>
      </c>
      <c r="F61" s="3">
        <v>62000.0</v>
      </c>
      <c r="G61" s="4"/>
      <c r="H61" s="3">
        <v>56.0</v>
      </c>
      <c r="I61" s="3">
        <v>128000.0</v>
      </c>
      <c r="J61" s="4"/>
      <c r="K61" s="4"/>
      <c r="S61" s="3">
        <v>56.0</v>
      </c>
      <c r="T61" s="3">
        <v>26100.0</v>
      </c>
      <c r="U61" s="3">
        <v>32000.0</v>
      </c>
      <c r="V61" s="3">
        <v>44100.0</v>
      </c>
      <c r="W61" s="3">
        <v>17700.0</v>
      </c>
      <c r="X61" s="3">
        <v>69800.0</v>
      </c>
    </row>
    <row r="62">
      <c r="A62" s="3">
        <v>58.0</v>
      </c>
      <c r="B62" s="3">
        <v>81700.0</v>
      </c>
      <c r="C62" s="3">
        <v>63000.0</v>
      </c>
      <c r="D62" s="3">
        <v>84700.0</v>
      </c>
      <c r="E62" s="3">
        <v>25400.0</v>
      </c>
      <c r="F62" s="3">
        <v>53400.0</v>
      </c>
      <c r="G62" s="4"/>
      <c r="H62" s="3">
        <v>57.0</v>
      </c>
      <c r="I62" s="3">
        <v>24400.0</v>
      </c>
      <c r="J62" s="4"/>
      <c r="K62" s="4"/>
      <c r="S62" s="3">
        <v>57.0</v>
      </c>
      <c r="T62" s="3">
        <v>26800.0</v>
      </c>
      <c r="U62" s="3">
        <v>31900.0</v>
      </c>
      <c r="V62" s="3">
        <v>49300.0</v>
      </c>
      <c r="W62" s="3">
        <v>18900.0</v>
      </c>
      <c r="X62" s="3">
        <v>87100.0</v>
      </c>
    </row>
    <row r="63">
      <c r="A63" s="3">
        <v>59.0</v>
      </c>
      <c r="B63" s="3">
        <v>88700.0</v>
      </c>
      <c r="C63" s="3">
        <v>67000.0</v>
      </c>
      <c r="D63" s="3">
        <v>94300.0</v>
      </c>
      <c r="E63" s="3">
        <v>30800.0</v>
      </c>
      <c r="F63" s="3">
        <v>63200.0</v>
      </c>
      <c r="G63" s="4"/>
      <c r="H63" s="3">
        <v>58.0</v>
      </c>
      <c r="I63" s="3">
        <v>24400.0</v>
      </c>
      <c r="J63" s="4"/>
      <c r="K63" s="4"/>
      <c r="S63" s="3">
        <v>58.0</v>
      </c>
      <c r="T63" s="3">
        <v>24900.0</v>
      </c>
      <c r="U63" s="3">
        <v>33400.0</v>
      </c>
      <c r="V63" s="3">
        <v>52500.0</v>
      </c>
      <c r="W63" s="3">
        <v>18500.0</v>
      </c>
      <c r="X63" s="3">
        <v>88000.0</v>
      </c>
    </row>
    <row r="64">
      <c r="A64" s="3">
        <v>60.0</v>
      </c>
      <c r="B64" s="3">
        <v>100800.0</v>
      </c>
      <c r="C64" s="3">
        <v>66000.0</v>
      </c>
      <c r="D64" s="3">
        <v>99500.0</v>
      </c>
      <c r="E64" s="3">
        <v>29400.0</v>
      </c>
      <c r="F64" s="3">
        <v>76100.0</v>
      </c>
      <c r="G64" s="4"/>
      <c r="H64" s="3">
        <v>59.0</v>
      </c>
      <c r="I64" s="3">
        <v>44300.0</v>
      </c>
      <c r="J64" s="4"/>
      <c r="K64" s="4"/>
      <c r="S64" s="3">
        <v>59.0</v>
      </c>
      <c r="T64" s="3">
        <v>27300.0</v>
      </c>
      <c r="U64" s="3">
        <v>33700.0</v>
      </c>
      <c r="V64" s="3">
        <v>51200.0</v>
      </c>
      <c r="W64" s="3">
        <v>19700.0</v>
      </c>
      <c r="X64" s="3">
        <v>91500.0</v>
      </c>
    </row>
    <row r="65">
      <c r="A65" s="3">
        <v>61.0</v>
      </c>
      <c r="B65" s="3">
        <v>90400.0</v>
      </c>
      <c r="C65" s="3">
        <v>68600.0</v>
      </c>
      <c r="D65" s="3">
        <v>94100.0</v>
      </c>
      <c r="E65" s="3">
        <v>30200.0</v>
      </c>
      <c r="F65" s="3">
        <v>62500.0</v>
      </c>
      <c r="G65" s="4"/>
      <c r="H65" s="3">
        <v>60.0</v>
      </c>
      <c r="I65" s="3">
        <v>100200.0</v>
      </c>
      <c r="J65" s="4"/>
      <c r="K65" s="4"/>
      <c r="S65" s="3">
        <v>60.0</v>
      </c>
      <c r="T65" s="3">
        <v>32400.0</v>
      </c>
      <c r="U65" s="3">
        <v>34900.0</v>
      </c>
      <c r="V65" s="3">
        <v>53800.0</v>
      </c>
      <c r="W65" s="3">
        <v>19300.0</v>
      </c>
      <c r="X65" s="3">
        <v>95200.0</v>
      </c>
    </row>
    <row r="66">
      <c r="A66" s="3">
        <v>62.0</v>
      </c>
      <c r="B66" s="3">
        <v>93600.0</v>
      </c>
      <c r="C66" s="3">
        <v>70900.0</v>
      </c>
      <c r="D66" s="3">
        <v>92700.0</v>
      </c>
      <c r="E66" s="3">
        <v>30200.0</v>
      </c>
      <c r="F66" s="3">
        <v>48300.0</v>
      </c>
      <c r="G66" s="4"/>
      <c r="H66" s="3">
        <v>61.0</v>
      </c>
      <c r="I66" s="3">
        <v>71700.0</v>
      </c>
      <c r="J66" s="4"/>
      <c r="K66" s="4"/>
      <c r="S66" s="3">
        <v>61.0</v>
      </c>
      <c r="T66" s="3">
        <v>28200.0</v>
      </c>
      <c r="U66" s="3">
        <v>36200.0</v>
      </c>
      <c r="V66" s="3">
        <v>56800.0</v>
      </c>
      <c r="W66" s="3">
        <v>23600.0</v>
      </c>
      <c r="X66" s="3">
        <v>119000.0</v>
      </c>
    </row>
    <row r="67">
      <c r="A67" s="3">
        <v>63.0</v>
      </c>
      <c r="B67" s="3">
        <v>94100.0</v>
      </c>
      <c r="C67" s="3">
        <v>69900.0</v>
      </c>
      <c r="D67" s="3">
        <v>98200.0</v>
      </c>
      <c r="E67" s="3">
        <v>31000.0</v>
      </c>
      <c r="F67" s="3">
        <v>71400.0</v>
      </c>
      <c r="G67" s="4"/>
      <c r="H67" s="3">
        <v>62.0</v>
      </c>
      <c r="I67" s="3">
        <v>14300.0</v>
      </c>
      <c r="J67" s="4"/>
      <c r="K67" s="4"/>
      <c r="S67" s="3">
        <v>62.0</v>
      </c>
      <c r="T67" s="3">
        <v>32500.0</v>
      </c>
      <c r="U67" s="3">
        <v>37700.0</v>
      </c>
      <c r="V67" s="3">
        <v>64200.0</v>
      </c>
      <c r="W67" s="3">
        <v>21300.0</v>
      </c>
      <c r="X67" s="3">
        <v>131000.0</v>
      </c>
    </row>
    <row r="68">
      <c r="A68" s="3">
        <v>64.0</v>
      </c>
      <c r="B68" s="3">
        <v>105900.0</v>
      </c>
      <c r="C68" s="3">
        <v>71700.0</v>
      </c>
      <c r="D68" s="3">
        <v>101100.0</v>
      </c>
      <c r="E68" s="3">
        <v>32700.0</v>
      </c>
      <c r="F68" s="3">
        <v>57900.0</v>
      </c>
      <c r="G68" s="4"/>
      <c r="H68" s="3">
        <v>63.0</v>
      </c>
      <c r="I68" s="3">
        <v>134200.0</v>
      </c>
      <c r="J68" s="4"/>
      <c r="K68" s="4"/>
      <c r="S68" s="3">
        <v>63.0</v>
      </c>
      <c r="T68" s="3">
        <v>29400.0</v>
      </c>
      <c r="U68" s="3">
        <v>36600.0</v>
      </c>
      <c r="V68" s="3">
        <v>64000.0</v>
      </c>
      <c r="W68" s="3">
        <v>20400.0</v>
      </c>
      <c r="X68" s="3">
        <v>122100.0</v>
      </c>
    </row>
    <row r="69">
      <c r="A69" s="3">
        <v>65.0</v>
      </c>
      <c r="B69" s="3">
        <v>107600.0</v>
      </c>
      <c r="C69" s="3">
        <v>73300.0</v>
      </c>
      <c r="D69" s="3">
        <v>99500.0</v>
      </c>
      <c r="E69" s="3">
        <v>64400.0</v>
      </c>
      <c r="F69" s="3">
        <v>53600.0</v>
      </c>
      <c r="G69" s="4"/>
      <c r="H69" s="3">
        <v>64.0</v>
      </c>
      <c r="I69" s="3">
        <v>30000.0</v>
      </c>
      <c r="J69" s="4"/>
      <c r="K69" s="4"/>
      <c r="S69" s="3">
        <v>64.0</v>
      </c>
      <c r="T69" s="3">
        <v>32400.0</v>
      </c>
      <c r="U69" s="3">
        <v>37700.0</v>
      </c>
      <c r="V69" s="3">
        <v>58700.0</v>
      </c>
      <c r="W69" s="3">
        <v>21500.0</v>
      </c>
      <c r="X69" s="3">
        <v>92100.0</v>
      </c>
    </row>
    <row r="70">
      <c r="A70" s="3">
        <v>66.0</v>
      </c>
      <c r="B70" s="3">
        <v>107300.0</v>
      </c>
      <c r="C70" s="3">
        <v>89100.0</v>
      </c>
      <c r="D70" s="3">
        <v>106800.0</v>
      </c>
      <c r="E70" s="3">
        <v>32500.0</v>
      </c>
      <c r="F70" s="3">
        <v>67700.0</v>
      </c>
      <c r="G70" s="4"/>
      <c r="H70" s="3">
        <v>65.0</v>
      </c>
      <c r="I70" s="3">
        <v>77900.0</v>
      </c>
      <c r="J70" s="4"/>
      <c r="K70" s="4"/>
      <c r="S70" s="3">
        <v>65.0</v>
      </c>
      <c r="T70" s="3">
        <v>29700.0</v>
      </c>
      <c r="U70" s="3">
        <v>36700.0</v>
      </c>
      <c r="V70" s="3">
        <v>53900.0</v>
      </c>
      <c r="W70" s="3">
        <v>20700.0</v>
      </c>
      <c r="X70" s="3">
        <v>92700.0</v>
      </c>
    </row>
    <row r="71">
      <c r="A71" s="3">
        <v>67.0</v>
      </c>
      <c r="B71" s="3">
        <v>144000.0</v>
      </c>
      <c r="C71" s="3">
        <v>80000.0</v>
      </c>
      <c r="D71" s="3">
        <v>101000.0</v>
      </c>
      <c r="E71" s="3">
        <v>37400.0</v>
      </c>
      <c r="F71" s="3">
        <v>62000.0</v>
      </c>
      <c r="G71" s="4"/>
      <c r="H71" s="3">
        <v>66.0</v>
      </c>
      <c r="I71" s="3">
        <v>69900.0</v>
      </c>
      <c r="J71" s="4"/>
      <c r="K71" s="4"/>
      <c r="S71" s="3">
        <v>66.0</v>
      </c>
      <c r="T71" s="3">
        <v>40900.0</v>
      </c>
      <c r="U71" s="3">
        <v>49900.0</v>
      </c>
      <c r="V71" s="3">
        <v>73000.0</v>
      </c>
      <c r="W71" s="3">
        <v>27200.0</v>
      </c>
      <c r="X71" s="3">
        <v>118400.0</v>
      </c>
    </row>
    <row r="72">
      <c r="A72" s="3">
        <v>68.0</v>
      </c>
      <c r="B72" s="3">
        <v>94800.0</v>
      </c>
      <c r="C72" s="3">
        <v>74600.0</v>
      </c>
      <c r="D72" s="3">
        <v>102700.0</v>
      </c>
      <c r="E72" s="3">
        <v>31800.0</v>
      </c>
      <c r="F72" s="3">
        <v>67800.0</v>
      </c>
      <c r="G72" s="4"/>
      <c r="H72" s="3">
        <v>67.0</v>
      </c>
      <c r="I72" s="3">
        <v>42500.0</v>
      </c>
      <c r="J72" s="4"/>
      <c r="K72" s="4"/>
      <c r="S72" s="3">
        <v>67.0</v>
      </c>
      <c r="T72" s="3">
        <v>26100.0</v>
      </c>
      <c r="U72" s="3">
        <v>39700.0</v>
      </c>
      <c r="V72" s="3">
        <v>59900.0</v>
      </c>
      <c r="W72" s="3">
        <v>21000.0</v>
      </c>
      <c r="X72" s="3">
        <v>97000.0</v>
      </c>
    </row>
    <row r="73">
      <c r="A73" s="3">
        <v>69.0</v>
      </c>
      <c r="B73" s="3">
        <v>124100.0</v>
      </c>
      <c r="C73" s="3">
        <v>85000.0</v>
      </c>
      <c r="D73" s="3">
        <v>107500.0</v>
      </c>
      <c r="E73" s="3">
        <v>37700.0</v>
      </c>
      <c r="F73" s="3">
        <v>68200.0</v>
      </c>
      <c r="G73" s="4"/>
      <c r="H73" s="3">
        <v>68.0</v>
      </c>
      <c r="I73" s="3">
        <v>107400.0</v>
      </c>
      <c r="J73" s="4"/>
      <c r="K73" s="4"/>
      <c r="S73" s="3">
        <v>68.0</v>
      </c>
      <c r="T73" s="3">
        <v>25300.0</v>
      </c>
      <c r="U73" s="3">
        <v>49600.0</v>
      </c>
      <c r="V73" s="3">
        <v>75300.0</v>
      </c>
      <c r="W73" s="3">
        <v>24800.0</v>
      </c>
      <c r="X73" s="3">
        <v>159100.0</v>
      </c>
    </row>
    <row r="74">
      <c r="A74" s="3">
        <v>70.0</v>
      </c>
      <c r="B74" s="3">
        <v>130400.0</v>
      </c>
      <c r="C74" s="3">
        <v>85900.0</v>
      </c>
      <c r="D74" s="3">
        <v>113400.0</v>
      </c>
      <c r="E74" s="3">
        <v>31200.0</v>
      </c>
      <c r="F74" s="3">
        <v>64000.0</v>
      </c>
      <c r="G74" s="4"/>
      <c r="H74" s="3">
        <v>69.0</v>
      </c>
      <c r="I74" s="3">
        <v>15800.0</v>
      </c>
      <c r="J74" s="4"/>
      <c r="K74" s="4"/>
      <c r="S74" s="3">
        <v>69.0</v>
      </c>
      <c r="T74" s="3">
        <v>26500.0</v>
      </c>
      <c r="U74" s="3">
        <v>40200.0</v>
      </c>
      <c r="V74" s="3">
        <v>69900.0</v>
      </c>
      <c r="W74" s="3">
        <v>23500.0</v>
      </c>
      <c r="X74" s="3">
        <v>117400.0</v>
      </c>
    </row>
    <row r="75">
      <c r="A75" s="3">
        <v>71.0</v>
      </c>
      <c r="B75" s="3">
        <v>118100.0</v>
      </c>
      <c r="C75" s="3">
        <v>87700.0</v>
      </c>
      <c r="D75" s="3">
        <v>103800.0</v>
      </c>
      <c r="E75" s="3">
        <v>32000.0</v>
      </c>
      <c r="F75" s="3">
        <v>61500.0</v>
      </c>
      <c r="G75" s="4"/>
      <c r="H75" s="3">
        <v>70.0</v>
      </c>
      <c r="I75" s="3">
        <v>33400.0</v>
      </c>
      <c r="J75" s="4"/>
      <c r="K75" s="4"/>
      <c r="S75" s="3">
        <v>70.0</v>
      </c>
      <c r="T75" s="3">
        <v>23800.0</v>
      </c>
      <c r="U75" s="3">
        <v>38900.0</v>
      </c>
      <c r="V75" s="3">
        <v>63900.0</v>
      </c>
      <c r="W75" s="3">
        <v>22600.0</v>
      </c>
      <c r="X75" s="3">
        <v>128400.0</v>
      </c>
    </row>
    <row r="76">
      <c r="A76" s="3">
        <v>72.0</v>
      </c>
      <c r="B76" s="3">
        <v>140100.0</v>
      </c>
      <c r="C76" s="3">
        <v>76400.0</v>
      </c>
      <c r="D76" s="3">
        <v>114800.0</v>
      </c>
      <c r="E76" s="3">
        <v>34900.0</v>
      </c>
      <c r="F76" s="3">
        <v>63700.0</v>
      </c>
      <c r="G76" s="4"/>
      <c r="H76" s="3">
        <v>71.0</v>
      </c>
      <c r="I76" s="3">
        <v>51900.0</v>
      </c>
      <c r="J76" s="4"/>
      <c r="K76" s="4"/>
      <c r="S76" s="3">
        <v>71.0</v>
      </c>
      <c r="T76" s="3">
        <v>24900.0</v>
      </c>
      <c r="U76" s="3">
        <v>40700.0</v>
      </c>
      <c r="V76" s="3">
        <v>62300.0</v>
      </c>
      <c r="W76" s="3">
        <v>21600.0</v>
      </c>
      <c r="X76" s="3">
        <v>110800.0</v>
      </c>
    </row>
    <row r="77">
      <c r="A77" s="3">
        <v>73.0</v>
      </c>
      <c r="B77" s="3">
        <v>142100.0</v>
      </c>
      <c r="C77" s="3">
        <v>94700.0</v>
      </c>
      <c r="D77" s="3">
        <v>118200.0</v>
      </c>
      <c r="E77" s="3">
        <v>32300.0</v>
      </c>
      <c r="F77" s="3">
        <v>61500.0</v>
      </c>
      <c r="G77" s="4"/>
      <c r="H77" s="3">
        <v>72.0</v>
      </c>
      <c r="I77" s="3">
        <v>44300.0</v>
      </c>
      <c r="J77" s="4"/>
      <c r="K77" s="4"/>
      <c r="S77" s="3">
        <v>72.0</v>
      </c>
      <c r="T77" s="3">
        <v>25700.0</v>
      </c>
      <c r="U77" s="3">
        <v>40700.0</v>
      </c>
      <c r="V77" s="3">
        <v>70200.0</v>
      </c>
      <c r="W77" s="3">
        <v>22900.0</v>
      </c>
      <c r="X77" s="3">
        <v>150700.0</v>
      </c>
    </row>
    <row r="78">
      <c r="A78" s="3">
        <v>74.0</v>
      </c>
      <c r="B78" s="3">
        <v>109600.0</v>
      </c>
      <c r="C78" s="3">
        <v>84800.0</v>
      </c>
      <c r="D78" s="3">
        <v>106600.0</v>
      </c>
      <c r="E78" s="3">
        <v>34400.0</v>
      </c>
      <c r="F78" s="3">
        <v>57800.0</v>
      </c>
      <c r="G78" s="4"/>
      <c r="H78" s="3">
        <v>73.0</v>
      </c>
      <c r="I78" s="3">
        <v>48700.0</v>
      </c>
      <c r="J78" s="4"/>
      <c r="K78" s="4"/>
      <c r="S78" s="3">
        <v>73.0</v>
      </c>
      <c r="T78" s="3">
        <v>27000.0</v>
      </c>
      <c r="U78" s="3">
        <v>41800.0</v>
      </c>
      <c r="V78" s="3">
        <v>86800.0</v>
      </c>
      <c r="W78" s="3">
        <v>23400.0</v>
      </c>
      <c r="X78" s="3">
        <v>224300.0</v>
      </c>
    </row>
    <row r="79">
      <c r="A79" s="3">
        <v>75.0</v>
      </c>
      <c r="B79" s="3">
        <v>143600.0</v>
      </c>
      <c r="C79" s="3">
        <v>83200.0</v>
      </c>
      <c r="D79" s="3">
        <v>108100.0</v>
      </c>
      <c r="E79" s="3">
        <v>65000.0</v>
      </c>
      <c r="F79" s="3">
        <v>54600.0</v>
      </c>
      <c r="G79" s="4"/>
      <c r="H79" s="3">
        <v>74.0</v>
      </c>
      <c r="I79" s="3">
        <v>26500.0</v>
      </c>
      <c r="J79" s="4"/>
      <c r="K79" s="4"/>
      <c r="S79" s="3">
        <v>74.0</v>
      </c>
      <c r="T79" s="3">
        <v>25800.0</v>
      </c>
      <c r="U79" s="3">
        <v>42800.0</v>
      </c>
      <c r="V79" s="3">
        <v>64800.0</v>
      </c>
      <c r="W79" s="3">
        <v>23600.0</v>
      </c>
      <c r="X79" s="3">
        <v>109000.0</v>
      </c>
    </row>
    <row r="80">
      <c r="A80" s="3">
        <v>76.0</v>
      </c>
      <c r="B80" s="3">
        <v>147400.0</v>
      </c>
      <c r="C80" s="3">
        <v>88400.0</v>
      </c>
      <c r="D80" s="3">
        <v>139500.0</v>
      </c>
      <c r="E80" s="3">
        <v>35700.0</v>
      </c>
      <c r="F80" s="3">
        <v>61000.0</v>
      </c>
      <c r="G80" s="4"/>
      <c r="H80" s="3">
        <v>75.0</v>
      </c>
      <c r="I80" s="3">
        <v>164700.0</v>
      </c>
      <c r="J80" s="4"/>
      <c r="K80" s="4"/>
      <c r="S80" s="3">
        <v>75.0</v>
      </c>
      <c r="T80" s="3">
        <v>26800.0</v>
      </c>
      <c r="U80" s="3">
        <v>41900.0</v>
      </c>
      <c r="V80" s="3">
        <v>75200.0</v>
      </c>
      <c r="W80" s="3">
        <v>24600.0</v>
      </c>
      <c r="X80" s="3">
        <v>169000.0</v>
      </c>
    </row>
    <row r="81">
      <c r="A81" s="3">
        <v>77.0</v>
      </c>
      <c r="B81" s="3">
        <v>139300.0</v>
      </c>
      <c r="C81" s="3">
        <v>105000.0</v>
      </c>
      <c r="D81" s="3">
        <v>125200.0</v>
      </c>
      <c r="E81" s="3">
        <v>44500.0</v>
      </c>
      <c r="F81" s="3">
        <v>69500.0</v>
      </c>
      <c r="G81" s="4"/>
      <c r="H81" s="3">
        <v>76.0</v>
      </c>
      <c r="I81" s="3">
        <v>29600.0</v>
      </c>
      <c r="J81" s="4"/>
      <c r="K81" s="4"/>
      <c r="S81" s="3">
        <v>76.0</v>
      </c>
      <c r="T81" s="3">
        <v>28000.0</v>
      </c>
      <c r="U81" s="3">
        <v>43400.0</v>
      </c>
      <c r="V81" s="3">
        <v>72000.0</v>
      </c>
      <c r="W81" s="3">
        <v>25000.0</v>
      </c>
      <c r="X81" s="3">
        <v>153300.0</v>
      </c>
    </row>
    <row r="82">
      <c r="A82" s="3">
        <v>78.0</v>
      </c>
      <c r="B82" s="3">
        <v>345400.0</v>
      </c>
      <c r="C82" s="3">
        <v>86400.0</v>
      </c>
      <c r="D82" s="3">
        <v>111400.0</v>
      </c>
      <c r="E82" s="3">
        <v>39000.0</v>
      </c>
      <c r="F82" s="3">
        <v>56500.0</v>
      </c>
      <c r="G82" s="4"/>
      <c r="H82" s="3">
        <v>77.0</v>
      </c>
      <c r="I82" s="3">
        <v>35100.0</v>
      </c>
      <c r="J82" s="4"/>
      <c r="K82" s="4"/>
      <c r="S82" s="3">
        <v>77.0</v>
      </c>
      <c r="T82" s="3">
        <v>27300.0</v>
      </c>
      <c r="U82" s="3">
        <v>45200.0</v>
      </c>
      <c r="V82" s="3">
        <v>86000.0</v>
      </c>
      <c r="W82" s="3">
        <v>26700.0</v>
      </c>
      <c r="X82" s="3">
        <v>204300.0</v>
      </c>
    </row>
    <row r="83">
      <c r="A83" s="3">
        <v>79.0</v>
      </c>
      <c r="B83" s="3">
        <v>142000.0</v>
      </c>
      <c r="C83" s="3">
        <v>83800.0</v>
      </c>
      <c r="D83" s="3">
        <v>112900.0</v>
      </c>
      <c r="E83" s="3">
        <v>36700.0</v>
      </c>
      <c r="F83" s="3">
        <v>63500.0</v>
      </c>
      <c r="G83" s="4"/>
      <c r="H83" s="3">
        <v>78.0</v>
      </c>
      <c r="I83" s="3">
        <v>24900.0</v>
      </c>
      <c r="J83" s="4"/>
      <c r="K83" s="4"/>
      <c r="S83" s="3">
        <v>78.0</v>
      </c>
      <c r="T83" s="3">
        <v>29200.0</v>
      </c>
      <c r="U83" s="3">
        <v>46200.0</v>
      </c>
      <c r="V83" s="3">
        <v>74200.0</v>
      </c>
      <c r="W83" s="3">
        <v>24500.0</v>
      </c>
      <c r="X83" s="3">
        <v>157400.0</v>
      </c>
    </row>
    <row r="84">
      <c r="A84" s="3">
        <v>80.0</v>
      </c>
      <c r="B84" s="3">
        <v>140600.0</v>
      </c>
      <c r="C84" s="3">
        <v>88300.0</v>
      </c>
      <c r="D84" s="3">
        <v>120600.0</v>
      </c>
      <c r="E84" s="3">
        <v>36700.0</v>
      </c>
      <c r="F84" s="3">
        <v>76600.0</v>
      </c>
      <c r="G84" s="4"/>
      <c r="H84" s="3">
        <v>79.0</v>
      </c>
      <c r="I84" s="3">
        <v>132800.0</v>
      </c>
      <c r="J84" s="4"/>
      <c r="K84" s="4"/>
      <c r="S84" s="3">
        <v>79.0</v>
      </c>
      <c r="T84" s="3">
        <v>28600.0</v>
      </c>
      <c r="U84" s="3">
        <v>45700.0</v>
      </c>
      <c r="V84" s="3">
        <v>84500.0</v>
      </c>
      <c r="W84" s="3">
        <v>30000.0</v>
      </c>
      <c r="X84" s="3">
        <v>203000.0</v>
      </c>
    </row>
    <row r="85">
      <c r="A85" s="3">
        <v>81.0</v>
      </c>
      <c r="B85" s="3">
        <v>139700.0</v>
      </c>
      <c r="C85" s="3">
        <v>86100.0</v>
      </c>
      <c r="D85" s="3">
        <v>121700.0</v>
      </c>
      <c r="E85" s="3">
        <v>36800.0</v>
      </c>
      <c r="F85" s="3">
        <v>72400.0</v>
      </c>
      <c r="G85" s="4"/>
      <c r="H85" s="3">
        <v>80.0</v>
      </c>
      <c r="I85" s="3">
        <v>47000.0</v>
      </c>
      <c r="J85" s="4"/>
      <c r="K85" s="4"/>
      <c r="S85" s="3">
        <v>80.0</v>
      </c>
      <c r="T85" s="3">
        <v>30600.0</v>
      </c>
      <c r="U85" s="3">
        <v>48200.0</v>
      </c>
      <c r="V85" s="3">
        <v>91200.0</v>
      </c>
      <c r="W85" s="3">
        <v>26700.0</v>
      </c>
      <c r="X85" s="3">
        <v>214700.0</v>
      </c>
    </row>
    <row r="86">
      <c r="A86" s="3">
        <v>82.0</v>
      </c>
      <c r="B86" s="3">
        <v>134600.0</v>
      </c>
      <c r="C86" s="3">
        <v>88700.0</v>
      </c>
      <c r="D86" s="3">
        <v>111500.0</v>
      </c>
      <c r="E86" s="3">
        <v>43500.0</v>
      </c>
      <c r="F86" s="3">
        <v>51500.0</v>
      </c>
      <c r="G86" s="4"/>
      <c r="H86" s="3">
        <v>81.0</v>
      </c>
      <c r="I86" s="3">
        <v>86500.0</v>
      </c>
      <c r="J86" s="4"/>
      <c r="K86" s="4"/>
      <c r="S86" s="3">
        <v>81.0</v>
      </c>
      <c r="T86" s="3">
        <v>28400.0</v>
      </c>
      <c r="U86" s="3">
        <v>44600.0</v>
      </c>
      <c r="V86" s="3">
        <v>71400.0</v>
      </c>
      <c r="W86" s="3">
        <v>26200.0</v>
      </c>
      <c r="X86" s="3">
        <v>177500.0</v>
      </c>
    </row>
    <row r="87">
      <c r="A87" s="3">
        <v>83.0</v>
      </c>
      <c r="B87" s="3">
        <v>101700.0</v>
      </c>
      <c r="C87" s="3">
        <v>84800.0</v>
      </c>
      <c r="D87" s="3">
        <v>115400.0</v>
      </c>
      <c r="E87" s="3">
        <v>38200.0</v>
      </c>
      <c r="F87" s="3">
        <v>67500.0</v>
      </c>
      <c r="G87" s="4"/>
      <c r="H87" s="3">
        <v>82.0</v>
      </c>
      <c r="I87" s="3">
        <v>51000.0</v>
      </c>
      <c r="J87" s="4"/>
      <c r="K87" s="4"/>
      <c r="S87" s="3">
        <v>82.0</v>
      </c>
      <c r="T87" s="3">
        <v>31700.0</v>
      </c>
      <c r="U87" s="3">
        <v>46200.0</v>
      </c>
      <c r="V87" s="3">
        <v>71600.0</v>
      </c>
      <c r="W87" s="3">
        <v>25100.0</v>
      </c>
      <c r="X87" s="3">
        <v>190400.0</v>
      </c>
    </row>
    <row r="88">
      <c r="A88" s="3">
        <v>84.0</v>
      </c>
      <c r="B88" s="3">
        <v>92800.0</v>
      </c>
      <c r="C88" s="3">
        <v>91200.0</v>
      </c>
      <c r="D88" s="3">
        <v>121900.0</v>
      </c>
      <c r="E88" s="3">
        <v>35800.0</v>
      </c>
      <c r="F88" s="3">
        <v>72600.0</v>
      </c>
      <c r="G88" s="4"/>
      <c r="H88" s="3">
        <v>83.0</v>
      </c>
      <c r="I88" s="3">
        <v>22100.0</v>
      </c>
      <c r="J88" s="4"/>
      <c r="K88" s="4"/>
      <c r="S88" s="3">
        <v>83.0</v>
      </c>
      <c r="T88" s="3">
        <v>28900.0</v>
      </c>
      <c r="U88" s="3">
        <v>46300.0</v>
      </c>
      <c r="V88" s="3">
        <v>71800.0</v>
      </c>
      <c r="W88" s="3">
        <v>26700.0</v>
      </c>
      <c r="X88" s="3">
        <v>206200.0</v>
      </c>
    </row>
    <row r="89">
      <c r="A89" s="3">
        <v>85.0</v>
      </c>
      <c r="B89" s="3">
        <v>93100.0</v>
      </c>
      <c r="C89" s="3">
        <v>99300.0</v>
      </c>
      <c r="D89" s="3">
        <v>136100.0</v>
      </c>
      <c r="E89" s="3">
        <v>40600.0</v>
      </c>
      <c r="F89" s="3">
        <v>64100.0</v>
      </c>
      <c r="G89" s="4"/>
      <c r="H89" s="3">
        <v>84.0</v>
      </c>
      <c r="I89" s="3">
        <v>53700.0</v>
      </c>
      <c r="J89" s="4"/>
      <c r="K89" s="4"/>
      <c r="S89" s="3">
        <v>84.0</v>
      </c>
      <c r="T89" s="3">
        <v>29900.0</v>
      </c>
      <c r="U89" s="3">
        <v>47400.0</v>
      </c>
      <c r="V89" s="3">
        <v>77000.0</v>
      </c>
      <c r="W89" s="3">
        <v>27300.0</v>
      </c>
      <c r="X89" s="3">
        <v>240500.0</v>
      </c>
    </row>
    <row r="90">
      <c r="A90" s="3">
        <v>86.0</v>
      </c>
      <c r="B90" s="3">
        <v>91700.0</v>
      </c>
      <c r="C90" s="3">
        <v>89300.0</v>
      </c>
      <c r="D90" s="3">
        <v>244500.0</v>
      </c>
      <c r="E90" s="3">
        <v>42200.0</v>
      </c>
      <c r="F90" s="3">
        <v>60300.0</v>
      </c>
      <c r="G90" s="4"/>
      <c r="H90" s="3">
        <v>85.0</v>
      </c>
      <c r="I90" s="3">
        <v>30800.0</v>
      </c>
      <c r="J90" s="4"/>
      <c r="K90" s="4"/>
      <c r="S90" s="3">
        <v>85.0</v>
      </c>
      <c r="T90" s="3">
        <v>30200.0</v>
      </c>
      <c r="U90" s="3">
        <v>47700.0</v>
      </c>
      <c r="V90" s="3">
        <v>73600.0</v>
      </c>
      <c r="W90" s="3">
        <v>26100.0</v>
      </c>
      <c r="X90" s="3">
        <v>179000.0</v>
      </c>
    </row>
    <row r="91">
      <c r="A91" s="3">
        <v>87.0</v>
      </c>
      <c r="B91" s="3">
        <v>98600.0</v>
      </c>
      <c r="C91" s="3">
        <v>90400.0</v>
      </c>
      <c r="D91" s="3">
        <v>120900.0</v>
      </c>
      <c r="E91" s="3">
        <v>37900.0</v>
      </c>
      <c r="F91" s="3">
        <v>67700.0</v>
      </c>
      <c r="G91" s="4"/>
      <c r="H91" s="3">
        <v>86.0</v>
      </c>
      <c r="I91" s="3">
        <v>17600.0</v>
      </c>
      <c r="J91" s="4"/>
      <c r="K91" s="4"/>
      <c r="S91" s="3">
        <v>86.0</v>
      </c>
      <c r="T91" s="3">
        <v>32000.0</v>
      </c>
      <c r="U91" s="3">
        <v>53200.0</v>
      </c>
      <c r="V91" s="3">
        <v>87500.0</v>
      </c>
      <c r="W91" s="3">
        <v>30400.0</v>
      </c>
      <c r="X91" s="3">
        <v>222700.0</v>
      </c>
    </row>
    <row r="92">
      <c r="A92" s="3">
        <v>88.0</v>
      </c>
      <c r="B92" s="3">
        <v>87300.0</v>
      </c>
      <c r="C92" s="3">
        <v>87900.0</v>
      </c>
      <c r="D92" s="3">
        <v>124700.0</v>
      </c>
      <c r="E92" s="3">
        <v>37400.0</v>
      </c>
      <c r="F92" s="3">
        <v>88200.0</v>
      </c>
      <c r="G92" s="4"/>
      <c r="H92" s="3">
        <v>87.0</v>
      </c>
      <c r="I92" s="3">
        <v>33800.0</v>
      </c>
      <c r="J92" s="4"/>
      <c r="K92" s="4"/>
      <c r="S92" s="3">
        <v>87.0</v>
      </c>
      <c r="T92" s="3">
        <v>32800.0</v>
      </c>
      <c r="U92" s="3">
        <v>47700.0</v>
      </c>
      <c r="V92" s="3">
        <v>80800.0</v>
      </c>
      <c r="W92" s="3">
        <v>26800.0</v>
      </c>
      <c r="X92" s="3">
        <v>216900.0</v>
      </c>
    </row>
    <row r="93">
      <c r="A93" s="3">
        <v>89.0</v>
      </c>
      <c r="B93" s="3">
        <v>89400.0</v>
      </c>
      <c r="C93" s="3">
        <v>89100.0</v>
      </c>
      <c r="D93" s="3">
        <v>121100.0</v>
      </c>
      <c r="E93" s="3">
        <v>37900.0</v>
      </c>
      <c r="F93" s="3">
        <v>66800.0</v>
      </c>
      <c r="G93" s="4"/>
      <c r="H93" s="3">
        <v>88.0</v>
      </c>
      <c r="I93" s="3">
        <v>118500.0</v>
      </c>
      <c r="J93" s="4"/>
      <c r="K93" s="4"/>
      <c r="S93" s="3">
        <v>88.0</v>
      </c>
      <c r="T93" s="3">
        <v>34700.0</v>
      </c>
      <c r="U93" s="3">
        <v>51500.0</v>
      </c>
      <c r="V93" s="3">
        <v>79600.0</v>
      </c>
      <c r="W93" s="3">
        <v>26300.0</v>
      </c>
      <c r="X93" s="3">
        <v>161500.0</v>
      </c>
    </row>
    <row r="94">
      <c r="A94" s="3">
        <v>90.0</v>
      </c>
      <c r="B94" s="3">
        <v>106300.0</v>
      </c>
      <c r="C94" s="3">
        <v>103100.0</v>
      </c>
      <c r="D94" s="3">
        <v>194400.0</v>
      </c>
      <c r="E94" s="3">
        <v>42100.0</v>
      </c>
      <c r="F94" s="3">
        <v>69300.0</v>
      </c>
      <c r="G94" s="4"/>
      <c r="H94" s="3">
        <v>89.0</v>
      </c>
      <c r="I94" s="3">
        <v>15700.0</v>
      </c>
      <c r="J94" s="4"/>
      <c r="K94" s="4"/>
      <c r="S94" s="3">
        <v>89.0</v>
      </c>
      <c r="T94" s="3">
        <v>31000.0</v>
      </c>
      <c r="U94" s="3">
        <v>52500.0</v>
      </c>
      <c r="V94" s="3">
        <v>84500.0</v>
      </c>
      <c r="W94" s="3">
        <v>27400.0</v>
      </c>
      <c r="X94" s="3">
        <v>238000.0</v>
      </c>
    </row>
    <row r="95">
      <c r="A95" s="3">
        <v>91.0</v>
      </c>
      <c r="B95" s="3">
        <v>99800.0</v>
      </c>
      <c r="C95" s="3">
        <v>89400.0</v>
      </c>
      <c r="D95" s="3">
        <v>185000.0</v>
      </c>
      <c r="E95" s="3">
        <v>71600.0</v>
      </c>
      <c r="F95" s="3">
        <v>70900.0</v>
      </c>
      <c r="G95" s="4"/>
      <c r="H95" s="3">
        <v>90.0</v>
      </c>
      <c r="I95" s="3">
        <v>30200.0</v>
      </c>
      <c r="J95" s="4"/>
      <c r="K95" s="4"/>
      <c r="S95" s="3">
        <v>90.0</v>
      </c>
      <c r="T95" s="3">
        <v>35800.0</v>
      </c>
      <c r="U95" s="3">
        <v>53900.0</v>
      </c>
      <c r="V95" s="3">
        <v>73100.0</v>
      </c>
      <c r="W95" s="3">
        <v>28800.0</v>
      </c>
      <c r="X95" s="3">
        <v>150100.0</v>
      </c>
    </row>
    <row r="96">
      <c r="A96" s="3">
        <v>92.0</v>
      </c>
      <c r="B96" s="3">
        <v>85400.0</v>
      </c>
      <c r="C96" s="3">
        <v>87700.0</v>
      </c>
      <c r="D96" s="3">
        <v>198600.0</v>
      </c>
      <c r="E96" s="3">
        <v>37600.0</v>
      </c>
      <c r="F96" s="3">
        <v>51300.0</v>
      </c>
      <c r="G96" s="4"/>
      <c r="H96" s="3">
        <v>91.0</v>
      </c>
      <c r="I96" s="3">
        <v>77100.0</v>
      </c>
      <c r="J96" s="4"/>
      <c r="K96" s="4"/>
      <c r="S96" s="3">
        <v>91.0</v>
      </c>
      <c r="T96" s="3">
        <v>30500.0</v>
      </c>
      <c r="U96" s="3">
        <v>50600.0</v>
      </c>
      <c r="V96" s="3">
        <v>75500.0</v>
      </c>
      <c r="W96" s="3">
        <v>28100.0</v>
      </c>
      <c r="X96" s="3">
        <v>164800.0</v>
      </c>
    </row>
    <row r="97">
      <c r="A97" s="3">
        <v>93.0</v>
      </c>
      <c r="B97" s="3">
        <v>92300.0</v>
      </c>
      <c r="C97" s="3">
        <v>104100.0</v>
      </c>
      <c r="D97" s="3">
        <v>189200.0</v>
      </c>
      <c r="E97" s="3">
        <v>81800.0</v>
      </c>
      <c r="F97" s="3">
        <v>59600.0</v>
      </c>
      <c r="G97" s="4"/>
      <c r="H97" s="3">
        <v>92.0</v>
      </c>
      <c r="I97" s="3">
        <v>57600.0</v>
      </c>
      <c r="J97" s="4"/>
      <c r="K97" s="4"/>
      <c r="S97" s="3">
        <v>92.0</v>
      </c>
      <c r="T97" s="3">
        <v>31600.0</v>
      </c>
      <c r="U97" s="3">
        <v>49100.0</v>
      </c>
      <c r="V97" s="3">
        <v>82600.0</v>
      </c>
      <c r="W97" s="3">
        <v>27500.0</v>
      </c>
      <c r="X97" s="3">
        <v>219100.0</v>
      </c>
    </row>
    <row r="98">
      <c r="A98" s="3">
        <v>94.0</v>
      </c>
      <c r="B98" s="3">
        <v>102600.0</v>
      </c>
      <c r="C98" s="3">
        <v>104100.0</v>
      </c>
      <c r="D98" s="3">
        <v>188000.0</v>
      </c>
      <c r="E98" s="3">
        <v>41400.0</v>
      </c>
      <c r="F98" s="3">
        <v>63300.0</v>
      </c>
      <c r="G98" s="4"/>
      <c r="H98" s="3">
        <v>93.0</v>
      </c>
      <c r="I98" s="3">
        <v>64700.0</v>
      </c>
      <c r="J98" s="4"/>
      <c r="K98" s="4"/>
      <c r="S98" s="3">
        <v>93.0</v>
      </c>
      <c r="T98" s="3">
        <v>36000.0</v>
      </c>
      <c r="U98" s="3">
        <v>53700.0</v>
      </c>
      <c r="V98" s="3">
        <v>91600.0</v>
      </c>
      <c r="W98" s="3">
        <v>26700.0</v>
      </c>
      <c r="X98" s="3">
        <v>200700.0</v>
      </c>
    </row>
    <row r="99">
      <c r="A99" s="3">
        <v>95.0</v>
      </c>
      <c r="B99" s="3">
        <v>101800.0</v>
      </c>
      <c r="C99" s="3">
        <v>96400.0</v>
      </c>
      <c r="D99" s="3">
        <v>198000.0</v>
      </c>
      <c r="E99" s="3">
        <v>79300.0</v>
      </c>
      <c r="F99" s="3">
        <v>64600.0</v>
      </c>
      <c r="G99" s="4"/>
      <c r="H99" s="3">
        <v>94.0</v>
      </c>
      <c r="I99" s="3">
        <v>63100.0</v>
      </c>
      <c r="J99" s="4"/>
      <c r="K99" s="4"/>
      <c r="S99" s="3">
        <v>94.0</v>
      </c>
      <c r="T99" s="3">
        <v>36300.0</v>
      </c>
      <c r="U99" s="3">
        <v>54600.0</v>
      </c>
      <c r="V99" s="3">
        <v>82600.0</v>
      </c>
      <c r="W99" s="3">
        <v>31600.0</v>
      </c>
      <c r="X99" s="3">
        <v>225500.0</v>
      </c>
    </row>
    <row r="100">
      <c r="A100" s="3">
        <v>96.0</v>
      </c>
      <c r="B100" s="3">
        <v>90400.0</v>
      </c>
      <c r="C100" s="3">
        <v>189000.0</v>
      </c>
      <c r="D100" s="3">
        <v>159900.0</v>
      </c>
      <c r="E100" s="3">
        <v>41800.0</v>
      </c>
      <c r="F100" s="3">
        <v>58400.0</v>
      </c>
      <c r="G100" s="4"/>
      <c r="H100" s="3">
        <v>95.0</v>
      </c>
      <c r="I100" s="3">
        <v>124400.0</v>
      </c>
      <c r="J100" s="4"/>
      <c r="K100" s="4"/>
      <c r="S100" s="3">
        <v>95.0</v>
      </c>
      <c r="T100" s="3">
        <v>32600.0</v>
      </c>
      <c r="U100" s="3">
        <v>56200.0</v>
      </c>
      <c r="V100" s="3">
        <v>81700.0</v>
      </c>
      <c r="W100" s="3">
        <v>29900.0</v>
      </c>
      <c r="X100" s="3">
        <v>217100.0</v>
      </c>
    </row>
    <row r="101">
      <c r="A101" s="3">
        <v>97.0</v>
      </c>
      <c r="B101" s="3">
        <v>105000.0</v>
      </c>
      <c r="C101" s="3">
        <v>218900.0</v>
      </c>
      <c r="D101" s="3">
        <v>174100.0</v>
      </c>
      <c r="E101" s="3">
        <v>79600.0</v>
      </c>
      <c r="F101" s="3">
        <v>68500.0</v>
      </c>
      <c r="G101" s="4"/>
      <c r="H101" s="3">
        <v>96.0</v>
      </c>
      <c r="I101" s="3">
        <v>16000.0</v>
      </c>
      <c r="J101" s="4"/>
      <c r="K101" s="4"/>
      <c r="S101" s="3">
        <v>96.0</v>
      </c>
      <c r="T101" s="3">
        <v>35400.0</v>
      </c>
      <c r="U101" s="3">
        <v>58400.0</v>
      </c>
      <c r="V101" s="3">
        <v>90500.0</v>
      </c>
      <c r="W101" s="3">
        <v>32400.0</v>
      </c>
      <c r="X101" s="3">
        <v>235500.0</v>
      </c>
    </row>
    <row r="102">
      <c r="A102" s="3">
        <v>98.0</v>
      </c>
      <c r="B102" s="3">
        <v>100900.0</v>
      </c>
      <c r="C102" s="3">
        <v>176100.0</v>
      </c>
      <c r="D102" s="3">
        <v>183400.0</v>
      </c>
      <c r="E102" s="3">
        <v>41200.0</v>
      </c>
      <c r="F102" s="3">
        <v>69400.0</v>
      </c>
      <c r="G102" s="4"/>
      <c r="H102" s="3">
        <v>97.0</v>
      </c>
      <c r="I102" s="3">
        <v>57600.0</v>
      </c>
      <c r="J102" s="4"/>
      <c r="K102" s="4"/>
      <c r="S102" s="3">
        <v>97.0</v>
      </c>
      <c r="T102" s="3">
        <v>32600.0</v>
      </c>
      <c r="U102" s="3">
        <v>53700.0</v>
      </c>
      <c r="V102" s="3">
        <v>83800.0</v>
      </c>
      <c r="W102" s="3">
        <v>29800.0</v>
      </c>
      <c r="X102" s="3">
        <v>244000.0</v>
      </c>
    </row>
    <row r="103">
      <c r="A103" s="3">
        <v>99.0</v>
      </c>
      <c r="B103" s="3">
        <v>95500.0</v>
      </c>
      <c r="C103" s="3">
        <v>189300.0</v>
      </c>
      <c r="D103" s="3">
        <v>162500.0</v>
      </c>
      <c r="E103" s="3">
        <v>76000.0</v>
      </c>
      <c r="F103" s="3">
        <v>44900.0</v>
      </c>
      <c r="G103" s="4"/>
      <c r="H103" s="3">
        <v>98.0</v>
      </c>
      <c r="I103" s="3">
        <v>56600.0</v>
      </c>
      <c r="J103" s="4"/>
      <c r="K103" s="4"/>
      <c r="S103" s="3">
        <v>98.0</v>
      </c>
      <c r="T103" s="3">
        <v>34200.0</v>
      </c>
      <c r="U103" s="3">
        <v>54200.0</v>
      </c>
      <c r="V103" s="3">
        <v>88500.0</v>
      </c>
      <c r="W103" s="3">
        <v>30800.0</v>
      </c>
      <c r="X103" s="3">
        <v>205400.0</v>
      </c>
    </row>
    <row r="104">
      <c r="A104" s="3">
        <v>100.0</v>
      </c>
      <c r="B104" s="3">
        <v>102600.0</v>
      </c>
      <c r="C104" s="3">
        <v>98900.0</v>
      </c>
      <c r="D104" s="3">
        <v>175700.0</v>
      </c>
      <c r="E104" s="3">
        <v>46000.0</v>
      </c>
      <c r="F104" s="3">
        <v>70300.0</v>
      </c>
      <c r="G104" s="4"/>
      <c r="H104" s="3">
        <v>99.0</v>
      </c>
      <c r="I104" s="3">
        <v>50100.0</v>
      </c>
      <c r="J104" s="4"/>
      <c r="K104" s="4"/>
      <c r="S104" s="3">
        <v>99.0</v>
      </c>
      <c r="T104" s="3">
        <v>36800.0</v>
      </c>
      <c r="U104" s="3">
        <v>54200.0</v>
      </c>
      <c r="V104" s="3">
        <v>88800.0</v>
      </c>
      <c r="W104" s="3">
        <v>30400.0</v>
      </c>
      <c r="X104" s="3">
        <v>84000.0</v>
      </c>
    </row>
    <row r="105">
      <c r="A105" s="3">
        <v>101.0</v>
      </c>
      <c r="B105" s="3">
        <v>109100.0</v>
      </c>
      <c r="C105" s="3">
        <v>159100.0</v>
      </c>
      <c r="D105" s="3">
        <v>168800.0</v>
      </c>
      <c r="E105" s="3">
        <v>16800.0</v>
      </c>
      <c r="F105" s="3">
        <v>58700.0</v>
      </c>
      <c r="G105" s="4"/>
      <c r="H105" s="3">
        <v>100.0</v>
      </c>
      <c r="I105" s="3">
        <v>112900.0</v>
      </c>
      <c r="J105" s="4"/>
      <c r="K105" s="4"/>
      <c r="S105" s="3">
        <v>100.0</v>
      </c>
      <c r="T105" s="3">
        <v>40400.0</v>
      </c>
      <c r="U105" s="3">
        <v>57500.0</v>
      </c>
      <c r="V105" s="3">
        <v>94600.0</v>
      </c>
      <c r="W105" s="3">
        <v>30600.0</v>
      </c>
      <c r="X105" s="3">
        <v>109200.0</v>
      </c>
    </row>
    <row r="106">
      <c r="A106" s="3">
        <v>102.0</v>
      </c>
      <c r="B106" s="3">
        <v>106100.0</v>
      </c>
      <c r="C106" s="3">
        <v>130800.0</v>
      </c>
      <c r="D106" s="3">
        <v>172500.0</v>
      </c>
      <c r="E106" s="3">
        <v>17000.0</v>
      </c>
      <c r="F106" s="3">
        <v>84900.0</v>
      </c>
      <c r="G106" s="4"/>
      <c r="H106" s="3">
        <v>101.0</v>
      </c>
      <c r="I106" s="3">
        <v>153000.0</v>
      </c>
      <c r="J106" s="4"/>
      <c r="K106" s="4"/>
      <c r="S106" s="3">
        <v>101.0</v>
      </c>
      <c r="T106" s="3">
        <v>35900.0</v>
      </c>
      <c r="U106" s="3">
        <v>59400.0</v>
      </c>
      <c r="V106" s="3">
        <v>91500.0</v>
      </c>
      <c r="W106" s="3">
        <v>32600.0</v>
      </c>
      <c r="X106" s="3">
        <v>65700.0</v>
      </c>
    </row>
    <row r="107">
      <c r="A107" s="3">
        <v>103.0</v>
      </c>
      <c r="B107" s="3">
        <v>128000.0</v>
      </c>
      <c r="C107" s="3">
        <v>107600.0</v>
      </c>
      <c r="D107" s="3">
        <v>170700.0</v>
      </c>
      <c r="E107" s="3">
        <v>16400.0</v>
      </c>
      <c r="F107" s="3">
        <v>56200.0</v>
      </c>
      <c r="G107" s="4"/>
      <c r="H107" s="3">
        <v>102.0</v>
      </c>
      <c r="I107" s="3">
        <v>33000.0</v>
      </c>
      <c r="J107" s="4"/>
      <c r="K107" s="4"/>
      <c r="S107" s="3">
        <v>102.0</v>
      </c>
      <c r="T107" s="3">
        <v>37600.0</v>
      </c>
      <c r="U107" s="3">
        <v>55700.0</v>
      </c>
      <c r="V107" s="3">
        <v>87000.0</v>
      </c>
      <c r="W107" s="3">
        <v>34100.0</v>
      </c>
      <c r="X107" s="3">
        <v>69500.0</v>
      </c>
    </row>
    <row r="108">
      <c r="A108" s="3">
        <v>104.0</v>
      </c>
      <c r="B108" s="3">
        <v>111500.0</v>
      </c>
      <c r="C108" s="3">
        <v>183000.0</v>
      </c>
      <c r="D108" s="3">
        <v>212100.0</v>
      </c>
      <c r="E108" s="3">
        <v>15900.0</v>
      </c>
      <c r="F108" s="3">
        <v>48000.0</v>
      </c>
      <c r="G108" s="4"/>
      <c r="H108" s="3">
        <v>103.0</v>
      </c>
      <c r="I108" s="3">
        <v>61000.0</v>
      </c>
      <c r="J108" s="4"/>
      <c r="K108" s="4"/>
      <c r="S108" s="3">
        <v>103.0</v>
      </c>
      <c r="T108" s="3">
        <v>35800.0</v>
      </c>
      <c r="U108" s="3">
        <v>58600.0</v>
      </c>
      <c r="V108" s="3">
        <v>110800.0</v>
      </c>
      <c r="W108" s="3">
        <v>34800.0</v>
      </c>
      <c r="X108" s="3">
        <v>99300.0</v>
      </c>
    </row>
    <row r="109">
      <c r="A109" s="3">
        <v>105.0</v>
      </c>
      <c r="B109" s="3">
        <v>105700.0</v>
      </c>
      <c r="C109" s="3">
        <v>104000.0</v>
      </c>
      <c r="D109" s="3">
        <v>174600.0</v>
      </c>
      <c r="E109" s="3">
        <v>16700.0</v>
      </c>
      <c r="F109" s="3">
        <v>52300.0</v>
      </c>
      <c r="G109" s="4"/>
      <c r="H109" s="3">
        <v>104.0</v>
      </c>
      <c r="I109" s="3">
        <v>22100.0</v>
      </c>
      <c r="J109" s="4"/>
      <c r="K109" s="4"/>
      <c r="S109" s="3">
        <v>104.0</v>
      </c>
      <c r="T109" s="3">
        <v>32100.0</v>
      </c>
      <c r="U109" s="3">
        <v>59500.0</v>
      </c>
      <c r="V109" s="3">
        <v>100500.0</v>
      </c>
      <c r="W109" s="3">
        <v>15200.0</v>
      </c>
      <c r="X109" s="3">
        <v>99900.0</v>
      </c>
    </row>
    <row r="110">
      <c r="A110" s="3">
        <v>106.0</v>
      </c>
      <c r="B110" s="3">
        <v>113500.0</v>
      </c>
      <c r="C110" s="3">
        <v>103700.0</v>
      </c>
      <c r="D110" s="3">
        <v>183800.0</v>
      </c>
      <c r="E110" s="3">
        <v>16900.0</v>
      </c>
      <c r="F110" s="3">
        <v>67100.0</v>
      </c>
      <c r="G110" s="4"/>
      <c r="H110" s="3">
        <v>105.0</v>
      </c>
      <c r="I110" s="3">
        <v>112900.0</v>
      </c>
      <c r="J110" s="4"/>
      <c r="K110" s="4"/>
      <c r="S110" s="3">
        <v>105.0</v>
      </c>
      <c r="T110" s="3">
        <v>29600.0</v>
      </c>
      <c r="U110" s="3">
        <v>58700.0</v>
      </c>
      <c r="V110" s="3">
        <v>64800.0</v>
      </c>
      <c r="W110" s="3">
        <v>12700.0</v>
      </c>
      <c r="X110" s="3">
        <v>91900.0</v>
      </c>
    </row>
    <row r="111">
      <c r="A111" s="3">
        <v>107.0</v>
      </c>
      <c r="B111" s="3">
        <v>116100.0</v>
      </c>
      <c r="C111" s="3">
        <v>146900.0</v>
      </c>
      <c r="D111" s="3">
        <v>185400.0</v>
      </c>
      <c r="E111" s="3">
        <v>16400.0</v>
      </c>
      <c r="F111" s="3">
        <v>53900.0</v>
      </c>
      <c r="G111" s="4"/>
      <c r="H111" s="3">
        <v>106.0</v>
      </c>
      <c r="I111" s="3">
        <v>99000.0</v>
      </c>
      <c r="J111" s="4"/>
      <c r="K111" s="4"/>
      <c r="S111" s="3">
        <v>106.0</v>
      </c>
      <c r="T111" s="3">
        <v>38300.0</v>
      </c>
      <c r="U111" s="3">
        <v>60100.0</v>
      </c>
      <c r="V111" s="3">
        <v>110900.0</v>
      </c>
      <c r="W111" s="3">
        <v>11900.0</v>
      </c>
      <c r="X111" s="3">
        <v>109700.0</v>
      </c>
    </row>
    <row r="112">
      <c r="A112" s="3">
        <v>108.0</v>
      </c>
      <c r="B112" s="3">
        <v>118500.0</v>
      </c>
      <c r="C112" s="3">
        <v>113600.0</v>
      </c>
      <c r="D112" s="3">
        <v>185200.0</v>
      </c>
      <c r="E112" s="3">
        <v>16700.0</v>
      </c>
      <c r="F112" s="3">
        <v>64000.0</v>
      </c>
      <c r="G112" s="4"/>
      <c r="H112" s="3">
        <v>107.0</v>
      </c>
      <c r="I112" s="3">
        <v>96700.0</v>
      </c>
      <c r="J112" s="4"/>
      <c r="K112" s="4"/>
      <c r="S112" s="3">
        <v>107.0</v>
      </c>
      <c r="T112" s="3">
        <v>41800.0</v>
      </c>
      <c r="U112" s="3">
        <v>61700.0</v>
      </c>
      <c r="V112" s="3">
        <v>89700.0</v>
      </c>
      <c r="W112" s="3">
        <v>12100.0</v>
      </c>
      <c r="X112" s="3">
        <v>91700.0</v>
      </c>
    </row>
    <row r="113">
      <c r="A113" s="3">
        <v>109.0</v>
      </c>
      <c r="B113" s="3">
        <v>127500.0</v>
      </c>
      <c r="C113" s="3">
        <v>135500.0</v>
      </c>
      <c r="D113" s="3">
        <v>184700.0</v>
      </c>
      <c r="E113" s="3">
        <v>17000.0</v>
      </c>
      <c r="F113" s="3">
        <v>69200.0</v>
      </c>
      <c r="G113" s="4"/>
      <c r="H113" s="3">
        <v>108.0</v>
      </c>
      <c r="I113" s="3">
        <v>43300.0</v>
      </c>
      <c r="J113" s="4"/>
      <c r="K113" s="4"/>
      <c r="S113" s="3">
        <v>108.0</v>
      </c>
      <c r="T113" s="3">
        <v>27100.0</v>
      </c>
      <c r="U113" s="3">
        <v>63800.0</v>
      </c>
      <c r="V113" s="3">
        <v>82600.0</v>
      </c>
      <c r="W113" s="3">
        <v>13300.0</v>
      </c>
      <c r="X113" s="3">
        <v>117600.0</v>
      </c>
    </row>
    <row r="114">
      <c r="A114" s="3">
        <v>110.0</v>
      </c>
      <c r="B114" s="3">
        <v>121300.0</v>
      </c>
      <c r="C114" s="3">
        <v>105600.0</v>
      </c>
      <c r="D114" s="3">
        <v>182700.0</v>
      </c>
      <c r="E114" s="3">
        <v>17600.0</v>
      </c>
      <c r="F114" s="3">
        <v>55000.0</v>
      </c>
      <c r="G114" s="4"/>
      <c r="H114" s="3">
        <v>109.0</v>
      </c>
      <c r="I114" s="3">
        <v>20000.0</v>
      </c>
      <c r="J114" s="4"/>
      <c r="K114" s="4"/>
      <c r="S114" s="3">
        <v>109.0</v>
      </c>
      <c r="T114" s="3">
        <v>26500.0</v>
      </c>
      <c r="U114" s="3">
        <v>64000.0</v>
      </c>
      <c r="V114" s="3">
        <v>75300.0</v>
      </c>
      <c r="W114" s="3">
        <v>13000.0</v>
      </c>
      <c r="X114" s="3">
        <v>111400.0</v>
      </c>
    </row>
    <row r="115">
      <c r="A115" s="3">
        <v>111.0</v>
      </c>
      <c r="B115" s="3">
        <v>116000.0</v>
      </c>
      <c r="C115" s="3">
        <v>186900.0</v>
      </c>
      <c r="D115" s="3">
        <v>178800.0</v>
      </c>
      <c r="E115" s="3">
        <v>18300.0</v>
      </c>
      <c r="F115" s="3">
        <v>82700.0</v>
      </c>
      <c r="G115" s="4"/>
      <c r="H115" s="3">
        <v>110.0</v>
      </c>
      <c r="I115" s="3">
        <v>65400.0</v>
      </c>
      <c r="J115" s="4"/>
      <c r="K115" s="4"/>
      <c r="S115" s="3">
        <v>110.0</v>
      </c>
      <c r="T115" s="3">
        <v>28400.0</v>
      </c>
      <c r="U115" s="3">
        <v>64200.0</v>
      </c>
      <c r="V115" s="3">
        <v>111000.0</v>
      </c>
      <c r="W115" s="3">
        <v>12800.0</v>
      </c>
      <c r="X115" s="3">
        <v>140400.0</v>
      </c>
    </row>
    <row r="116">
      <c r="A116" s="3">
        <v>112.0</v>
      </c>
      <c r="B116" s="3">
        <v>118800.0</v>
      </c>
      <c r="C116" s="3">
        <v>104800.0</v>
      </c>
      <c r="D116" s="3">
        <v>178700.0</v>
      </c>
      <c r="E116" s="3">
        <v>17400.0</v>
      </c>
      <c r="F116" s="3">
        <v>67800.0</v>
      </c>
      <c r="G116" s="4"/>
      <c r="H116" s="3">
        <v>111.0</v>
      </c>
      <c r="I116" s="3">
        <v>32500.0</v>
      </c>
      <c r="J116" s="4"/>
      <c r="K116" s="4"/>
      <c r="S116" s="3">
        <v>111.0</v>
      </c>
      <c r="T116" s="3">
        <v>30400.0</v>
      </c>
      <c r="U116" s="3">
        <v>48400.0</v>
      </c>
      <c r="V116" s="3">
        <v>75200.0</v>
      </c>
      <c r="W116" s="3">
        <v>13500.0</v>
      </c>
      <c r="X116" s="3">
        <v>87200.0</v>
      </c>
    </row>
    <row r="117">
      <c r="A117" s="3">
        <v>113.0</v>
      </c>
      <c r="B117" s="3">
        <v>121800.0</v>
      </c>
      <c r="C117" s="3">
        <v>121000.0</v>
      </c>
      <c r="D117" s="3">
        <v>176300.0</v>
      </c>
      <c r="E117" s="3">
        <v>17100.0</v>
      </c>
      <c r="F117" s="3">
        <v>57500.0</v>
      </c>
      <c r="G117" s="4"/>
      <c r="H117" s="3">
        <v>112.0</v>
      </c>
      <c r="I117" s="3">
        <v>47400.0</v>
      </c>
      <c r="J117" s="4"/>
      <c r="K117" s="4"/>
      <c r="S117" s="3">
        <v>112.0</v>
      </c>
      <c r="T117" s="3">
        <v>28200.0</v>
      </c>
      <c r="U117" s="3">
        <v>65300.0</v>
      </c>
      <c r="V117" s="3">
        <v>63800.0</v>
      </c>
      <c r="W117" s="3">
        <v>12700.0</v>
      </c>
      <c r="X117" s="3">
        <v>108300.0</v>
      </c>
    </row>
    <row r="118">
      <c r="A118" s="3">
        <v>114.0</v>
      </c>
      <c r="B118" s="3">
        <v>126100.0</v>
      </c>
      <c r="C118" s="3">
        <v>117000.0</v>
      </c>
      <c r="D118" s="3">
        <v>186500.0</v>
      </c>
      <c r="E118" s="3">
        <v>17800.0</v>
      </c>
      <c r="F118" s="3">
        <v>50700.0</v>
      </c>
      <c r="G118" s="4"/>
      <c r="H118" s="3">
        <v>113.0</v>
      </c>
      <c r="I118" s="3">
        <v>48500.0</v>
      </c>
      <c r="J118" s="4"/>
      <c r="K118" s="4"/>
      <c r="S118" s="3">
        <v>113.0</v>
      </c>
      <c r="T118" s="3">
        <v>29200.0</v>
      </c>
      <c r="U118" s="3">
        <v>62100.0</v>
      </c>
      <c r="V118" s="3">
        <v>65000.0</v>
      </c>
      <c r="W118" s="3">
        <v>14200.0</v>
      </c>
      <c r="X118" s="3">
        <v>113700.0</v>
      </c>
    </row>
    <row r="119">
      <c r="A119" s="3">
        <v>115.0</v>
      </c>
      <c r="B119" s="3">
        <v>125100.0</v>
      </c>
      <c r="C119" s="3">
        <v>1867700.0</v>
      </c>
      <c r="D119" s="3">
        <v>150700.0</v>
      </c>
      <c r="E119" s="3">
        <v>17700.0</v>
      </c>
      <c r="F119" s="3">
        <v>73600.0</v>
      </c>
      <c r="G119" s="4"/>
      <c r="H119" s="3">
        <v>114.0</v>
      </c>
      <c r="I119" s="3">
        <v>28300.0</v>
      </c>
      <c r="J119" s="4"/>
      <c r="K119" s="4"/>
      <c r="S119" s="3">
        <v>114.0</v>
      </c>
      <c r="T119" s="3">
        <v>28100.0</v>
      </c>
      <c r="U119" s="3">
        <v>58700.0</v>
      </c>
      <c r="V119" s="3">
        <v>65900.0</v>
      </c>
      <c r="W119" s="3">
        <v>13800.0</v>
      </c>
      <c r="X119" s="3">
        <v>123800.0</v>
      </c>
    </row>
    <row r="120">
      <c r="A120" s="3">
        <v>116.0</v>
      </c>
      <c r="B120" s="3">
        <v>94800.0</v>
      </c>
      <c r="C120" s="3">
        <v>104300.0</v>
      </c>
      <c r="D120" s="3">
        <v>208000.0</v>
      </c>
      <c r="E120" s="3">
        <v>19400.0</v>
      </c>
      <c r="F120" s="3">
        <v>66600.0</v>
      </c>
      <c r="G120" s="4"/>
      <c r="H120" s="3">
        <v>115.0</v>
      </c>
      <c r="I120" s="3">
        <v>283700.0</v>
      </c>
      <c r="J120" s="4"/>
      <c r="K120" s="4"/>
      <c r="S120" s="3">
        <v>115.0</v>
      </c>
      <c r="T120" s="3">
        <v>28000.0</v>
      </c>
      <c r="U120" s="3">
        <v>43600.0</v>
      </c>
      <c r="V120" s="3">
        <v>70700.0</v>
      </c>
      <c r="W120" s="3">
        <v>13300.0</v>
      </c>
      <c r="X120" s="3">
        <v>118600.0</v>
      </c>
    </row>
    <row r="121">
      <c r="A121" s="3">
        <v>117.0</v>
      </c>
      <c r="B121" s="3">
        <v>137600.0</v>
      </c>
      <c r="C121" s="3">
        <v>124900.0</v>
      </c>
      <c r="D121" s="3">
        <v>210900.0</v>
      </c>
      <c r="E121" s="3">
        <v>29400.0</v>
      </c>
      <c r="F121" s="3">
        <v>78900.0</v>
      </c>
      <c r="G121" s="4"/>
      <c r="H121" s="3">
        <v>116.0</v>
      </c>
      <c r="I121" s="3">
        <v>26500.0</v>
      </c>
      <c r="J121" s="4"/>
      <c r="K121" s="4"/>
      <c r="S121" s="3">
        <v>116.0</v>
      </c>
      <c r="T121" s="3">
        <v>28800.0</v>
      </c>
      <c r="U121" s="3">
        <v>43400.0</v>
      </c>
      <c r="V121" s="3">
        <v>76300.0</v>
      </c>
      <c r="W121" s="3">
        <v>13300.0</v>
      </c>
      <c r="X121" s="3">
        <v>143500.0</v>
      </c>
    </row>
    <row r="122">
      <c r="A122" s="3">
        <v>118.0</v>
      </c>
      <c r="B122" s="3">
        <v>133100.0</v>
      </c>
      <c r="C122" s="3">
        <v>221900.0</v>
      </c>
      <c r="D122" s="3">
        <v>178900.0</v>
      </c>
      <c r="E122" s="3">
        <v>19100.0</v>
      </c>
      <c r="F122" s="3">
        <v>66600.0</v>
      </c>
      <c r="G122" s="4"/>
      <c r="H122" s="3">
        <v>117.0</v>
      </c>
      <c r="I122" s="3">
        <v>37200.0</v>
      </c>
      <c r="J122" s="4"/>
      <c r="K122" s="4"/>
      <c r="S122" s="3">
        <v>117.0</v>
      </c>
      <c r="T122" s="3">
        <v>27400.0</v>
      </c>
      <c r="U122" s="3">
        <v>48300.0</v>
      </c>
      <c r="V122" s="3">
        <v>61800.0</v>
      </c>
      <c r="W122" s="3">
        <v>13400.0</v>
      </c>
      <c r="X122" s="3">
        <v>97700.0</v>
      </c>
    </row>
    <row r="123">
      <c r="A123" s="3">
        <v>119.0</v>
      </c>
      <c r="B123" s="3">
        <v>124700.0</v>
      </c>
      <c r="C123" s="3">
        <v>109400.0</v>
      </c>
      <c r="D123" s="3">
        <v>147900.0</v>
      </c>
      <c r="E123" s="3">
        <v>16900.0</v>
      </c>
      <c r="F123" s="3">
        <v>55200.0</v>
      </c>
      <c r="G123" s="4"/>
      <c r="H123" s="3">
        <v>118.0</v>
      </c>
      <c r="I123" s="3">
        <v>53600.0</v>
      </c>
      <c r="J123" s="4"/>
      <c r="K123" s="4"/>
      <c r="S123" s="3">
        <v>118.0</v>
      </c>
      <c r="T123" s="3">
        <v>30000.0</v>
      </c>
      <c r="U123" s="3">
        <v>30200.0</v>
      </c>
      <c r="V123" s="3">
        <v>64700.0</v>
      </c>
      <c r="W123" s="3">
        <v>13900.0</v>
      </c>
      <c r="X123" s="3">
        <v>109800.0</v>
      </c>
    </row>
    <row r="124">
      <c r="A124" s="3">
        <v>120.0</v>
      </c>
      <c r="B124" s="3">
        <v>104600.0</v>
      </c>
      <c r="C124" s="3">
        <v>184700.0</v>
      </c>
      <c r="D124" s="3">
        <v>154500.0</v>
      </c>
      <c r="E124" s="3">
        <v>17300.0</v>
      </c>
      <c r="F124" s="3">
        <v>65100.0</v>
      </c>
      <c r="G124" s="4"/>
      <c r="H124" s="3">
        <v>119.0</v>
      </c>
      <c r="I124" s="3">
        <v>140000.0</v>
      </c>
      <c r="J124" s="4"/>
      <c r="K124" s="4"/>
      <c r="S124" s="3">
        <v>119.0</v>
      </c>
      <c r="T124" s="3">
        <v>30900.0</v>
      </c>
      <c r="U124" s="3">
        <v>32300.0</v>
      </c>
      <c r="V124" s="3">
        <v>81400.0</v>
      </c>
      <c r="W124" s="3">
        <v>13500.0</v>
      </c>
      <c r="X124" s="3">
        <v>142300.0</v>
      </c>
    </row>
    <row r="125">
      <c r="A125" s="3">
        <v>121.0</v>
      </c>
      <c r="B125" s="3">
        <v>109700.0</v>
      </c>
      <c r="C125" s="3">
        <v>53100.0</v>
      </c>
      <c r="D125" s="3">
        <v>178200.0</v>
      </c>
      <c r="E125" s="3">
        <v>18400.0</v>
      </c>
      <c r="F125" s="3">
        <v>59000.0</v>
      </c>
      <c r="G125" s="4"/>
      <c r="H125" s="3">
        <v>120.0</v>
      </c>
      <c r="I125" s="3">
        <v>21700.0</v>
      </c>
      <c r="J125" s="4"/>
      <c r="K125" s="4"/>
      <c r="S125" s="3">
        <v>120.0</v>
      </c>
      <c r="T125" s="3">
        <v>34300.0</v>
      </c>
      <c r="U125" s="3">
        <v>34300.0</v>
      </c>
      <c r="V125" s="3">
        <v>98500.0</v>
      </c>
      <c r="W125" s="3">
        <v>14800.0</v>
      </c>
      <c r="X125" s="3">
        <v>193200.0</v>
      </c>
    </row>
    <row r="126">
      <c r="A126" s="3">
        <v>122.0</v>
      </c>
      <c r="B126" s="3">
        <v>93400.0</v>
      </c>
      <c r="C126" s="3">
        <v>36500.0</v>
      </c>
      <c r="D126" s="3">
        <v>151000.0</v>
      </c>
      <c r="E126" s="3">
        <v>16200.0</v>
      </c>
      <c r="F126" s="3">
        <v>69900.0</v>
      </c>
      <c r="G126" s="4"/>
      <c r="H126" s="3">
        <v>121.0</v>
      </c>
      <c r="I126" s="3">
        <v>23400.0</v>
      </c>
      <c r="J126" s="4"/>
      <c r="K126" s="4"/>
      <c r="S126" s="3">
        <v>121.0</v>
      </c>
      <c r="T126" s="3">
        <v>30100.0</v>
      </c>
      <c r="U126" s="3">
        <v>31200.0</v>
      </c>
      <c r="V126" s="3">
        <v>80200.0</v>
      </c>
      <c r="W126" s="3">
        <v>14700.0</v>
      </c>
      <c r="X126" s="3">
        <v>137400.0</v>
      </c>
    </row>
    <row r="127">
      <c r="A127" s="3">
        <v>123.0</v>
      </c>
      <c r="B127" s="3">
        <v>97400.0</v>
      </c>
      <c r="C127" s="3">
        <v>50700.0</v>
      </c>
      <c r="D127" s="3">
        <v>190200.0</v>
      </c>
      <c r="E127" s="3">
        <v>18000.0</v>
      </c>
      <c r="F127" s="3">
        <v>63800.0</v>
      </c>
      <c r="G127" s="4"/>
      <c r="H127" s="3">
        <v>122.0</v>
      </c>
      <c r="I127" s="3">
        <v>49400.0</v>
      </c>
      <c r="J127" s="4"/>
      <c r="K127" s="4"/>
      <c r="S127" s="3">
        <v>122.0</v>
      </c>
      <c r="T127" s="3">
        <v>30100.0</v>
      </c>
      <c r="U127" s="3">
        <v>31200.0</v>
      </c>
      <c r="V127" s="3">
        <v>84200.0</v>
      </c>
      <c r="W127" s="3">
        <v>14500.0</v>
      </c>
      <c r="X127" s="3">
        <v>157700.0</v>
      </c>
    </row>
    <row r="128">
      <c r="A128" s="3">
        <v>124.0</v>
      </c>
      <c r="B128" s="3">
        <v>100500.0</v>
      </c>
      <c r="C128" s="3">
        <v>38100.0</v>
      </c>
      <c r="D128" s="3">
        <v>154700.0</v>
      </c>
      <c r="E128" s="3">
        <v>18300.0</v>
      </c>
      <c r="F128" s="3">
        <v>69400.0</v>
      </c>
      <c r="G128" s="4"/>
      <c r="H128" s="3">
        <v>123.0</v>
      </c>
      <c r="I128" s="3">
        <v>66900.0</v>
      </c>
      <c r="J128" s="4"/>
      <c r="K128" s="4"/>
      <c r="S128" s="3">
        <v>123.0</v>
      </c>
      <c r="T128" s="3">
        <v>31100.0</v>
      </c>
      <c r="U128" s="3">
        <v>35500.0</v>
      </c>
      <c r="V128" s="3">
        <v>86600.0</v>
      </c>
      <c r="W128" s="3">
        <v>16200.0</v>
      </c>
      <c r="X128" s="3">
        <v>153500.0</v>
      </c>
    </row>
    <row r="129">
      <c r="A129" s="3">
        <v>125.0</v>
      </c>
      <c r="B129" s="3">
        <v>94400.0</v>
      </c>
      <c r="C129" s="3">
        <v>35900.0</v>
      </c>
      <c r="D129" s="3">
        <v>184500.0</v>
      </c>
      <c r="E129" s="3">
        <v>16800.0</v>
      </c>
      <c r="F129" s="3">
        <v>53200.0</v>
      </c>
      <c r="G129" s="4"/>
      <c r="H129" s="3">
        <v>124.0</v>
      </c>
      <c r="I129" s="3">
        <v>100200.0</v>
      </c>
      <c r="J129" s="4"/>
      <c r="K129" s="4"/>
      <c r="S129" s="3">
        <v>124.0</v>
      </c>
      <c r="T129" s="3">
        <v>31000.0</v>
      </c>
      <c r="U129" s="3">
        <v>37200.0</v>
      </c>
      <c r="V129" s="3">
        <v>83800.0</v>
      </c>
      <c r="W129" s="3">
        <v>14800.0</v>
      </c>
      <c r="X129" s="3">
        <v>138400.0</v>
      </c>
    </row>
    <row r="130">
      <c r="A130" s="3">
        <v>126.0</v>
      </c>
      <c r="B130" s="3">
        <v>109300.0</v>
      </c>
      <c r="C130" s="3">
        <v>48400.0</v>
      </c>
      <c r="D130" s="3">
        <v>169100.0</v>
      </c>
      <c r="E130" s="3">
        <v>18500.0</v>
      </c>
      <c r="F130" s="3">
        <v>72400.0</v>
      </c>
      <c r="G130" s="4"/>
      <c r="H130" s="3">
        <v>125.0</v>
      </c>
      <c r="I130" s="3">
        <v>54900.0</v>
      </c>
      <c r="J130" s="4"/>
      <c r="K130" s="4"/>
      <c r="S130" s="3">
        <v>125.0</v>
      </c>
      <c r="T130" s="3">
        <v>39200.0</v>
      </c>
      <c r="U130" s="3">
        <v>38500.0</v>
      </c>
      <c r="V130" s="3">
        <v>91500.0</v>
      </c>
      <c r="W130" s="3">
        <v>16800.0</v>
      </c>
      <c r="X130" s="3">
        <v>149800.0</v>
      </c>
    </row>
    <row r="131">
      <c r="A131" s="3">
        <v>127.0</v>
      </c>
      <c r="B131" s="3">
        <v>101600.0</v>
      </c>
      <c r="C131" s="3">
        <v>39100.0</v>
      </c>
      <c r="D131" s="3">
        <v>178200.0</v>
      </c>
      <c r="E131" s="3">
        <v>20100.0</v>
      </c>
      <c r="F131" s="3">
        <v>73200.0</v>
      </c>
      <c r="G131" s="4"/>
      <c r="H131" s="3">
        <v>126.0</v>
      </c>
      <c r="I131" s="3">
        <v>44300.0</v>
      </c>
      <c r="J131" s="4"/>
      <c r="K131" s="4"/>
      <c r="S131" s="3">
        <v>126.0</v>
      </c>
      <c r="T131" s="3">
        <v>38100.0</v>
      </c>
      <c r="U131" s="3">
        <v>38300.0</v>
      </c>
      <c r="V131" s="3">
        <v>97300.0</v>
      </c>
      <c r="W131" s="3">
        <v>16100.0</v>
      </c>
      <c r="X131" s="3">
        <v>183300.0</v>
      </c>
    </row>
    <row r="132">
      <c r="A132" s="3">
        <v>128.0</v>
      </c>
      <c r="B132" s="3">
        <v>115800.0</v>
      </c>
      <c r="C132" s="3">
        <v>44900.0</v>
      </c>
      <c r="D132" s="3">
        <v>159300.0</v>
      </c>
      <c r="E132" s="3">
        <v>18700.0</v>
      </c>
      <c r="F132" s="3">
        <v>72000.0</v>
      </c>
      <c r="G132" s="4"/>
      <c r="H132" s="3">
        <v>127.0</v>
      </c>
      <c r="I132" s="3">
        <v>14900.0</v>
      </c>
      <c r="J132" s="4"/>
      <c r="K132" s="4"/>
      <c r="S132" s="3">
        <v>127.0</v>
      </c>
      <c r="T132" s="3">
        <v>32200.0</v>
      </c>
      <c r="U132" s="3">
        <v>33500.0</v>
      </c>
      <c r="V132" s="3">
        <v>94100.0</v>
      </c>
      <c r="W132" s="3">
        <v>14900.0</v>
      </c>
      <c r="X132" s="3">
        <v>181800.0</v>
      </c>
    </row>
    <row r="133">
      <c r="A133" s="3">
        <v>129.0</v>
      </c>
      <c r="B133" s="3">
        <v>105000.0</v>
      </c>
      <c r="C133" s="3">
        <v>37400.0</v>
      </c>
      <c r="D133" s="3">
        <v>211700.0</v>
      </c>
      <c r="E133" s="3">
        <v>18700.0</v>
      </c>
      <c r="F133" s="3">
        <v>77600.0</v>
      </c>
      <c r="G133" s="4"/>
      <c r="H133" s="3">
        <v>128.0</v>
      </c>
      <c r="I133" s="3">
        <v>67000.0</v>
      </c>
      <c r="J133" s="4"/>
      <c r="K133" s="4"/>
      <c r="S133" s="3">
        <v>128.0</v>
      </c>
      <c r="T133" s="3">
        <v>32100.0</v>
      </c>
      <c r="U133" s="3">
        <v>33700.0</v>
      </c>
      <c r="V133" s="3">
        <v>82800.0</v>
      </c>
      <c r="W133" s="3">
        <v>16300.0</v>
      </c>
      <c r="X133" s="3">
        <v>155800.0</v>
      </c>
    </row>
    <row r="134">
      <c r="A134" s="3">
        <v>130.0</v>
      </c>
      <c r="B134" s="3">
        <v>109600.0</v>
      </c>
      <c r="C134" s="3">
        <v>39300.0</v>
      </c>
      <c r="D134" s="3">
        <v>154900.0</v>
      </c>
      <c r="E134" s="3">
        <v>20000.0</v>
      </c>
      <c r="F134" s="3">
        <v>71700.0</v>
      </c>
      <c r="G134" s="4"/>
      <c r="H134" s="3">
        <v>129.0</v>
      </c>
      <c r="I134" s="3">
        <v>26100.0</v>
      </c>
      <c r="J134" s="4"/>
      <c r="K134" s="4"/>
      <c r="S134" s="3">
        <v>129.0</v>
      </c>
      <c r="T134" s="3">
        <v>32500.0</v>
      </c>
      <c r="U134" s="3">
        <v>33800.0</v>
      </c>
      <c r="V134" s="3">
        <v>80700.0</v>
      </c>
      <c r="W134" s="3">
        <v>15500.0</v>
      </c>
      <c r="X134" s="3">
        <v>157300.0</v>
      </c>
    </row>
    <row r="135">
      <c r="A135" s="3">
        <v>131.0</v>
      </c>
      <c r="B135" s="3">
        <v>95600.0</v>
      </c>
      <c r="C135" s="3">
        <v>37000.0</v>
      </c>
      <c r="D135" s="3">
        <v>150100.0</v>
      </c>
      <c r="E135" s="3">
        <v>17200.0</v>
      </c>
      <c r="F135" s="3">
        <v>53300.0</v>
      </c>
      <c r="G135" s="4"/>
      <c r="H135" s="3">
        <v>130.0</v>
      </c>
      <c r="I135" s="3">
        <v>60800.0</v>
      </c>
      <c r="J135" s="4"/>
      <c r="K135" s="4"/>
      <c r="S135" s="3">
        <v>130.0</v>
      </c>
      <c r="T135" s="3">
        <v>39800.0</v>
      </c>
      <c r="U135" s="3">
        <v>34200.0</v>
      </c>
      <c r="V135" s="3">
        <v>101500.0</v>
      </c>
      <c r="W135" s="3">
        <v>15600.0</v>
      </c>
      <c r="X135" s="3">
        <v>202200.0</v>
      </c>
    </row>
    <row r="136">
      <c r="A136" s="3">
        <v>132.0</v>
      </c>
      <c r="B136" s="3">
        <v>105800.0</v>
      </c>
      <c r="C136" s="3">
        <v>39000.0</v>
      </c>
      <c r="D136" s="3">
        <v>161900.0</v>
      </c>
      <c r="E136" s="3">
        <v>18600.0</v>
      </c>
      <c r="F136" s="3">
        <v>70800.0</v>
      </c>
      <c r="G136" s="4"/>
      <c r="H136" s="3">
        <v>131.0</v>
      </c>
      <c r="I136" s="3">
        <v>17600.0</v>
      </c>
      <c r="J136" s="4"/>
      <c r="K136" s="4"/>
      <c r="S136" s="3">
        <v>131.0</v>
      </c>
      <c r="T136" s="3">
        <v>32900.0</v>
      </c>
      <c r="U136" s="3">
        <v>37700.0</v>
      </c>
      <c r="V136" s="3">
        <v>80000.0</v>
      </c>
      <c r="W136" s="3">
        <v>16200.0</v>
      </c>
      <c r="X136" s="3">
        <v>136200.0</v>
      </c>
    </row>
    <row r="137">
      <c r="A137" s="3">
        <v>133.0</v>
      </c>
      <c r="B137" s="3">
        <v>109100.0</v>
      </c>
      <c r="C137" s="3">
        <v>37000.0</v>
      </c>
      <c r="D137" s="3">
        <v>221700.0</v>
      </c>
      <c r="E137" s="3">
        <v>19600.0</v>
      </c>
      <c r="F137" s="3">
        <v>68600.0</v>
      </c>
      <c r="G137" s="4"/>
      <c r="H137" s="3">
        <v>132.0</v>
      </c>
      <c r="I137" s="3">
        <v>79200.0</v>
      </c>
      <c r="J137" s="4"/>
      <c r="K137" s="4"/>
      <c r="S137" s="3">
        <v>132.0</v>
      </c>
      <c r="T137" s="3">
        <v>33200.0</v>
      </c>
      <c r="U137" s="3">
        <v>34400.0</v>
      </c>
      <c r="V137" s="3">
        <v>91600.0</v>
      </c>
      <c r="W137" s="3">
        <v>15600.0</v>
      </c>
      <c r="X137" s="3">
        <v>180200.0</v>
      </c>
    </row>
    <row r="138">
      <c r="A138" s="3">
        <v>134.0</v>
      </c>
      <c r="B138" s="3">
        <v>107800.0</v>
      </c>
      <c r="C138" s="3">
        <v>39700.0</v>
      </c>
      <c r="D138" s="3">
        <v>156200.0</v>
      </c>
      <c r="E138" s="3">
        <v>18900.0</v>
      </c>
      <c r="F138" s="3">
        <v>67800.0</v>
      </c>
      <c r="G138" s="4"/>
      <c r="H138" s="3">
        <v>133.0</v>
      </c>
      <c r="I138" s="3">
        <v>15700.0</v>
      </c>
      <c r="J138" s="4"/>
      <c r="K138" s="4"/>
      <c r="S138" s="3">
        <v>133.0</v>
      </c>
      <c r="T138" s="3">
        <v>34100.0</v>
      </c>
      <c r="U138" s="3">
        <v>35500.0</v>
      </c>
      <c r="V138" s="3">
        <v>128300.0</v>
      </c>
      <c r="W138" s="3">
        <v>17100.0</v>
      </c>
      <c r="X138" s="3">
        <v>219400.0</v>
      </c>
    </row>
    <row r="139">
      <c r="A139" s="3">
        <v>135.0</v>
      </c>
      <c r="B139" s="3">
        <v>101700.0</v>
      </c>
      <c r="C139" s="3">
        <v>36100.0</v>
      </c>
      <c r="D139" s="3">
        <v>178400.0</v>
      </c>
      <c r="E139" s="3">
        <v>18500.0</v>
      </c>
      <c r="F139" s="3">
        <v>50600.0</v>
      </c>
      <c r="G139" s="4"/>
      <c r="H139" s="3">
        <v>134.0</v>
      </c>
      <c r="I139" s="3">
        <v>13900.0</v>
      </c>
      <c r="J139" s="4"/>
      <c r="K139" s="4"/>
      <c r="S139" s="3">
        <v>134.0</v>
      </c>
      <c r="T139" s="3">
        <v>34700.0</v>
      </c>
      <c r="U139" s="3">
        <v>35900.0</v>
      </c>
      <c r="V139" s="3">
        <v>110700.0</v>
      </c>
      <c r="W139" s="3">
        <v>16400.0</v>
      </c>
      <c r="X139" s="3">
        <v>215700.0</v>
      </c>
    </row>
    <row r="140">
      <c r="A140" s="3">
        <v>136.0</v>
      </c>
      <c r="B140" s="3">
        <v>112600.0</v>
      </c>
      <c r="C140" s="3">
        <v>41900.0</v>
      </c>
      <c r="D140" s="3">
        <v>157300.0</v>
      </c>
      <c r="E140" s="3">
        <v>18600.0</v>
      </c>
      <c r="F140" s="3">
        <v>65200.0</v>
      </c>
      <c r="G140" s="4"/>
      <c r="H140" s="3">
        <v>135.0</v>
      </c>
      <c r="I140" s="3">
        <v>56000.0</v>
      </c>
      <c r="J140" s="4"/>
      <c r="K140" s="4"/>
      <c r="S140" s="3">
        <v>135.0</v>
      </c>
      <c r="T140" s="3">
        <v>35500.0</v>
      </c>
      <c r="U140" s="3">
        <v>36500.0</v>
      </c>
      <c r="V140" s="3">
        <v>87600.0</v>
      </c>
      <c r="W140" s="3">
        <v>16100.0</v>
      </c>
      <c r="X140" s="3">
        <v>159900.0</v>
      </c>
    </row>
    <row r="141">
      <c r="A141" s="3">
        <v>137.0</v>
      </c>
      <c r="B141" s="3">
        <v>100900.0</v>
      </c>
      <c r="C141" s="3">
        <v>48000.0</v>
      </c>
      <c r="D141" s="3">
        <v>156100.0</v>
      </c>
      <c r="E141" s="3">
        <v>18100.0</v>
      </c>
      <c r="F141" s="3">
        <v>58000.0</v>
      </c>
      <c r="G141" s="4"/>
      <c r="H141" s="3">
        <v>136.0</v>
      </c>
      <c r="I141" s="3">
        <v>29200.0</v>
      </c>
      <c r="J141" s="4"/>
      <c r="K141" s="4"/>
      <c r="S141" s="3">
        <v>136.0</v>
      </c>
      <c r="T141" s="3">
        <v>34800.0</v>
      </c>
      <c r="U141" s="3">
        <v>35600.0</v>
      </c>
      <c r="V141" s="3">
        <v>90100.0</v>
      </c>
      <c r="W141" s="3">
        <v>16600.0</v>
      </c>
      <c r="X141" s="3">
        <v>170100.0</v>
      </c>
    </row>
    <row r="142">
      <c r="A142" s="3">
        <v>138.0</v>
      </c>
      <c r="B142" s="3">
        <v>109000.0</v>
      </c>
      <c r="C142" s="3">
        <v>45500.0</v>
      </c>
      <c r="D142" s="3">
        <v>152600.0</v>
      </c>
      <c r="E142" s="3">
        <v>19100.0</v>
      </c>
      <c r="F142" s="3">
        <v>53600.0</v>
      </c>
      <c r="G142" s="4"/>
      <c r="H142" s="3">
        <v>137.0</v>
      </c>
      <c r="I142" s="3">
        <v>218100.0</v>
      </c>
      <c r="J142" s="4"/>
      <c r="K142" s="4"/>
      <c r="S142" s="3">
        <v>137.0</v>
      </c>
      <c r="T142" s="3">
        <v>34700.0</v>
      </c>
      <c r="U142" s="3">
        <v>37600.0</v>
      </c>
      <c r="V142" s="3">
        <v>113100.0</v>
      </c>
      <c r="W142" s="3">
        <v>17900.0</v>
      </c>
      <c r="X142" s="3">
        <v>222400.0</v>
      </c>
    </row>
    <row r="143">
      <c r="A143" s="3">
        <v>139.0</v>
      </c>
      <c r="B143" s="3">
        <v>107400.0</v>
      </c>
      <c r="C143" s="3">
        <v>44400.0</v>
      </c>
      <c r="D143" s="3">
        <v>226200.0</v>
      </c>
      <c r="E143" s="3">
        <v>19100.0</v>
      </c>
      <c r="F143" s="3">
        <v>63500.0</v>
      </c>
      <c r="G143" s="4"/>
      <c r="H143" s="3">
        <v>138.0</v>
      </c>
      <c r="I143" s="3">
        <v>123800.0</v>
      </c>
      <c r="J143" s="4"/>
      <c r="K143" s="4"/>
      <c r="S143" s="3">
        <v>138.0</v>
      </c>
      <c r="T143" s="3">
        <v>34900.0</v>
      </c>
      <c r="U143" s="3">
        <v>37400.0</v>
      </c>
      <c r="V143" s="3">
        <v>97400.0</v>
      </c>
      <c r="W143" s="3">
        <v>16900.0</v>
      </c>
      <c r="X143" s="3">
        <v>183500.0</v>
      </c>
    </row>
    <row r="144">
      <c r="A144" s="3">
        <v>140.0</v>
      </c>
      <c r="B144" s="3">
        <v>112800.0</v>
      </c>
      <c r="C144" s="3">
        <v>38700.0</v>
      </c>
      <c r="D144" s="3">
        <v>130000.0</v>
      </c>
      <c r="E144" s="3">
        <v>20200.0</v>
      </c>
      <c r="F144" s="3">
        <v>78700.0</v>
      </c>
      <c r="G144" s="4"/>
      <c r="H144" s="3">
        <v>139.0</v>
      </c>
      <c r="I144" s="3">
        <v>93500.0</v>
      </c>
      <c r="J144" s="4"/>
      <c r="K144" s="4"/>
      <c r="S144" s="3">
        <v>139.0</v>
      </c>
      <c r="T144" s="3">
        <v>34900.0</v>
      </c>
      <c r="U144" s="3">
        <v>37500.0</v>
      </c>
      <c r="V144" s="3">
        <v>85900.0</v>
      </c>
      <c r="W144" s="3">
        <v>18600.0</v>
      </c>
      <c r="X144" s="3">
        <v>163300.0</v>
      </c>
    </row>
    <row r="145">
      <c r="A145" s="3">
        <v>141.0</v>
      </c>
      <c r="B145" s="3">
        <v>117600.0</v>
      </c>
      <c r="C145" s="3">
        <v>42200.0</v>
      </c>
      <c r="D145" s="3">
        <v>128900.0</v>
      </c>
      <c r="E145" s="3">
        <v>20400.0</v>
      </c>
      <c r="F145" s="3">
        <v>74500.0</v>
      </c>
      <c r="G145" s="4"/>
      <c r="H145" s="3">
        <v>140.0</v>
      </c>
      <c r="I145" s="3">
        <v>247900.0</v>
      </c>
      <c r="J145" s="4"/>
      <c r="K145" s="4"/>
      <c r="S145" s="3">
        <v>140.0</v>
      </c>
      <c r="T145" s="3">
        <v>36800.0</v>
      </c>
      <c r="U145" s="3">
        <v>40000.0</v>
      </c>
      <c r="V145" s="3">
        <v>80200.0</v>
      </c>
      <c r="W145" s="3">
        <v>17000.0</v>
      </c>
      <c r="X145" s="3">
        <v>143800.0</v>
      </c>
    </row>
    <row r="146">
      <c r="A146" s="3">
        <v>142.0</v>
      </c>
      <c r="B146" s="3">
        <v>122700.0</v>
      </c>
      <c r="C146" s="3">
        <v>42900.0</v>
      </c>
      <c r="D146" s="3">
        <v>135500.0</v>
      </c>
      <c r="E146" s="3">
        <v>19700.0</v>
      </c>
      <c r="F146" s="3">
        <v>67800.0</v>
      </c>
      <c r="G146" s="4"/>
      <c r="H146" s="3">
        <v>141.0</v>
      </c>
      <c r="I146" s="3">
        <v>18900.0</v>
      </c>
      <c r="J146" s="4"/>
      <c r="K146" s="4"/>
      <c r="S146" s="3">
        <v>141.0</v>
      </c>
      <c r="T146" s="3">
        <v>35900.0</v>
      </c>
      <c r="U146" s="3">
        <v>38400.0</v>
      </c>
      <c r="V146" s="3">
        <v>111600.0</v>
      </c>
      <c r="W146" s="3">
        <v>17400.0</v>
      </c>
      <c r="X146" s="3">
        <v>216500.0</v>
      </c>
    </row>
    <row r="147">
      <c r="A147" s="3">
        <v>143.0</v>
      </c>
      <c r="B147" s="3">
        <v>117900.0</v>
      </c>
      <c r="C147" s="3">
        <v>40200.0</v>
      </c>
      <c r="D147" s="3">
        <v>108700.0</v>
      </c>
      <c r="E147" s="3">
        <v>20500.0</v>
      </c>
      <c r="F147" s="3">
        <v>62100.0</v>
      </c>
      <c r="G147" s="4"/>
      <c r="H147" s="3">
        <v>142.0</v>
      </c>
      <c r="I147" s="3">
        <v>62000.0</v>
      </c>
      <c r="J147" s="4"/>
      <c r="K147" s="4"/>
      <c r="S147" s="3">
        <v>142.0</v>
      </c>
      <c r="T147" s="3">
        <v>35300.0</v>
      </c>
      <c r="U147" s="3">
        <v>38600.0</v>
      </c>
      <c r="V147" s="3">
        <v>97000.0</v>
      </c>
      <c r="W147" s="3">
        <v>17300.0</v>
      </c>
      <c r="X147" s="3">
        <v>190800.0</v>
      </c>
    </row>
    <row r="148">
      <c r="A148" s="3">
        <v>144.0</v>
      </c>
      <c r="B148" s="3">
        <v>129000.0</v>
      </c>
      <c r="C148" s="3">
        <v>39700.0</v>
      </c>
      <c r="D148" s="3">
        <v>110400.0</v>
      </c>
      <c r="E148" s="3">
        <v>19500.0</v>
      </c>
      <c r="F148" s="3">
        <v>70900.0</v>
      </c>
      <c r="G148" s="4"/>
      <c r="H148" s="3">
        <v>143.0</v>
      </c>
      <c r="I148" s="3">
        <v>67900.0</v>
      </c>
      <c r="J148" s="4"/>
      <c r="K148" s="4"/>
      <c r="S148" s="3">
        <v>143.0</v>
      </c>
      <c r="T148" s="3">
        <v>36200.0</v>
      </c>
      <c r="U148" s="3">
        <v>102300.0</v>
      </c>
      <c r="V148" s="3">
        <v>95600.0</v>
      </c>
      <c r="W148" s="3">
        <v>18400.0</v>
      </c>
      <c r="X148" s="3">
        <v>187100.0</v>
      </c>
    </row>
    <row r="149">
      <c r="A149" s="3">
        <v>145.0</v>
      </c>
      <c r="B149" s="3">
        <v>111700.0</v>
      </c>
      <c r="C149" s="3">
        <v>39500.0</v>
      </c>
      <c r="D149" s="3">
        <v>98000.0</v>
      </c>
      <c r="E149" s="3">
        <v>17900.0</v>
      </c>
      <c r="F149" s="3">
        <v>52500.0</v>
      </c>
      <c r="G149" s="4"/>
      <c r="H149" s="3">
        <v>144.0</v>
      </c>
      <c r="I149" s="3">
        <v>9800.0</v>
      </c>
      <c r="J149" s="4"/>
      <c r="K149" s="4"/>
      <c r="S149" s="3">
        <v>144.0</v>
      </c>
      <c r="T149" s="3">
        <v>38400.0</v>
      </c>
      <c r="U149" s="3">
        <v>56700.0</v>
      </c>
      <c r="V149" s="3">
        <v>138600.0</v>
      </c>
      <c r="W149" s="3">
        <v>19400.0</v>
      </c>
      <c r="X149" s="3">
        <v>264000.0</v>
      </c>
    </row>
    <row r="150">
      <c r="A150" s="3">
        <v>146.0</v>
      </c>
      <c r="B150" s="3">
        <v>113600.0</v>
      </c>
      <c r="C150" s="3">
        <v>37500.0</v>
      </c>
      <c r="D150" s="3">
        <v>104700.0</v>
      </c>
      <c r="E150" s="3">
        <v>20400.0</v>
      </c>
      <c r="F150" s="3">
        <v>71900.0</v>
      </c>
      <c r="G150" s="4"/>
      <c r="H150" s="3">
        <v>145.0</v>
      </c>
      <c r="I150" s="3">
        <v>9000.0</v>
      </c>
      <c r="J150" s="4"/>
      <c r="K150" s="4"/>
      <c r="S150" s="3">
        <v>145.0</v>
      </c>
      <c r="T150" s="3">
        <v>38800.0</v>
      </c>
      <c r="U150" s="3">
        <v>46200.0</v>
      </c>
      <c r="V150" s="3">
        <v>105800.0</v>
      </c>
      <c r="W150" s="3">
        <v>17400.0</v>
      </c>
      <c r="X150" s="3">
        <v>212500.0</v>
      </c>
    </row>
    <row r="151">
      <c r="A151" s="3">
        <v>147.0</v>
      </c>
      <c r="B151" s="3">
        <v>126400.0</v>
      </c>
      <c r="C151" s="3">
        <v>40800.0</v>
      </c>
      <c r="D151" s="3">
        <v>108100.0</v>
      </c>
      <c r="E151" s="3">
        <v>19900.0</v>
      </c>
      <c r="F151" s="3">
        <v>66800.0</v>
      </c>
      <c r="G151" s="4"/>
      <c r="H151" s="3">
        <v>146.0</v>
      </c>
      <c r="I151" s="3">
        <v>36000.0</v>
      </c>
      <c r="J151" s="4"/>
      <c r="K151" s="4"/>
      <c r="S151" s="3">
        <v>146.0</v>
      </c>
      <c r="T151" s="3">
        <v>37200.0</v>
      </c>
      <c r="U151" s="3">
        <v>45900.0</v>
      </c>
      <c r="V151" s="3">
        <v>120800.0</v>
      </c>
      <c r="W151" s="3">
        <v>19100.0</v>
      </c>
      <c r="X151" s="3">
        <v>250800.0</v>
      </c>
    </row>
    <row r="152">
      <c r="A152" s="3">
        <v>148.0</v>
      </c>
      <c r="B152" s="3">
        <v>113700.0</v>
      </c>
      <c r="C152" s="3">
        <v>52000.0</v>
      </c>
      <c r="D152" s="3">
        <v>119600.0</v>
      </c>
      <c r="E152" s="3">
        <v>20600.0</v>
      </c>
      <c r="F152" s="3">
        <v>64800.0</v>
      </c>
      <c r="G152" s="4"/>
      <c r="H152" s="3">
        <v>147.0</v>
      </c>
      <c r="I152" s="3">
        <v>68700.0</v>
      </c>
      <c r="J152" s="4"/>
      <c r="K152" s="4"/>
      <c r="S152" s="3">
        <v>147.0</v>
      </c>
      <c r="T152" s="3">
        <v>40600.0</v>
      </c>
      <c r="U152" s="3">
        <v>61900.0</v>
      </c>
      <c r="V152" s="3">
        <v>130200.0</v>
      </c>
      <c r="W152" s="3">
        <v>21000.0</v>
      </c>
      <c r="X152" s="3">
        <v>263900.0</v>
      </c>
    </row>
    <row r="153">
      <c r="A153" s="3">
        <v>149.0</v>
      </c>
      <c r="B153" s="3">
        <v>122000.0</v>
      </c>
      <c r="C153" s="3">
        <v>42900.0</v>
      </c>
      <c r="D153" s="3">
        <v>110800.0</v>
      </c>
      <c r="E153" s="3">
        <v>19800.0</v>
      </c>
      <c r="F153" s="3">
        <v>68500.0</v>
      </c>
      <c r="G153" s="4"/>
      <c r="H153" s="3">
        <v>148.0</v>
      </c>
      <c r="I153" s="3">
        <v>80200.0</v>
      </c>
      <c r="J153" s="4"/>
      <c r="K153" s="4"/>
      <c r="S153" s="3">
        <v>148.0</v>
      </c>
      <c r="T153" s="3">
        <v>38300.0</v>
      </c>
      <c r="U153" s="3">
        <v>47600.0</v>
      </c>
      <c r="V153" s="3">
        <v>116400.0</v>
      </c>
      <c r="W153" s="3">
        <v>19000.0</v>
      </c>
      <c r="X153" s="3">
        <v>226900.0</v>
      </c>
    </row>
    <row r="154">
      <c r="A154" s="3">
        <v>150.0</v>
      </c>
      <c r="B154" s="3">
        <v>120100.0</v>
      </c>
      <c r="C154" s="3">
        <v>45400.0</v>
      </c>
      <c r="D154" s="3">
        <v>108400.0</v>
      </c>
      <c r="E154" s="3">
        <v>21000.0</v>
      </c>
      <c r="F154" s="3">
        <v>66800.0</v>
      </c>
      <c r="G154" s="4"/>
      <c r="H154" s="3">
        <v>149.0</v>
      </c>
      <c r="I154" s="3">
        <v>95600.0</v>
      </c>
      <c r="J154" s="4"/>
      <c r="K154" s="4"/>
      <c r="S154" s="3">
        <v>149.0</v>
      </c>
      <c r="T154" s="3">
        <v>72200.0</v>
      </c>
      <c r="U154" s="3">
        <v>48600.0</v>
      </c>
      <c r="V154" s="3">
        <v>114200.0</v>
      </c>
      <c r="W154" s="3">
        <v>19600.0</v>
      </c>
      <c r="X154" s="3">
        <v>239800.0</v>
      </c>
    </row>
    <row r="155">
      <c r="A155" s="3">
        <v>151.0</v>
      </c>
      <c r="B155" s="3">
        <v>122100.0</v>
      </c>
      <c r="C155" s="3">
        <v>41500.0</v>
      </c>
      <c r="D155" s="3">
        <v>111900.0</v>
      </c>
      <c r="E155" s="3">
        <v>20400.0</v>
      </c>
      <c r="F155" s="3">
        <v>83800.0</v>
      </c>
      <c r="G155" s="4"/>
      <c r="H155" s="3">
        <v>150.0</v>
      </c>
      <c r="I155" s="3">
        <v>33400.0</v>
      </c>
      <c r="J155" s="4"/>
      <c r="K155" s="4"/>
      <c r="S155" s="3">
        <v>150.0</v>
      </c>
      <c r="T155" s="3">
        <v>39400.0</v>
      </c>
      <c r="U155" s="3">
        <v>48100.0</v>
      </c>
      <c r="V155" s="3">
        <v>154100.0</v>
      </c>
      <c r="W155" s="3">
        <v>20200.0</v>
      </c>
      <c r="X155" s="3">
        <v>339900.0</v>
      </c>
    </row>
    <row r="156">
      <c r="A156" s="3">
        <v>152.0</v>
      </c>
      <c r="B156" s="3">
        <v>127200.0</v>
      </c>
      <c r="C156" s="3">
        <v>40700.0</v>
      </c>
      <c r="D156" s="3">
        <v>117700.0</v>
      </c>
      <c r="E156" s="3">
        <v>21300.0</v>
      </c>
      <c r="F156" s="3">
        <v>68000.0</v>
      </c>
      <c r="G156" s="4"/>
      <c r="H156" s="3">
        <v>151.0</v>
      </c>
      <c r="I156" s="3">
        <v>181800.0</v>
      </c>
      <c r="J156" s="4"/>
      <c r="K156" s="4"/>
      <c r="S156" s="3">
        <v>151.0</v>
      </c>
      <c r="T156" s="3">
        <v>39400.0</v>
      </c>
      <c r="U156" s="3">
        <v>51600.0</v>
      </c>
      <c r="V156" s="3">
        <v>130000.0</v>
      </c>
      <c r="W156" s="3">
        <v>43500.0</v>
      </c>
      <c r="X156" s="3">
        <v>327300.0</v>
      </c>
    </row>
    <row r="157">
      <c r="A157" s="3">
        <v>153.0</v>
      </c>
      <c r="B157" s="3">
        <v>109600.0</v>
      </c>
      <c r="C157" s="3">
        <v>40100.0</v>
      </c>
      <c r="D157" s="3">
        <v>95000.0</v>
      </c>
      <c r="E157" s="3">
        <v>19200.0</v>
      </c>
      <c r="F157" s="3">
        <v>45300.0</v>
      </c>
      <c r="G157" s="4"/>
      <c r="H157" s="3">
        <v>152.0</v>
      </c>
      <c r="I157" s="3">
        <v>34900.0</v>
      </c>
      <c r="J157" s="4"/>
      <c r="K157" s="4"/>
      <c r="S157" s="3">
        <v>152.0</v>
      </c>
      <c r="T157" s="3">
        <v>41100.0</v>
      </c>
      <c r="U157" s="3">
        <v>51700.0</v>
      </c>
      <c r="V157" s="3">
        <v>152500.0</v>
      </c>
      <c r="W157" s="3">
        <v>20900.0</v>
      </c>
      <c r="X157" s="3">
        <v>310300.0</v>
      </c>
    </row>
    <row r="158">
      <c r="A158" s="3">
        <v>154.0</v>
      </c>
      <c r="B158" s="3">
        <v>99400.0</v>
      </c>
      <c r="C158" s="3">
        <v>38100.0</v>
      </c>
      <c r="D158" s="3">
        <v>99500.0</v>
      </c>
      <c r="E158" s="3">
        <v>18800.0</v>
      </c>
      <c r="F158" s="3">
        <v>52800.0</v>
      </c>
      <c r="G158" s="4"/>
      <c r="H158" s="3">
        <v>153.0</v>
      </c>
      <c r="I158" s="3">
        <v>113200.0</v>
      </c>
      <c r="J158" s="4"/>
      <c r="K158" s="4"/>
      <c r="S158" s="3">
        <v>153.0</v>
      </c>
      <c r="T158" s="3">
        <v>42300.0</v>
      </c>
      <c r="U158" s="3">
        <v>63900.0</v>
      </c>
      <c r="V158" s="3">
        <v>155900.0</v>
      </c>
      <c r="W158" s="3">
        <v>20900.0</v>
      </c>
      <c r="X158" s="3">
        <v>319600.0</v>
      </c>
    </row>
    <row r="159">
      <c r="A159" s="3">
        <v>155.0</v>
      </c>
      <c r="B159" s="3">
        <v>140800.0</v>
      </c>
      <c r="C159" s="3">
        <v>48000.0</v>
      </c>
      <c r="D159" s="3">
        <v>115500.0</v>
      </c>
      <c r="E159" s="3">
        <v>22400.0</v>
      </c>
      <c r="F159" s="3">
        <v>91000.0</v>
      </c>
      <c r="G159" s="4"/>
      <c r="H159" s="3">
        <v>154.0</v>
      </c>
      <c r="I159" s="3">
        <v>102600.0</v>
      </c>
      <c r="J159" s="4"/>
      <c r="K159" s="4"/>
      <c r="S159" s="3">
        <v>154.0</v>
      </c>
      <c r="T159" s="3">
        <v>81600.0</v>
      </c>
      <c r="U159" s="3">
        <v>50400.0</v>
      </c>
      <c r="V159" s="3">
        <v>107600.0</v>
      </c>
      <c r="W159" s="3">
        <v>21000.0</v>
      </c>
      <c r="X159" s="3">
        <v>204500.0</v>
      </c>
    </row>
    <row r="160">
      <c r="A160" s="3">
        <v>156.0</v>
      </c>
      <c r="B160" s="3">
        <v>164300.0</v>
      </c>
      <c r="C160" s="3">
        <v>43100.0</v>
      </c>
      <c r="D160" s="3">
        <v>174700.0</v>
      </c>
      <c r="E160" s="3">
        <v>21000.0</v>
      </c>
      <c r="F160" s="3">
        <v>55200.0</v>
      </c>
      <c r="G160" s="4"/>
      <c r="H160" s="3">
        <v>155.0</v>
      </c>
      <c r="I160" s="3">
        <v>128200.0</v>
      </c>
      <c r="J160" s="4"/>
      <c r="K160" s="4"/>
      <c r="S160" s="3">
        <v>155.0</v>
      </c>
      <c r="T160" s="3">
        <v>40300.0</v>
      </c>
      <c r="U160" s="3">
        <v>60200.0</v>
      </c>
      <c r="V160" s="3">
        <v>123800.0</v>
      </c>
      <c r="W160" s="3">
        <v>27000.0</v>
      </c>
      <c r="X160" s="3">
        <v>248100.0</v>
      </c>
    </row>
    <row r="161">
      <c r="A161" s="3">
        <v>157.0</v>
      </c>
      <c r="B161" s="3">
        <v>112100.0</v>
      </c>
      <c r="C161" s="3">
        <v>39500.0</v>
      </c>
      <c r="D161" s="3">
        <v>103000.0</v>
      </c>
      <c r="E161" s="3">
        <v>18800.0</v>
      </c>
      <c r="F161" s="3">
        <v>49400.0</v>
      </c>
      <c r="G161" s="4"/>
      <c r="H161" s="3">
        <v>156.0</v>
      </c>
      <c r="I161" s="3">
        <v>36100.0</v>
      </c>
      <c r="J161" s="4"/>
      <c r="K161" s="4"/>
      <c r="S161" s="3">
        <v>156.0</v>
      </c>
      <c r="T161" s="3">
        <v>41400.0</v>
      </c>
      <c r="U161" s="3">
        <v>42900.0</v>
      </c>
      <c r="V161" s="3">
        <v>138000.0</v>
      </c>
      <c r="W161" s="3">
        <v>19700.0</v>
      </c>
      <c r="X161" s="3">
        <v>276800.0</v>
      </c>
    </row>
    <row r="162">
      <c r="A162" s="3">
        <v>158.0</v>
      </c>
      <c r="B162" s="3">
        <v>135200.0</v>
      </c>
      <c r="C162" s="3">
        <v>63000.0</v>
      </c>
      <c r="D162" s="3">
        <v>109200.0</v>
      </c>
      <c r="E162" s="3">
        <v>21700.0</v>
      </c>
      <c r="F162" s="3">
        <v>72500.0</v>
      </c>
      <c r="G162" s="4"/>
      <c r="H162" s="3">
        <v>157.0</v>
      </c>
      <c r="I162" s="3">
        <v>14000.0</v>
      </c>
      <c r="J162" s="4"/>
      <c r="K162" s="4"/>
      <c r="S162" s="3">
        <v>157.0</v>
      </c>
      <c r="T162" s="3">
        <v>41400.0</v>
      </c>
      <c r="U162" s="3">
        <v>44300.0</v>
      </c>
      <c r="V162" s="3">
        <v>136200.0</v>
      </c>
      <c r="W162" s="3">
        <v>20500.0</v>
      </c>
      <c r="X162" s="3">
        <v>278400.0</v>
      </c>
    </row>
    <row r="163">
      <c r="A163" s="3">
        <v>159.0</v>
      </c>
      <c r="B163" s="3">
        <v>113800.0</v>
      </c>
      <c r="C163" s="3">
        <v>40800.0</v>
      </c>
      <c r="D163" s="3">
        <v>112400.0</v>
      </c>
      <c r="E163" s="3">
        <v>20300.0</v>
      </c>
      <c r="F163" s="3">
        <v>79200.0</v>
      </c>
      <c r="G163" s="4"/>
      <c r="H163" s="3">
        <v>158.0</v>
      </c>
      <c r="I163" s="3">
        <v>56400.0</v>
      </c>
      <c r="J163" s="4"/>
      <c r="K163" s="4"/>
      <c r="S163" s="3">
        <v>158.0</v>
      </c>
      <c r="T163" s="3">
        <v>64200.0</v>
      </c>
      <c r="U163" s="3">
        <v>44500.0</v>
      </c>
      <c r="V163" s="3">
        <v>116500.0</v>
      </c>
      <c r="W163" s="3">
        <v>20300.0</v>
      </c>
      <c r="X163" s="3">
        <v>217400.0</v>
      </c>
    </row>
    <row r="164">
      <c r="A164" s="3">
        <v>160.0</v>
      </c>
      <c r="B164" s="3">
        <v>117600.0</v>
      </c>
      <c r="C164" s="3">
        <v>46900.0</v>
      </c>
      <c r="D164" s="3">
        <v>104300.0</v>
      </c>
      <c r="E164" s="3">
        <v>19900.0</v>
      </c>
      <c r="F164" s="3">
        <v>53700.0</v>
      </c>
      <c r="G164" s="4"/>
      <c r="H164" s="3">
        <v>159.0</v>
      </c>
      <c r="I164" s="3">
        <v>20800.0</v>
      </c>
      <c r="J164" s="4"/>
      <c r="K164" s="4"/>
      <c r="S164" s="3">
        <v>159.0</v>
      </c>
      <c r="T164" s="3">
        <v>42000.0</v>
      </c>
      <c r="U164" s="3">
        <v>44800.0</v>
      </c>
      <c r="V164" s="3">
        <v>144100.0</v>
      </c>
      <c r="W164" s="3">
        <v>22100.0</v>
      </c>
      <c r="X164" s="3">
        <v>296500.0</v>
      </c>
    </row>
    <row r="165">
      <c r="A165" s="3">
        <v>161.0</v>
      </c>
      <c r="B165" s="3">
        <v>140200.0</v>
      </c>
      <c r="C165" s="3">
        <v>42300.0</v>
      </c>
      <c r="D165" s="3">
        <v>103400.0</v>
      </c>
      <c r="E165" s="3">
        <v>21100.0</v>
      </c>
      <c r="F165" s="3">
        <v>64900.0</v>
      </c>
      <c r="G165" s="4"/>
      <c r="H165" s="3">
        <v>160.0</v>
      </c>
      <c r="I165" s="3">
        <v>39900.0</v>
      </c>
      <c r="J165" s="4"/>
      <c r="K165" s="4"/>
      <c r="S165" s="3">
        <v>160.0</v>
      </c>
      <c r="T165" s="3">
        <v>43100.0</v>
      </c>
      <c r="U165" s="3">
        <v>48200.0</v>
      </c>
      <c r="V165" s="3">
        <v>136400.0</v>
      </c>
      <c r="W165" s="3">
        <v>21900.0</v>
      </c>
      <c r="X165" s="3">
        <v>266500.0</v>
      </c>
    </row>
    <row r="166">
      <c r="A166" s="3">
        <v>162.0</v>
      </c>
      <c r="B166" s="3">
        <v>135000.0</v>
      </c>
      <c r="C166" s="3">
        <v>40000.0</v>
      </c>
      <c r="D166" s="3">
        <v>104600.0</v>
      </c>
      <c r="E166" s="3">
        <v>21400.0</v>
      </c>
      <c r="F166" s="3">
        <v>58800.0</v>
      </c>
      <c r="G166" s="4"/>
      <c r="H166" s="3">
        <v>161.0</v>
      </c>
      <c r="I166" s="3">
        <v>56700.0</v>
      </c>
      <c r="J166" s="4"/>
      <c r="K166" s="4"/>
      <c r="S166" s="3">
        <v>161.0</v>
      </c>
      <c r="T166" s="3">
        <v>41900.0</v>
      </c>
      <c r="U166" s="3">
        <v>45300.0</v>
      </c>
      <c r="V166" s="3">
        <v>142600.0</v>
      </c>
      <c r="W166" s="3">
        <v>23500.0</v>
      </c>
      <c r="X166" s="3">
        <v>283200.0</v>
      </c>
    </row>
    <row r="167">
      <c r="A167" s="3">
        <v>163.0</v>
      </c>
      <c r="B167" s="3">
        <v>118600.0</v>
      </c>
      <c r="C167" s="3">
        <v>39100.0</v>
      </c>
      <c r="D167" s="3">
        <v>105100.0</v>
      </c>
      <c r="E167" s="3">
        <v>21400.0</v>
      </c>
      <c r="F167" s="3">
        <v>54300.0</v>
      </c>
      <c r="G167" s="4"/>
      <c r="H167" s="3">
        <v>162.0</v>
      </c>
      <c r="I167" s="3">
        <v>103800.0</v>
      </c>
      <c r="J167" s="4"/>
      <c r="K167" s="4"/>
      <c r="S167" s="3">
        <v>162.0</v>
      </c>
      <c r="T167" s="3">
        <v>42200.0</v>
      </c>
      <c r="U167" s="3">
        <v>47400.0</v>
      </c>
      <c r="V167" s="3">
        <v>157600.0</v>
      </c>
      <c r="W167" s="3">
        <v>21700.0</v>
      </c>
      <c r="X167" s="3">
        <v>327500.0</v>
      </c>
    </row>
    <row r="168">
      <c r="A168" s="3">
        <v>164.0</v>
      </c>
      <c r="B168" s="3">
        <v>125400.0</v>
      </c>
      <c r="C168" s="3">
        <v>38200.0</v>
      </c>
      <c r="D168" s="3">
        <v>112300.0</v>
      </c>
      <c r="E168" s="3">
        <v>20700.0</v>
      </c>
      <c r="F168" s="3">
        <v>80700.0</v>
      </c>
      <c r="G168" s="4"/>
      <c r="H168" s="3">
        <v>163.0</v>
      </c>
      <c r="I168" s="3">
        <v>15600.0</v>
      </c>
      <c r="J168" s="4"/>
      <c r="K168" s="4"/>
      <c r="S168" s="3">
        <v>163.0</v>
      </c>
      <c r="T168" s="3">
        <v>76100.0</v>
      </c>
      <c r="U168" s="3">
        <v>47600.0</v>
      </c>
      <c r="V168" s="3">
        <v>179700.0</v>
      </c>
      <c r="W168" s="3">
        <v>22700.0</v>
      </c>
      <c r="X168" s="3">
        <v>362300.0</v>
      </c>
    </row>
    <row r="169">
      <c r="A169" s="3">
        <v>165.0</v>
      </c>
      <c r="B169" s="3">
        <v>121300.0</v>
      </c>
      <c r="C169" s="3">
        <v>47700.0</v>
      </c>
      <c r="D169" s="3">
        <v>114700.0</v>
      </c>
      <c r="E169" s="3">
        <v>20700.0</v>
      </c>
      <c r="F169" s="3">
        <v>68600.0</v>
      </c>
      <c r="G169" s="4"/>
      <c r="H169" s="3">
        <v>164.0</v>
      </c>
      <c r="I169" s="3">
        <v>19900.0</v>
      </c>
      <c r="J169" s="4"/>
      <c r="K169" s="4"/>
      <c r="S169" s="3">
        <v>164.0</v>
      </c>
      <c r="T169" s="3">
        <v>44200.0</v>
      </c>
      <c r="U169" s="3">
        <v>47800.0</v>
      </c>
      <c r="V169" s="3">
        <v>143400.0</v>
      </c>
      <c r="W169" s="3">
        <v>22900.0</v>
      </c>
      <c r="X169" s="3">
        <v>263800.0</v>
      </c>
    </row>
    <row r="170">
      <c r="A170" s="3">
        <v>166.0</v>
      </c>
      <c r="B170" s="3">
        <v>129100.0</v>
      </c>
      <c r="C170" s="3">
        <v>38500.0</v>
      </c>
      <c r="D170" s="3">
        <v>110100.0</v>
      </c>
      <c r="E170" s="3">
        <v>20300.0</v>
      </c>
      <c r="F170" s="3">
        <v>67100.0</v>
      </c>
      <c r="G170" s="4"/>
      <c r="H170" s="3">
        <v>165.0</v>
      </c>
      <c r="I170" s="3">
        <v>40100.0</v>
      </c>
      <c r="J170" s="4"/>
      <c r="K170" s="4"/>
      <c r="S170" s="3">
        <v>165.0</v>
      </c>
      <c r="T170" s="3">
        <v>43900.0</v>
      </c>
      <c r="U170" s="3">
        <v>46700.0</v>
      </c>
      <c r="V170" s="3">
        <v>127700.0</v>
      </c>
      <c r="W170" s="3">
        <v>23200.0</v>
      </c>
      <c r="X170" s="3">
        <v>234600.0</v>
      </c>
    </row>
    <row r="171">
      <c r="A171" s="3">
        <v>167.0</v>
      </c>
      <c r="B171" s="3">
        <v>128100.0</v>
      </c>
      <c r="C171" s="3">
        <v>40300.0</v>
      </c>
      <c r="D171" s="3">
        <v>117400.0</v>
      </c>
      <c r="E171" s="3">
        <v>24100.0</v>
      </c>
      <c r="F171" s="3">
        <v>66300.0</v>
      </c>
      <c r="G171" s="4"/>
      <c r="H171" s="3">
        <v>166.0</v>
      </c>
      <c r="I171" s="3">
        <v>23200.0</v>
      </c>
      <c r="J171" s="4"/>
      <c r="K171" s="4"/>
      <c r="S171" s="3">
        <v>166.0</v>
      </c>
      <c r="T171" s="3">
        <v>44900.0</v>
      </c>
      <c r="U171" s="3">
        <v>48300.0</v>
      </c>
      <c r="V171" s="3">
        <v>168100.0</v>
      </c>
      <c r="W171" s="3">
        <v>23800.0</v>
      </c>
      <c r="X171" s="3">
        <v>333500.0</v>
      </c>
    </row>
    <row r="172">
      <c r="A172" s="3">
        <v>168.0</v>
      </c>
      <c r="B172" s="3">
        <v>115500.0</v>
      </c>
      <c r="C172" s="3">
        <v>41200.0</v>
      </c>
      <c r="D172" s="3">
        <v>104600.0</v>
      </c>
      <c r="E172" s="3">
        <v>21400.0</v>
      </c>
      <c r="F172" s="3">
        <v>66400.0</v>
      </c>
      <c r="G172" s="4"/>
      <c r="H172" s="3">
        <v>167.0</v>
      </c>
      <c r="I172" s="3">
        <v>41100.0</v>
      </c>
      <c r="J172" s="4"/>
      <c r="K172" s="4"/>
      <c r="S172" s="3">
        <v>167.0</v>
      </c>
      <c r="T172" s="3">
        <v>72000.0</v>
      </c>
      <c r="U172" s="3">
        <v>49300.0</v>
      </c>
      <c r="V172" s="3">
        <v>135500.0</v>
      </c>
      <c r="W172" s="3">
        <v>22300.0</v>
      </c>
      <c r="X172" s="3">
        <v>253900.0</v>
      </c>
    </row>
    <row r="173">
      <c r="A173" s="3">
        <v>169.0</v>
      </c>
      <c r="B173" s="3">
        <v>169600.0</v>
      </c>
      <c r="C173" s="3">
        <v>39600.0</v>
      </c>
      <c r="D173" s="3">
        <v>107700.0</v>
      </c>
      <c r="E173" s="3">
        <v>21100.0</v>
      </c>
      <c r="F173" s="3">
        <v>45500.0</v>
      </c>
      <c r="G173" s="4"/>
      <c r="H173" s="3">
        <v>168.0</v>
      </c>
      <c r="I173" s="3">
        <v>95200.0</v>
      </c>
      <c r="J173" s="4"/>
      <c r="K173" s="4"/>
      <c r="S173" s="3">
        <v>168.0</v>
      </c>
      <c r="T173" s="3">
        <v>43900.0</v>
      </c>
      <c r="U173" s="3">
        <v>48100.0</v>
      </c>
      <c r="V173" s="3">
        <v>146800.0</v>
      </c>
      <c r="W173" s="3">
        <v>33200.0</v>
      </c>
      <c r="X173" s="3">
        <v>285000.0</v>
      </c>
    </row>
    <row r="174">
      <c r="A174" s="3">
        <v>170.0</v>
      </c>
      <c r="B174" s="3">
        <v>144400.0</v>
      </c>
      <c r="C174" s="3">
        <v>39300.0</v>
      </c>
      <c r="D174" s="3">
        <v>106200.0</v>
      </c>
      <c r="E174" s="3">
        <v>21700.0</v>
      </c>
      <c r="F174" s="3">
        <v>59600.0</v>
      </c>
      <c r="G174" s="4"/>
      <c r="H174" s="3">
        <v>169.0</v>
      </c>
      <c r="I174" s="3">
        <v>11400.0</v>
      </c>
      <c r="J174" s="4"/>
      <c r="K174" s="4"/>
      <c r="S174" s="3">
        <v>169.0</v>
      </c>
      <c r="T174" s="3">
        <v>47500.0</v>
      </c>
      <c r="U174" s="3">
        <v>50600.0</v>
      </c>
      <c r="V174" s="3">
        <v>170900.0</v>
      </c>
      <c r="W174" s="3">
        <v>23700.0</v>
      </c>
      <c r="X174" s="3">
        <v>336900.0</v>
      </c>
    </row>
    <row r="175">
      <c r="A175" s="3">
        <v>171.0</v>
      </c>
      <c r="B175" s="3">
        <v>127400.0</v>
      </c>
      <c r="C175" s="3">
        <v>39700.0</v>
      </c>
      <c r="D175" s="3">
        <v>111100.0</v>
      </c>
      <c r="E175" s="3">
        <v>21000.0</v>
      </c>
      <c r="F175" s="3">
        <v>59800.0</v>
      </c>
      <c r="G175" s="4"/>
      <c r="H175" s="3">
        <v>170.0</v>
      </c>
      <c r="I175" s="3">
        <v>73000.0</v>
      </c>
      <c r="J175" s="4"/>
      <c r="K175" s="4"/>
      <c r="S175" s="3">
        <v>170.0</v>
      </c>
      <c r="T175" s="3">
        <v>47200.0</v>
      </c>
      <c r="U175" s="3">
        <v>52200.0</v>
      </c>
      <c r="V175" s="3">
        <v>211200.0</v>
      </c>
      <c r="W175" s="3">
        <v>23800.0</v>
      </c>
      <c r="X175" s="3">
        <v>432100.0</v>
      </c>
    </row>
    <row r="176">
      <c r="A176" s="3">
        <v>172.0</v>
      </c>
      <c r="B176" s="3">
        <v>148100.0</v>
      </c>
      <c r="C176" s="3">
        <v>43400.0</v>
      </c>
      <c r="D176" s="3">
        <v>112800.0</v>
      </c>
      <c r="E176" s="3">
        <v>25200.0</v>
      </c>
      <c r="F176" s="3">
        <v>86500.0</v>
      </c>
      <c r="G176" s="4"/>
      <c r="H176" s="3">
        <v>171.0</v>
      </c>
      <c r="I176" s="3">
        <v>19100.0</v>
      </c>
      <c r="J176" s="4"/>
      <c r="K176" s="4"/>
      <c r="S176" s="3">
        <v>171.0</v>
      </c>
      <c r="T176" s="3">
        <v>77500.0</v>
      </c>
      <c r="U176" s="3">
        <v>53300.0</v>
      </c>
      <c r="V176" s="3">
        <v>199600.0</v>
      </c>
      <c r="W176" s="3">
        <v>23100.0</v>
      </c>
      <c r="X176" s="3">
        <v>357200.0</v>
      </c>
    </row>
    <row r="177">
      <c r="A177" s="3">
        <v>173.0</v>
      </c>
      <c r="B177" s="3">
        <v>120500.0</v>
      </c>
      <c r="C177" s="3">
        <v>44200.0</v>
      </c>
      <c r="D177" s="3">
        <v>120100.0</v>
      </c>
      <c r="E177" s="3">
        <v>21700.0</v>
      </c>
      <c r="F177" s="3">
        <v>62200.0</v>
      </c>
      <c r="G177" s="4"/>
      <c r="H177" s="3">
        <v>172.0</v>
      </c>
      <c r="I177" s="3">
        <v>85000.0</v>
      </c>
      <c r="J177" s="4"/>
      <c r="K177" s="4"/>
      <c r="S177" s="3">
        <v>172.0</v>
      </c>
      <c r="T177" s="3">
        <v>46300.0</v>
      </c>
      <c r="U177" s="3">
        <v>52400.0</v>
      </c>
      <c r="V177" s="3">
        <v>184700.0</v>
      </c>
      <c r="W177" s="3">
        <v>23500.0</v>
      </c>
      <c r="X177" s="3">
        <v>360400.0</v>
      </c>
    </row>
    <row r="178">
      <c r="A178" s="3">
        <v>174.0</v>
      </c>
      <c r="B178" s="3">
        <v>130300.0</v>
      </c>
      <c r="C178" s="3">
        <v>42500.0</v>
      </c>
      <c r="D178" s="3">
        <v>149700.0</v>
      </c>
      <c r="E178" s="3">
        <v>22000.0</v>
      </c>
      <c r="F178" s="3">
        <v>69100.0</v>
      </c>
      <c r="G178" s="4"/>
      <c r="H178" s="3">
        <v>173.0</v>
      </c>
      <c r="I178" s="3">
        <v>32600.0</v>
      </c>
      <c r="J178" s="4"/>
      <c r="K178" s="4"/>
      <c r="S178" s="3">
        <v>173.0</v>
      </c>
      <c r="T178" s="3">
        <v>47900.0</v>
      </c>
      <c r="U178" s="3">
        <v>50100.0</v>
      </c>
      <c r="V178" s="3">
        <v>169600.0</v>
      </c>
      <c r="W178" s="3">
        <v>25800.0</v>
      </c>
      <c r="X178" s="3">
        <v>335800.0</v>
      </c>
    </row>
    <row r="179">
      <c r="A179" s="3">
        <v>175.0</v>
      </c>
      <c r="B179" s="3">
        <v>173100.0</v>
      </c>
      <c r="C179" s="3">
        <v>72900.0</v>
      </c>
      <c r="D179" s="3">
        <v>148900.0</v>
      </c>
      <c r="E179" s="3">
        <v>24700.0</v>
      </c>
      <c r="F179" s="3">
        <v>69600.0</v>
      </c>
      <c r="G179" s="4"/>
      <c r="H179" s="3">
        <v>174.0</v>
      </c>
      <c r="I179" s="3">
        <v>34200.0</v>
      </c>
      <c r="J179" s="4"/>
      <c r="K179" s="4"/>
      <c r="S179" s="3">
        <v>174.0</v>
      </c>
      <c r="T179" s="3">
        <v>46400.0</v>
      </c>
      <c r="U179" s="3">
        <v>50300.0</v>
      </c>
      <c r="V179" s="3">
        <v>156300.0</v>
      </c>
      <c r="W179" s="3">
        <v>25400.0</v>
      </c>
      <c r="X179" s="3">
        <v>305000.0</v>
      </c>
    </row>
    <row r="180">
      <c r="A180" s="3">
        <v>176.0</v>
      </c>
      <c r="B180" s="3">
        <v>161500.0</v>
      </c>
      <c r="C180" s="3">
        <v>72700.0</v>
      </c>
      <c r="D180" s="3">
        <v>159200.0</v>
      </c>
      <c r="E180" s="3">
        <v>25900.0</v>
      </c>
      <c r="F180" s="3">
        <v>65900.0</v>
      </c>
      <c r="G180" s="4"/>
      <c r="H180" s="3">
        <v>175.0</v>
      </c>
      <c r="I180" s="3">
        <v>60600.0</v>
      </c>
      <c r="J180" s="4"/>
      <c r="K180" s="4"/>
      <c r="S180" s="3">
        <v>175.0</v>
      </c>
      <c r="T180" s="3">
        <v>78300.0</v>
      </c>
      <c r="U180" s="3">
        <v>61100.0</v>
      </c>
      <c r="V180" s="3">
        <v>148800.0</v>
      </c>
      <c r="W180" s="3">
        <v>24900.0</v>
      </c>
      <c r="X180" s="3">
        <v>288100.0</v>
      </c>
    </row>
    <row r="181">
      <c r="A181" s="3">
        <v>177.0</v>
      </c>
      <c r="B181" s="3">
        <v>162000.0</v>
      </c>
      <c r="C181" s="3">
        <v>69900.0</v>
      </c>
      <c r="D181" s="3">
        <v>153600.0</v>
      </c>
      <c r="E181" s="3">
        <v>21700.0</v>
      </c>
      <c r="F181" s="3">
        <v>68700.0</v>
      </c>
      <c r="G181" s="4"/>
      <c r="H181" s="3">
        <v>176.0</v>
      </c>
      <c r="I181" s="3">
        <v>20400.0</v>
      </c>
      <c r="J181" s="4"/>
      <c r="K181" s="4"/>
      <c r="S181" s="3">
        <v>176.0</v>
      </c>
      <c r="T181" s="3">
        <v>47100.0</v>
      </c>
      <c r="U181" s="3">
        <v>51900.0</v>
      </c>
      <c r="V181" s="3">
        <v>177000.0</v>
      </c>
      <c r="W181" s="3">
        <v>24200.0</v>
      </c>
      <c r="X181" s="3">
        <v>360700.0</v>
      </c>
    </row>
    <row r="182">
      <c r="A182" s="3">
        <v>178.0</v>
      </c>
      <c r="B182" s="3">
        <v>153000.0</v>
      </c>
      <c r="C182" s="3">
        <v>77200.0</v>
      </c>
      <c r="D182" s="3">
        <v>147400.0</v>
      </c>
      <c r="E182" s="3">
        <v>22600.0</v>
      </c>
      <c r="F182" s="3">
        <v>75800.0</v>
      </c>
      <c r="G182" s="4"/>
      <c r="H182" s="3">
        <v>177.0</v>
      </c>
      <c r="I182" s="3">
        <v>15200.0</v>
      </c>
      <c r="J182" s="4"/>
      <c r="K182" s="4"/>
      <c r="S182" s="3">
        <v>177.0</v>
      </c>
      <c r="T182" s="3">
        <v>51800.0</v>
      </c>
      <c r="U182" s="3">
        <v>53800.0</v>
      </c>
      <c r="V182" s="3">
        <v>174900.0</v>
      </c>
      <c r="W182" s="3">
        <v>25000.0</v>
      </c>
      <c r="X182" s="3">
        <v>346100.0</v>
      </c>
    </row>
    <row r="183">
      <c r="A183" s="3">
        <v>179.0</v>
      </c>
      <c r="B183" s="3">
        <v>192000.0</v>
      </c>
      <c r="C183" s="3">
        <v>93100.0</v>
      </c>
      <c r="D183" s="3">
        <v>153300.0</v>
      </c>
      <c r="E183" s="3">
        <v>23700.0</v>
      </c>
      <c r="F183" s="3">
        <v>56600.0</v>
      </c>
      <c r="G183" s="4"/>
      <c r="H183" s="3">
        <v>178.0</v>
      </c>
      <c r="I183" s="3">
        <v>17500.0</v>
      </c>
      <c r="J183" s="4"/>
      <c r="K183" s="4"/>
      <c r="S183" s="3">
        <v>178.0</v>
      </c>
      <c r="T183" s="3">
        <v>47800.0</v>
      </c>
      <c r="U183" s="3">
        <v>53200.0</v>
      </c>
      <c r="V183" s="3">
        <v>236500.0</v>
      </c>
      <c r="W183" s="3">
        <v>24900.0</v>
      </c>
      <c r="X183" s="3">
        <v>492500.0</v>
      </c>
    </row>
    <row r="184">
      <c r="A184" s="3">
        <v>180.0</v>
      </c>
      <c r="B184" s="3">
        <v>202600.0</v>
      </c>
      <c r="C184" s="3">
        <v>84900.0</v>
      </c>
      <c r="D184" s="3">
        <v>154500.0</v>
      </c>
      <c r="E184" s="3">
        <v>22300.0</v>
      </c>
      <c r="F184" s="3">
        <v>69700.0</v>
      </c>
      <c r="G184" s="4"/>
      <c r="H184" s="3">
        <v>179.0</v>
      </c>
      <c r="I184" s="3">
        <v>28700.0</v>
      </c>
      <c r="J184" s="4"/>
      <c r="K184" s="4"/>
      <c r="S184" s="3">
        <v>179.0</v>
      </c>
      <c r="T184" s="3">
        <v>51100.0</v>
      </c>
      <c r="U184" s="3">
        <v>56100.0</v>
      </c>
      <c r="V184" s="3">
        <v>206700.0</v>
      </c>
      <c r="W184" s="3">
        <v>26100.0</v>
      </c>
      <c r="X184" s="3">
        <v>416500.0</v>
      </c>
    </row>
    <row r="185">
      <c r="A185" s="3">
        <v>181.0</v>
      </c>
      <c r="B185" s="3">
        <v>181100.0</v>
      </c>
      <c r="C185" s="3">
        <v>95400.0</v>
      </c>
      <c r="D185" s="3">
        <v>140200.0</v>
      </c>
      <c r="E185" s="3">
        <v>23000.0</v>
      </c>
      <c r="F185" s="3">
        <v>72600.0</v>
      </c>
      <c r="G185" s="4"/>
      <c r="H185" s="3">
        <v>180.0</v>
      </c>
      <c r="I185" s="3">
        <v>6000.0</v>
      </c>
      <c r="J185" s="4"/>
      <c r="K185" s="4"/>
      <c r="S185" s="3">
        <v>180.0</v>
      </c>
      <c r="T185" s="3">
        <v>56000.0</v>
      </c>
      <c r="U185" s="3">
        <v>53300.0</v>
      </c>
      <c r="V185" s="3">
        <v>195600.0</v>
      </c>
      <c r="W185" s="3">
        <v>29700.0</v>
      </c>
      <c r="X185" s="3">
        <v>390500.0</v>
      </c>
    </row>
    <row r="186">
      <c r="A186" s="3">
        <v>182.0</v>
      </c>
      <c r="B186" s="3">
        <v>186700.0</v>
      </c>
      <c r="C186" s="3">
        <v>82900.0</v>
      </c>
      <c r="D186" s="3">
        <v>157100.0</v>
      </c>
      <c r="E186" s="3">
        <v>23700.0</v>
      </c>
      <c r="F186" s="3">
        <v>75800.0</v>
      </c>
      <c r="G186" s="4"/>
      <c r="H186" s="3">
        <v>181.0</v>
      </c>
      <c r="I186" s="3">
        <v>194900.0</v>
      </c>
      <c r="J186" s="4"/>
      <c r="K186" s="4"/>
      <c r="S186" s="3">
        <v>181.0</v>
      </c>
      <c r="T186" s="3">
        <v>55500.0</v>
      </c>
      <c r="U186" s="3">
        <v>62200.0</v>
      </c>
      <c r="V186" s="3">
        <v>218500.0</v>
      </c>
      <c r="W186" s="3">
        <v>25800.0</v>
      </c>
      <c r="X186" s="3">
        <v>417600.0</v>
      </c>
    </row>
    <row r="187">
      <c r="A187" s="3">
        <v>183.0</v>
      </c>
      <c r="B187" s="3">
        <v>144100.0</v>
      </c>
      <c r="C187" s="3">
        <v>110900.0</v>
      </c>
      <c r="D187" s="3">
        <v>159200.0</v>
      </c>
      <c r="E187" s="3">
        <v>19600.0</v>
      </c>
      <c r="F187" s="3">
        <v>40900.0</v>
      </c>
      <c r="G187" s="4"/>
      <c r="H187" s="3">
        <v>182.0</v>
      </c>
      <c r="I187" s="3">
        <v>23600.0</v>
      </c>
      <c r="J187" s="4"/>
      <c r="K187" s="4"/>
      <c r="S187" s="3">
        <v>182.0</v>
      </c>
      <c r="T187" s="3">
        <v>50200.0</v>
      </c>
      <c r="U187" s="3">
        <v>54900.0</v>
      </c>
      <c r="V187" s="3">
        <v>219900.0</v>
      </c>
      <c r="W187" s="3">
        <v>26800.0</v>
      </c>
      <c r="X187" s="3">
        <v>463300.0</v>
      </c>
    </row>
    <row r="188">
      <c r="A188" s="3">
        <v>184.0</v>
      </c>
      <c r="B188" s="3">
        <v>176700.0</v>
      </c>
      <c r="C188" s="3">
        <v>81900.0</v>
      </c>
      <c r="D188" s="3">
        <v>153700.0</v>
      </c>
      <c r="E188" s="3">
        <v>23700.0</v>
      </c>
      <c r="F188" s="3">
        <v>66900.0</v>
      </c>
      <c r="G188" s="4"/>
      <c r="H188" s="3">
        <v>183.0</v>
      </c>
      <c r="I188" s="3">
        <v>140700.0</v>
      </c>
      <c r="J188" s="4"/>
      <c r="K188" s="4"/>
      <c r="S188" s="3">
        <v>183.0</v>
      </c>
      <c r="T188" s="3">
        <v>99400.0</v>
      </c>
      <c r="U188" s="3">
        <v>59200.0</v>
      </c>
      <c r="V188" s="3">
        <v>272500.0</v>
      </c>
      <c r="W188" s="3">
        <v>27300.0</v>
      </c>
      <c r="X188" s="3">
        <v>534600.0</v>
      </c>
    </row>
    <row r="189">
      <c r="A189" s="3">
        <v>185.0</v>
      </c>
      <c r="B189" s="3">
        <v>195600.0</v>
      </c>
      <c r="C189" s="3">
        <v>130700.0</v>
      </c>
      <c r="D189" s="3">
        <v>193300.0</v>
      </c>
      <c r="E189" s="3">
        <v>28100.0</v>
      </c>
      <c r="F189" s="3">
        <v>71500.0</v>
      </c>
      <c r="G189" s="4"/>
      <c r="H189" s="3">
        <v>184.0</v>
      </c>
      <c r="I189" s="3">
        <v>24100.0</v>
      </c>
      <c r="J189" s="4"/>
      <c r="K189" s="4"/>
      <c r="S189" s="3">
        <v>184.0</v>
      </c>
      <c r="T189" s="3">
        <v>59400.0</v>
      </c>
      <c r="U189" s="3">
        <v>64700.0</v>
      </c>
      <c r="V189" s="3">
        <v>255000.0</v>
      </c>
      <c r="W189" s="3">
        <v>28200.0</v>
      </c>
      <c r="X189" s="3">
        <v>524500.0</v>
      </c>
    </row>
    <row r="190">
      <c r="A190" s="3">
        <v>186.0</v>
      </c>
      <c r="B190" s="3">
        <v>261200.0</v>
      </c>
      <c r="C190" s="3">
        <v>87800.0</v>
      </c>
      <c r="D190" s="3">
        <v>168100.0</v>
      </c>
      <c r="E190" s="3">
        <v>23900.0</v>
      </c>
      <c r="F190" s="3">
        <v>82900.0</v>
      </c>
      <c r="G190" s="4"/>
      <c r="H190" s="3">
        <v>185.0</v>
      </c>
      <c r="I190" s="3">
        <v>52600.0</v>
      </c>
      <c r="J190" s="4"/>
      <c r="K190" s="4"/>
      <c r="S190" s="3">
        <v>185.0</v>
      </c>
      <c r="T190" s="3">
        <v>50800.0</v>
      </c>
      <c r="U190" s="3">
        <v>56200.0</v>
      </c>
      <c r="V190" s="3">
        <v>191700.0</v>
      </c>
      <c r="W190" s="3">
        <v>26500.0</v>
      </c>
      <c r="X190" s="3">
        <v>391600.0</v>
      </c>
    </row>
    <row r="191">
      <c r="A191" s="3">
        <v>187.0</v>
      </c>
      <c r="B191" s="3">
        <v>209800.0</v>
      </c>
      <c r="C191" s="3">
        <v>154600.0</v>
      </c>
      <c r="D191" s="3">
        <v>209500.0</v>
      </c>
      <c r="E191" s="3">
        <v>26600.0</v>
      </c>
      <c r="F191" s="3">
        <v>63600.0</v>
      </c>
      <c r="G191" s="4"/>
      <c r="H191" s="3">
        <v>186.0</v>
      </c>
      <c r="I191" s="3">
        <v>55700.0</v>
      </c>
      <c r="J191" s="4"/>
      <c r="K191" s="4"/>
      <c r="S191" s="3">
        <v>186.0</v>
      </c>
      <c r="T191" s="3">
        <v>54100.0</v>
      </c>
      <c r="U191" s="3">
        <v>61900.0</v>
      </c>
      <c r="V191" s="3">
        <v>164800.0</v>
      </c>
      <c r="W191" s="3">
        <v>27700.0</v>
      </c>
      <c r="X191" s="3">
        <v>322900.0</v>
      </c>
    </row>
    <row r="192">
      <c r="A192" s="3">
        <v>188.0</v>
      </c>
      <c r="B192" s="3">
        <v>255800.0</v>
      </c>
      <c r="C192" s="3">
        <v>86000.0</v>
      </c>
      <c r="D192" s="3">
        <v>159000.0</v>
      </c>
      <c r="E192" s="3">
        <v>24100.0</v>
      </c>
      <c r="F192" s="3">
        <v>66100.0</v>
      </c>
      <c r="G192" s="4"/>
      <c r="H192" s="3">
        <v>187.0</v>
      </c>
      <c r="I192" s="3">
        <v>21300.0</v>
      </c>
      <c r="J192" s="4"/>
      <c r="K192" s="4"/>
      <c r="S192" s="3">
        <v>187.0</v>
      </c>
      <c r="T192" s="3">
        <v>95400.0</v>
      </c>
      <c r="U192" s="3">
        <v>58400.0</v>
      </c>
      <c r="V192" s="3">
        <v>232800.0</v>
      </c>
      <c r="W192" s="3">
        <v>26300.0</v>
      </c>
      <c r="X192" s="3">
        <v>471600.0</v>
      </c>
    </row>
    <row r="193">
      <c r="A193" s="3">
        <v>189.0</v>
      </c>
      <c r="B193" s="3">
        <v>166700.0</v>
      </c>
      <c r="C193" s="3">
        <v>79600.0</v>
      </c>
      <c r="D193" s="3">
        <v>146600.0</v>
      </c>
      <c r="E193" s="3">
        <v>21000.0</v>
      </c>
      <c r="F193" s="3">
        <v>208400.0</v>
      </c>
      <c r="G193" s="4"/>
      <c r="H193" s="3">
        <v>188.0</v>
      </c>
      <c r="I193" s="3">
        <v>14100.0</v>
      </c>
      <c r="J193" s="4"/>
      <c r="K193" s="4"/>
      <c r="S193" s="3">
        <v>188.0</v>
      </c>
      <c r="T193" s="3">
        <v>53800.0</v>
      </c>
      <c r="U193" s="3">
        <v>58300.0</v>
      </c>
      <c r="V193" s="3">
        <v>234500.0</v>
      </c>
      <c r="W193" s="3">
        <v>26900.0</v>
      </c>
      <c r="X193" s="3">
        <v>473500.0</v>
      </c>
    </row>
    <row r="194">
      <c r="A194" s="3">
        <v>190.0</v>
      </c>
      <c r="B194" s="3">
        <v>192500.0</v>
      </c>
      <c r="C194" s="3">
        <v>77000.0</v>
      </c>
      <c r="D194" s="3">
        <v>154100.0</v>
      </c>
      <c r="E194" s="3">
        <v>23900.0</v>
      </c>
      <c r="F194" s="3">
        <v>73800.0</v>
      </c>
      <c r="G194" s="4"/>
      <c r="H194" s="3">
        <v>189.0</v>
      </c>
      <c r="I194" s="3">
        <v>22600.0</v>
      </c>
      <c r="J194" s="4"/>
      <c r="K194" s="4"/>
      <c r="S194" s="3">
        <v>189.0</v>
      </c>
      <c r="T194" s="3">
        <v>55200.0</v>
      </c>
      <c r="U194" s="3">
        <v>66000.0</v>
      </c>
      <c r="V194" s="3">
        <v>235900.0</v>
      </c>
      <c r="W194" s="3">
        <v>28300.0</v>
      </c>
      <c r="X194" s="3">
        <v>475300.0</v>
      </c>
    </row>
    <row r="195">
      <c r="A195" s="3">
        <v>191.0</v>
      </c>
      <c r="B195" s="3">
        <v>167600.0</v>
      </c>
      <c r="C195" s="3">
        <v>71700.0</v>
      </c>
      <c r="D195" s="3">
        <v>138500.0</v>
      </c>
      <c r="E195" s="3">
        <v>22700.0</v>
      </c>
      <c r="F195" s="3">
        <v>53500.0</v>
      </c>
      <c r="G195" s="4"/>
      <c r="H195" s="3">
        <v>190.0</v>
      </c>
      <c r="I195" s="3">
        <v>69400.0</v>
      </c>
      <c r="J195" s="4"/>
      <c r="K195" s="4"/>
      <c r="S195" s="3">
        <v>190.0</v>
      </c>
      <c r="T195" s="3">
        <v>53800.0</v>
      </c>
      <c r="U195" s="3">
        <v>59000.0</v>
      </c>
      <c r="V195" s="3">
        <v>265700.0</v>
      </c>
      <c r="W195" s="3">
        <v>28700.0</v>
      </c>
      <c r="X195" s="3">
        <v>570400.0</v>
      </c>
    </row>
    <row r="196">
      <c r="A196" s="3">
        <v>192.0</v>
      </c>
      <c r="B196" s="3">
        <v>181900.0</v>
      </c>
      <c r="C196" s="3">
        <v>75500.0</v>
      </c>
      <c r="D196" s="3">
        <v>152200.0</v>
      </c>
      <c r="E196" s="3">
        <v>23400.0</v>
      </c>
      <c r="F196" s="3">
        <v>58300.0</v>
      </c>
      <c r="G196" s="4"/>
      <c r="H196" s="3">
        <v>191.0</v>
      </c>
      <c r="I196" s="3">
        <v>132400.0</v>
      </c>
      <c r="J196" s="4"/>
      <c r="K196" s="4"/>
      <c r="S196" s="3">
        <v>191.0</v>
      </c>
      <c r="T196" s="3">
        <v>91500.0</v>
      </c>
      <c r="U196" s="3">
        <v>62000.0</v>
      </c>
      <c r="V196" s="3">
        <v>238300.0</v>
      </c>
      <c r="W196" s="3">
        <v>27900.0</v>
      </c>
      <c r="X196" s="3">
        <v>542300.0</v>
      </c>
    </row>
    <row r="197">
      <c r="A197" s="3">
        <v>193.0</v>
      </c>
      <c r="B197" s="3">
        <v>167200.0</v>
      </c>
      <c r="C197" s="3">
        <v>77600.0</v>
      </c>
      <c r="D197" s="3">
        <v>143700.0</v>
      </c>
      <c r="E197" s="3">
        <v>21100.0</v>
      </c>
      <c r="F197" s="3">
        <v>44900.0</v>
      </c>
      <c r="G197" s="4"/>
      <c r="H197" s="3">
        <v>192.0</v>
      </c>
      <c r="I197" s="3">
        <v>116400.0</v>
      </c>
      <c r="J197" s="4"/>
      <c r="K197" s="4"/>
      <c r="S197" s="3">
        <v>192.0</v>
      </c>
      <c r="T197" s="3">
        <v>53000.0</v>
      </c>
      <c r="U197" s="3">
        <v>60200.0</v>
      </c>
      <c r="V197" s="3">
        <v>246500.0</v>
      </c>
      <c r="W197" s="3">
        <v>30600.0</v>
      </c>
      <c r="X197" s="3">
        <v>481000.0</v>
      </c>
    </row>
    <row r="198">
      <c r="A198" s="3">
        <v>194.0</v>
      </c>
      <c r="B198" s="3">
        <v>181100.0</v>
      </c>
      <c r="C198" s="3">
        <v>73700.0</v>
      </c>
      <c r="D198" s="3">
        <v>149500.0</v>
      </c>
      <c r="E198" s="3">
        <v>23600.0</v>
      </c>
      <c r="F198" s="3">
        <v>69100.0</v>
      </c>
      <c r="G198" s="4"/>
      <c r="H198" s="3">
        <v>193.0</v>
      </c>
      <c r="I198" s="3">
        <v>35700.0</v>
      </c>
      <c r="J198" s="4"/>
      <c r="K198" s="4"/>
      <c r="S198" s="3">
        <v>193.0</v>
      </c>
      <c r="T198" s="3">
        <v>53600.0</v>
      </c>
      <c r="U198" s="3">
        <v>59900.0</v>
      </c>
      <c r="V198" s="3">
        <v>255000.0</v>
      </c>
      <c r="W198" s="3">
        <v>29000.0</v>
      </c>
      <c r="X198" s="3">
        <v>555100.0</v>
      </c>
    </row>
    <row r="199">
      <c r="A199" s="3">
        <v>195.0</v>
      </c>
      <c r="B199" s="3">
        <v>186700.0</v>
      </c>
      <c r="C199" s="3">
        <v>78500.0</v>
      </c>
      <c r="D199" s="3">
        <v>150200.0</v>
      </c>
      <c r="E199" s="3">
        <v>22900.0</v>
      </c>
      <c r="F199" s="3">
        <v>183200.0</v>
      </c>
      <c r="G199" s="4"/>
      <c r="H199" s="3">
        <v>194.0</v>
      </c>
      <c r="I199" s="3">
        <v>15200.0</v>
      </c>
      <c r="J199" s="4"/>
      <c r="K199" s="4"/>
      <c r="S199" s="3">
        <v>194.0</v>
      </c>
      <c r="T199" s="3">
        <v>54000.0</v>
      </c>
      <c r="U199" s="3">
        <v>61400.0</v>
      </c>
      <c r="V199" s="3">
        <v>199200.0</v>
      </c>
      <c r="W199" s="3">
        <v>29200.0</v>
      </c>
      <c r="X199" s="3">
        <v>439900.0</v>
      </c>
    </row>
    <row r="200">
      <c r="A200" s="3">
        <v>196.0</v>
      </c>
      <c r="B200" s="3">
        <v>188200.0</v>
      </c>
      <c r="C200" s="3">
        <v>71500.0</v>
      </c>
      <c r="D200" s="3">
        <v>146800.0</v>
      </c>
      <c r="E200" s="3">
        <v>23300.0</v>
      </c>
      <c r="F200" s="3">
        <v>61900.0</v>
      </c>
      <c r="G200" s="4"/>
      <c r="H200" s="3">
        <v>195.0</v>
      </c>
      <c r="I200" s="3">
        <v>36200.0</v>
      </c>
      <c r="J200" s="4"/>
      <c r="K200" s="4"/>
      <c r="S200" s="3">
        <v>195.0</v>
      </c>
      <c r="T200" s="3">
        <v>83900.0</v>
      </c>
      <c r="U200" s="3">
        <v>65200.0</v>
      </c>
      <c r="V200" s="3">
        <v>235000.0</v>
      </c>
      <c r="W200" s="3">
        <v>28700.0</v>
      </c>
      <c r="X200" s="3">
        <v>575900.0</v>
      </c>
    </row>
    <row r="201">
      <c r="A201" s="3">
        <v>197.0</v>
      </c>
      <c r="B201" s="3">
        <v>157500.0</v>
      </c>
      <c r="C201" s="3">
        <v>72300.0</v>
      </c>
      <c r="D201" s="3">
        <v>140400.0</v>
      </c>
      <c r="E201" s="3">
        <v>20300.0</v>
      </c>
      <c r="F201" s="3">
        <v>47000.0</v>
      </c>
      <c r="G201" s="4"/>
      <c r="H201" s="3">
        <v>196.0</v>
      </c>
      <c r="I201" s="3">
        <v>72600.0</v>
      </c>
      <c r="J201" s="4"/>
      <c r="K201" s="4"/>
      <c r="S201" s="3">
        <v>196.0</v>
      </c>
      <c r="T201" s="3">
        <v>56000.0</v>
      </c>
      <c r="U201" s="3">
        <v>61600.0</v>
      </c>
      <c r="V201" s="3">
        <v>229300.0</v>
      </c>
      <c r="W201" s="3">
        <v>29600.0</v>
      </c>
      <c r="X201" s="3">
        <v>479900.0</v>
      </c>
    </row>
    <row r="202">
      <c r="A202" s="3">
        <v>198.0</v>
      </c>
      <c r="B202" s="3">
        <v>174400.0</v>
      </c>
      <c r="C202" s="3">
        <v>78700.0</v>
      </c>
      <c r="D202" s="3">
        <v>171700.0</v>
      </c>
      <c r="E202" s="3">
        <v>24000.0</v>
      </c>
      <c r="F202" s="3">
        <v>68400.0</v>
      </c>
      <c r="G202" s="4"/>
      <c r="H202" s="3">
        <v>197.0</v>
      </c>
      <c r="I202" s="3">
        <v>43700.0</v>
      </c>
      <c r="J202" s="4"/>
      <c r="K202" s="4"/>
      <c r="S202" s="3">
        <v>197.0</v>
      </c>
      <c r="T202" s="3">
        <v>61200.0</v>
      </c>
      <c r="U202" s="3">
        <v>63700.0</v>
      </c>
      <c r="V202" s="3">
        <v>342800.0</v>
      </c>
      <c r="W202" s="3">
        <v>31900.0</v>
      </c>
      <c r="X202" s="3">
        <v>686900.0</v>
      </c>
    </row>
    <row r="203">
      <c r="A203" s="3">
        <v>199.0</v>
      </c>
      <c r="B203" s="3">
        <v>163300.0</v>
      </c>
      <c r="C203" s="3">
        <v>71600.0</v>
      </c>
      <c r="D203" s="3">
        <v>143700.0</v>
      </c>
      <c r="E203" s="3">
        <v>21100.0</v>
      </c>
      <c r="F203" s="3">
        <v>54300.0</v>
      </c>
      <c r="G203" s="4"/>
      <c r="H203" s="3">
        <v>198.0</v>
      </c>
      <c r="I203" s="3">
        <v>39800.0</v>
      </c>
      <c r="J203" s="4"/>
      <c r="K203" s="4"/>
      <c r="S203" s="3">
        <v>198.0</v>
      </c>
      <c r="T203" s="3">
        <v>51000.0</v>
      </c>
      <c r="U203" s="3">
        <v>66800.0</v>
      </c>
      <c r="V203" s="3">
        <v>266900.0</v>
      </c>
      <c r="W203" s="3">
        <v>30900.0</v>
      </c>
      <c r="X203" s="3">
        <v>548200.0</v>
      </c>
    </row>
    <row r="204">
      <c r="A204" s="3">
        <v>200.0</v>
      </c>
      <c r="B204" s="3">
        <v>167900.0</v>
      </c>
      <c r="C204" s="3">
        <v>913600.0</v>
      </c>
      <c r="D204" s="3">
        <v>120100.0</v>
      </c>
      <c r="E204" s="3">
        <v>24100.0</v>
      </c>
      <c r="F204" s="3">
        <v>65300.0</v>
      </c>
      <c r="G204" s="4"/>
      <c r="H204" s="3">
        <v>199.0</v>
      </c>
      <c r="I204" s="3">
        <v>369900.0</v>
      </c>
      <c r="J204" s="4"/>
      <c r="K204" s="4"/>
      <c r="S204" s="3">
        <v>199.0</v>
      </c>
      <c r="T204" s="3">
        <v>57900.0</v>
      </c>
      <c r="U204" s="3">
        <v>66400.0</v>
      </c>
      <c r="V204" s="3">
        <v>280100.0</v>
      </c>
      <c r="W204" s="3">
        <v>30500.0</v>
      </c>
      <c r="X204" s="3">
        <v>694600.0</v>
      </c>
    </row>
    <row r="205">
      <c r="A205" s="3">
        <v>201.0</v>
      </c>
      <c r="B205" s="3">
        <v>127000.0</v>
      </c>
      <c r="C205" s="3">
        <v>38200.0</v>
      </c>
      <c r="D205" s="3">
        <v>103600.0</v>
      </c>
      <c r="E205" s="3">
        <v>21400.0</v>
      </c>
      <c r="F205" s="3">
        <v>62700.0</v>
      </c>
      <c r="G205" s="4"/>
      <c r="H205" s="3">
        <v>200.0</v>
      </c>
      <c r="I205" s="3">
        <v>77200.0</v>
      </c>
      <c r="J205" s="4"/>
      <c r="K205" s="4"/>
      <c r="S205" s="3">
        <v>200.0</v>
      </c>
      <c r="T205" s="3">
        <v>52300.0</v>
      </c>
      <c r="U205" s="3">
        <v>67000.0</v>
      </c>
      <c r="V205" s="3">
        <v>249700.0</v>
      </c>
      <c r="W205" s="3">
        <v>31300.0</v>
      </c>
      <c r="X205" s="3">
        <v>485200.0</v>
      </c>
    </row>
    <row r="206">
      <c r="A206" s="3">
        <v>202.0</v>
      </c>
      <c r="B206" s="3">
        <v>151700.0</v>
      </c>
      <c r="C206" s="3">
        <v>40900.0</v>
      </c>
      <c r="D206" s="3">
        <v>120000.0</v>
      </c>
      <c r="E206" s="3">
        <v>22900.0</v>
      </c>
      <c r="F206" s="3">
        <v>203300.0</v>
      </c>
      <c r="G206" s="4"/>
      <c r="H206" s="3">
        <v>201.0</v>
      </c>
      <c r="I206" s="3">
        <v>118000.0</v>
      </c>
      <c r="J206" s="4"/>
      <c r="K206" s="4"/>
      <c r="S206" s="3">
        <v>201.0</v>
      </c>
      <c r="T206" s="3">
        <v>50200.0</v>
      </c>
      <c r="U206" s="3">
        <v>64400.0</v>
      </c>
      <c r="V206" s="3">
        <v>308400.0</v>
      </c>
      <c r="W206" s="3">
        <v>61600.0</v>
      </c>
      <c r="X206" s="3">
        <v>635200.0</v>
      </c>
    </row>
    <row r="207">
      <c r="A207" s="3">
        <v>203.0</v>
      </c>
      <c r="B207" s="3">
        <v>145700.0</v>
      </c>
      <c r="C207" s="3">
        <v>39400.0</v>
      </c>
      <c r="D207" s="3">
        <v>116100.0</v>
      </c>
      <c r="E207" s="3">
        <v>21900.0</v>
      </c>
      <c r="F207" s="3">
        <v>54500.0</v>
      </c>
      <c r="G207" s="4"/>
      <c r="H207" s="3">
        <v>202.0</v>
      </c>
      <c r="I207" s="3">
        <v>12700.0</v>
      </c>
      <c r="J207" s="4"/>
      <c r="K207" s="4"/>
      <c r="S207" s="3">
        <v>202.0</v>
      </c>
      <c r="T207" s="3">
        <v>52300.0</v>
      </c>
      <c r="U207" s="3">
        <v>74800.0</v>
      </c>
      <c r="V207" s="3">
        <v>224500.0</v>
      </c>
      <c r="W207" s="3">
        <v>31600.0</v>
      </c>
      <c r="X207" s="3">
        <v>434200.0</v>
      </c>
    </row>
    <row r="208">
      <c r="A208" s="3">
        <v>204.0</v>
      </c>
      <c r="B208" s="3">
        <v>159400.0</v>
      </c>
      <c r="C208" s="3">
        <v>40400.0</v>
      </c>
      <c r="D208" s="3">
        <v>112700.0</v>
      </c>
      <c r="E208" s="3">
        <v>22800.0</v>
      </c>
      <c r="F208" s="3">
        <v>62900.0</v>
      </c>
      <c r="G208" s="4"/>
      <c r="H208" s="3">
        <v>203.0</v>
      </c>
      <c r="I208" s="3">
        <v>79000.0</v>
      </c>
      <c r="J208" s="4"/>
      <c r="K208" s="4"/>
      <c r="S208" s="3">
        <v>203.0</v>
      </c>
      <c r="T208" s="3">
        <v>53100.0</v>
      </c>
      <c r="U208" s="3">
        <v>66500.0</v>
      </c>
      <c r="V208" s="3">
        <v>311600.0</v>
      </c>
      <c r="W208" s="3">
        <v>34100.0</v>
      </c>
      <c r="X208" s="3">
        <v>709700.0</v>
      </c>
    </row>
    <row r="209">
      <c r="A209" s="3">
        <v>205.0</v>
      </c>
      <c r="B209" s="3">
        <v>157900.0</v>
      </c>
      <c r="C209" s="3">
        <v>41400.0</v>
      </c>
      <c r="D209" s="3">
        <v>122100.0</v>
      </c>
      <c r="E209" s="3">
        <v>24200.0</v>
      </c>
      <c r="F209" s="3">
        <v>72100.0</v>
      </c>
      <c r="G209" s="4"/>
      <c r="H209" s="3">
        <v>204.0</v>
      </c>
      <c r="I209" s="3">
        <v>261500.0</v>
      </c>
      <c r="J209" s="4"/>
      <c r="K209" s="4"/>
      <c r="S209" s="3">
        <v>204.0</v>
      </c>
      <c r="T209" s="3">
        <v>52600.0</v>
      </c>
      <c r="U209" s="3">
        <v>66100.0</v>
      </c>
      <c r="V209" s="3">
        <v>223600.0</v>
      </c>
      <c r="W209" s="3">
        <v>30800.0</v>
      </c>
      <c r="X209" s="3">
        <v>439300.0</v>
      </c>
    </row>
    <row r="210">
      <c r="A210" s="3">
        <v>206.0</v>
      </c>
      <c r="B210" s="3">
        <v>164200.0</v>
      </c>
      <c r="C210" s="3">
        <v>45500.0</v>
      </c>
      <c r="D210" s="3">
        <v>120500.0</v>
      </c>
      <c r="E210" s="3">
        <v>24500.0</v>
      </c>
      <c r="F210" s="3">
        <v>63700.0</v>
      </c>
      <c r="G210" s="4"/>
      <c r="H210" s="3">
        <v>205.0</v>
      </c>
      <c r="I210" s="3">
        <v>201600.0</v>
      </c>
      <c r="J210" s="4"/>
      <c r="K210" s="4"/>
      <c r="S210" s="3">
        <v>205.0</v>
      </c>
      <c r="T210" s="3">
        <v>51500.0</v>
      </c>
      <c r="U210" s="3">
        <v>68100.0</v>
      </c>
      <c r="V210" s="3">
        <v>270000.0</v>
      </c>
      <c r="W210" s="3">
        <v>32000.0</v>
      </c>
      <c r="X210" s="3">
        <v>659700.0</v>
      </c>
    </row>
    <row r="211">
      <c r="A211" s="3">
        <v>207.0</v>
      </c>
      <c r="B211" s="3">
        <v>139800.0</v>
      </c>
      <c r="C211" s="3">
        <v>40600.0</v>
      </c>
      <c r="D211" s="3">
        <v>120900.0</v>
      </c>
      <c r="E211" s="3">
        <v>22200.0</v>
      </c>
      <c r="F211" s="3">
        <v>50500.0</v>
      </c>
      <c r="G211" s="4"/>
      <c r="H211" s="3">
        <v>206.0</v>
      </c>
      <c r="I211" s="3">
        <v>36000.0</v>
      </c>
      <c r="J211" s="4"/>
      <c r="K211" s="4"/>
      <c r="S211" s="3">
        <v>206.0</v>
      </c>
      <c r="T211" s="3">
        <v>53300.0</v>
      </c>
      <c r="U211" s="3">
        <v>122000.0</v>
      </c>
      <c r="V211" s="3">
        <v>315600.0</v>
      </c>
      <c r="W211" s="3">
        <v>32200.0</v>
      </c>
      <c r="X211" s="3">
        <v>640200.0</v>
      </c>
    </row>
    <row r="212">
      <c r="A212" s="3">
        <v>208.0</v>
      </c>
      <c r="B212" s="3">
        <v>144000.0</v>
      </c>
      <c r="C212" s="3">
        <v>40000.0</v>
      </c>
      <c r="D212" s="3">
        <v>116100.0</v>
      </c>
      <c r="E212" s="3">
        <v>23500.0</v>
      </c>
      <c r="F212" s="3">
        <v>107800.0</v>
      </c>
      <c r="G212" s="4"/>
      <c r="H212" s="3">
        <v>207.0</v>
      </c>
      <c r="I212" s="3">
        <v>49800.0</v>
      </c>
      <c r="J212" s="4"/>
      <c r="K212" s="4"/>
      <c r="S212" s="3">
        <v>207.0</v>
      </c>
      <c r="T212" s="3">
        <v>52900.0</v>
      </c>
      <c r="U212" s="3">
        <v>68200.0</v>
      </c>
      <c r="V212" s="3">
        <v>323400.0</v>
      </c>
      <c r="W212" s="3">
        <v>32400.0</v>
      </c>
      <c r="X212" s="3">
        <v>686700.0</v>
      </c>
    </row>
    <row r="213">
      <c r="A213" s="3">
        <v>209.0</v>
      </c>
      <c r="B213" s="3">
        <v>139400.0</v>
      </c>
      <c r="C213" s="3">
        <v>40300.0</v>
      </c>
      <c r="D213" s="3">
        <v>114600.0</v>
      </c>
      <c r="E213" s="3">
        <v>23300.0</v>
      </c>
      <c r="F213" s="3">
        <v>60200.0</v>
      </c>
      <c r="G213" s="4"/>
      <c r="H213" s="3">
        <v>208.0</v>
      </c>
      <c r="I213" s="3">
        <v>36000.0</v>
      </c>
      <c r="J213" s="4"/>
      <c r="K213" s="4"/>
      <c r="S213" s="3">
        <v>208.0</v>
      </c>
      <c r="T213" s="3">
        <v>55100.0</v>
      </c>
      <c r="U213" s="3">
        <v>77900.0</v>
      </c>
      <c r="V213" s="3">
        <v>349400.0</v>
      </c>
      <c r="W213" s="3">
        <v>70600.0</v>
      </c>
      <c r="X213" s="3">
        <v>681100.0</v>
      </c>
    </row>
    <row r="214">
      <c r="A214" s="3">
        <v>210.0</v>
      </c>
      <c r="B214" s="3">
        <v>147900.0</v>
      </c>
      <c r="C214" s="3">
        <v>40000.0</v>
      </c>
      <c r="D214" s="3">
        <v>126700.0</v>
      </c>
      <c r="E214" s="3">
        <v>21900.0</v>
      </c>
      <c r="F214" s="3">
        <v>66100.0</v>
      </c>
      <c r="G214" s="4"/>
      <c r="H214" s="3">
        <v>209.0</v>
      </c>
      <c r="I214" s="3">
        <v>21500.0</v>
      </c>
      <c r="J214" s="4"/>
      <c r="K214" s="4"/>
      <c r="S214" s="3">
        <v>209.0</v>
      </c>
      <c r="T214" s="3">
        <v>53900.0</v>
      </c>
      <c r="U214" s="3">
        <v>71300.0</v>
      </c>
      <c r="V214" s="3">
        <v>240600.0</v>
      </c>
      <c r="W214" s="3">
        <v>64300.0</v>
      </c>
      <c r="X214" s="3">
        <v>542500.0</v>
      </c>
    </row>
    <row r="215">
      <c r="A215" s="3">
        <v>211.0</v>
      </c>
      <c r="B215" s="3">
        <v>161400.0</v>
      </c>
      <c r="C215" s="3">
        <v>42900.0</v>
      </c>
      <c r="D215" s="3">
        <v>119700.0</v>
      </c>
      <c r="E215" s="3">
        <v>23500.0</v>
      </c>
      <c r="F215" s="3">
        <v>64300.0</v>
      </c>
      <c r="G215" s="4"/>
      <c r="H215" s="3">
        <v>210.0</v>
      </c>
      <c r="I215" s="3">
        <v>33300.0</v>
      </c>
      <c r="J215" s="4"/>
      <c r="K215" s="4"/>
      <c r="S215" s="3">
        <v>210.0</v>
      </c>
      <c r="T215" s="3">
        <v>54000.0</v>
      </c>
      <c r="U215" s="3">
        <v>120900.0</v>
      </c>
      <c r="V215" s="3">
        <v>283500.0</v>
      </c>
      <c r="W215" s="3">
        <v>36100.0</v>
      </c>
      <c r="X215" s="3">
        <v>570900.0</v>
      </c>
    </row>
    <row r="216">
      <c r="A216" s="3">
        <v>212.0</v>
      </c>
      <c r="B216" s="3">
        <v>157100.0</v>
      </c>
      <c r="C216" s="3">
        <v>42300.0</v>
      </c>
      <c r="D216" s="3">
        <v>111300.0</v>
      </c>
      <c r="E216" s="3">
        <v>24000.0</v>
      </c>
      <c r="F216" s="3">
        <v>67100.0</v>
      </c>
      <c r="G216" s="4"/>
      <c r="H216" s="3">
        <v>211.0</v>
      </c>
      <c r="I216" s="3">
        <v>31200.0</v>
      </c>
      <c r="J216" s="4"/>
      <c r="K216" s="4"/>
      <c r="S216" s="3">
        <v>211.0</v>
      </c>
      <c r="T216" s="3">
        <v>54800.0</v>
      </c>
      <c r="U216" s="3">
        <v>72500.0</v>
      </c>
      <c r="V216" s="3">
        <v>326700.0</v>
      </c>
      <c r="W216" s="3">
        <v>34000.0</v>
      </c>
      <c r="X216" s="3">
        <v>668200.0</v>
      </c>
    </row>
    <row r="217">
      <c r="A217" s="3">
        <v>213.0</v>
      </c>
      <c r="B217" s="3">
        <v>147600.0</v>
      </c>
      <c r="C217" s="3">
        <v>42000.0</v>
      </c>
      <c r="D217" s="3">
        <v>115600.0</v>
      </c>
      <c r="E217" s="3">
        <v>23400.0</v>
      </c>
      <c r="F217" s="3">
        <v>63100.0</v>
      </c>
      <c r="G217" s="4"/>
      <c r="H217" s="3">
        <v>212.0</v>
      </c>
      <c r="I217" s="3">
        <v>82800.0</v>
      </c>
      <c r="J217" s="4"/>
      <c r="K217" s="4"/>
      <c r="S217" s="3">
        <v>212.0</v>
      </c>
      <c r="T217" s="3">
        <v>55700.0</v>
      </c>
      <c r="U217" s="3">
        <v>72300.0</v>
      </c>
      <c r="V217" s="3">
        <v>275800.0</v>
      </c>
      <c r="W217" s="3">
        <v>32900.0</v>
      </c>
      <c r="X217" s="3">
        <v>541700.0</v>
      </c>
    </row>
    <row r="218">
      <c r="A218" s="3">
        <v>214.0</v>
      </c>
      <c r="B218" s="3">
        <v>161300.0</v>
      </c>
      <c r="C218" s="3">
        <v>47200.0</v>
      </c>
      <c r="D218" s="3">
        <v>120500.0</v>
      </c>
      <c r="E218" s="3">
        <v>24600.0</v>
      </c>
      <c r="F218" s="3">
        <v>147200.0</v>
      </c>
      <c r="G218" s="4"/>
      <c r="H218" s="3">
        <v>213.0</v>
      </c>
      <c r="I218" s="3">
        <v>73500.0</v>
      </c>
      <c r="J218" s="4"/>
      <c r="K218" s="4"/>
      <c r="S218" s="3">
        <v>213.0</v>
      </c>
      <c r="T218" s="3">
        <v>66900.0</v>
      </c>
      <c r="U218" s="3">
        <v>131800.0</v>
      </c>
      <c r="V218" s="3">
        <v>340600.0</v>
      </c>
      <c r="W218" s="3">
        <v>58700.0</v>
      </c>
      <c r="X218" s="3">
        <v>733700.0</v>
      </c>
    </row>
    <row r="219">
      <c r="A219" s="3">
        <v>215.0</v>
      </c>
      <c r="B219" s="3">
        <v>164400.0</v>
      </c>
      <c r="C219" s="3">
        <v>45000.0</v>
      </c>
      <c r="D219" s="3">
        <v>127800.0</v>
      </c>
      <c r="E219" s="3">
        <v>25300.0</v>
      </c>
      <c r="F219" s="3">
        <v>67900.0</v>
      </c>
      <c r="G219" s="4"/>
      <c r="H219" s="3">
        <v>214.0</v>
      </c>
      <c r="I219" s="3">
        <v>42800.0</v>
      </c>
      <c r="J219" s="4"/>
      <c r="K219" s="4"/>
      <c r="S219" s="3">
        <v>214.0</v>
      </c>
      <c r="T219" s="3">
        <v>55200.0</v>
      </c>
      <c r="U219" s="3">
        <v>72800.0</v>
      </c>
      <c r="V219" s="3">
        <v>255600.0</v>
      </c>
      <c r="W219" s="3">
        <v>34700.0</v>
      </c>
      <c r="X219" s="3">
        <v>509900.0</v>
      </c>
    </row>
    <row r="220">
      <c r="A220" s="3">
        <v>216.0</v>
      </c>
      <c r="B220" s="3">
        <v>144200.0</v>
      </c>
      <c r="C220" s="3">
        <v>42800.0</v>
      </c>
      <c r="D220" s="3">
        <v>140600.0</v>
      </c>
      <c r="E220" s="3">
        <v>25000.0</v>
      </c>
      <c r="F220" s="3">
        <v>63900.0</v>
      </c>
      <c r="G220" s="4"/>
      <c r="H220" s="3">
        <v>215.0</v>
      </c>
      <c r="I220" s="3">
        <v>33400.0</v>
      </c>
      <c r="J220" s="4"/>
      <c r="K220" s="4"/>
      <c r="S220" s="3">
        <v>215.0</v>
      </c>
      <c r="T220" s="3">
        <v>61600.0</v>
      </c>
      <c r="U220" s="3">
        <v>77100.0</v>
      </c>
      <c r="V220" s="3">
        <v>373800.0</v>
      </c>
      <c r="W220" s="3">
        <v>35700.0</v>
      </c>
      <c r="X220" s="3">
        <v>651200.0</v>
      </c>
    </row>
    <row r="221">
      <c r="A221" s="3">
        <v>217.0</v>
      </c>
      <c r="B221" s="3">
        <v>167600.0</v>
      </c>
      <c r="C221" s="3">
        <v>46200.0</v>
      </c>
      <c r="D221" s="3">
        <v>127300.0</v>
      </c>
      <c r="E221" s="3">
        <v>33300.0</v>
      </c>
      <c r="F221" s="3">
        <v>68800.0</v>
      </c>
      <c r="G221" s="4"/>
      <c r="H221" s="3">
        <v>216.0</v>
      </c>
      <c r="I221" s="3">
        <v>48900.0</v>
      </c>
      <c r="J221" s="4"/>
      <c r="K221" s="4"/>
      <c r="S221" s="3">
        <v>216.0</v>
      </c>
      <c r="T221" s="3">
        <v>57800.0</v>
      </c>
      <c r="U221" s="3">
        <v>75600.0</v>
      </c>
      <c r="V221" s="3">
        <v>293800.0</v>
      </c>
      <c r="W221" s="3">
        <v>35000.0</v>
      </c>
      <c r="X221" s="3">
        <v>625100.0</v>
      </c>
    </row>
    <row r="222">
      <c r="A222" s="3">
        <v>218.0</v>
      </c>
      <c r="B222" s="3">
        <v>159100.0</v>
      </c>
      <c r="C222" s="3">
        <v>42400.0</v>
      </c>
      <c r="D222" s="3">
        <v>121600.0</v>
      </c>
      <c r="E222" s="3">
        <v>23800.0</v>
      </c>
      <c r="F222" s="3">
        <v>68500.0</v>
      </c>
      <c r="G222" s="4"/>
      <c r="H222" s="3">
        <v>217.0</v>
      </c>
      <c r="I222" s="3">
        <v>27400.0</v>
      </c>
      <c r="J222" s="4"/>
      <c r="K222" s="4"/>
      <c r="S222" s="3">
        <v>217.0</v>
      </c>
      <c r="T222" s="3">
        <v>61200.0</v>
      </c>
      <c r="U222" s="3">
        <v>207200.0</v>
      </c>
      <c r="V222" s="3">
        <v>334300.0</v>
      </c>
      <c r="W222" s="3">
        <v>39200.0</v>
      </c>
      <c r="X222" s="3">
        <v>752600.0</v>
      </c>
    </row>
    <row r="223">
      <c r="A223" s="3">
        <v>219.0</v>
      </c>
      <c r="B223" s="3">
        <v>136300.0</v>
      </c>
      <c r="C223" s="3">
        <v>50500.0</v>
      </c>
      <c r="D223" s="3">
        <v>134200.0</v>
      </c>
      <c r="E223" s="3">
        <v>25200.0</v>
      </c>
      <c r="F223" s="3">
        <v>63000.0</v>
      </c>
      <c r="G223" s="4"/>
      <c r="H223" s="3">
        <v>218.0</v>
      </c>
      <c r="I223" s="3">
        <v>42200.0</v>
      </c>
      <c r="J223" s="4"/>
      <c r="K223" s="4"/>
      <c r="S223" s="3">
        <v>218.0</v>
      </c>
      <c r="T223" s="3">
        <v>60100.0</v>
      </c>
      <c r="U223" s="3">
        <v>76100.0</v>
      </c>
      <c r="V223" s="3">
        <v>359400.0</v>
      </c>
      <c r="W223" s="3">
        <v>26800.0</v>
      </c>
      <c r="X223" s="3">
        <v>592200.0</v>
      </c>
    </row>
    <row r="224">
      <c r="A224" s="3">
        <v>220.0</v>
      </c>
      <c r="B224" s="3">
        <v>167700.0</v>
      </c>
      <c r="C224" s="3">
        <v>56600.0</v>
      </c>
      <c r="D224" s="3">
        <v>125300.0</v>
      </c>
      <c r="E224" s="3">
        <v>25700.0</v>
      </c>
      <c r="F224" s="3">
        <v>151900.0</v>
      </c>
      <c r="G224" s="4"/>
      <c r="H224" s="3">
        <v>219.0</v>
      </c>
      <c r="I224" s="3">
        <v>24400.0</v>
      </c>
      <c r="J224" s="4"/>
      <c r="K224" s="4"/>
      <c r="S224" s="3">
        <v>219.0</v>
      </c>
      <c r="T224" s="3">
        <v>56500.0</v>
      </c>
      <c r="U224" s="3">
        <v>74300.0</v>
      </c>
      <c r="V224" s="3">
        <v>347800.0</v>
      </c>
      <c r="W224" s="3">
        <v>26700.0</v>
      </c>
      <c r="X224" s="3">
        <v>777900.0</v>
      </c>
    </row>
    <row r="225">
      <c r="A225" s="3">
        <v>221.0</v>
      </c>
      <c r="B225" s="3">
        <v>172300.0</v>
      </c>
      <c r="C225" s="3">
        <v>43700.0</v>
      </c>
      <c r="D225" s="3">
        <v>122000.0</v>
      </c>
      <c r="E225" s="3">
        <v>26100.0</v>
      </c>
      <c r="F225" s="3">
        <v>71500.0</v>
      </c>
      <c r="G225" s="4"/>
      <c r="H225" s="3">
        <v>220.0</v>
      </c>
      <c r="I225" s="3">
        <v>13300.0</v>
      </c>
      <c r="J225" s="4"/>
      <c r="K225" s="4"/>
      <c r="S225" s="3">
        <v>220.0</v>
      </c>
      <c r="T225" s="3">
        <v>58800.0</v>
      </c>
      <c r="U225" s="3">
        <v>184000.0</v>
      </c>
      <c r="V225" s="3">
        <v>344800.0</v>
      </c>
      <c r="W225" s="3">
        <v>28000.0</v>
      </c>
      <c r="X225" s="3">
        <v>698000.0</v>
      </c>
    </row>
    <row r="226">
      <c r="A226" s="3">
        <v>222.0</v>
      </c>
      <c r="B226" s="3">
        <v>147700.0</v>
      </c>
      <c r="C226" s="3">
        <v>43600.0</v>
      </c>
      <c r="D226" s="3">
        <v>133100.0</v>
      </c>
      <c r="E226" s="3">
        <v>23900.0</v>
      </c>
      <c r="F226" s="3">
        <v>69200.0</v>
      </c>
      <c r="G226" s="4"/>
      <c r="H226" s="3">
        <v>221.0</v>
      </c>
      <c r="I226" s="3">
        <v>104200.0</v>
      </c>
      <c r="J226" s="4"/>
      <c r="K226" s="4"/>
      <c r="S226" s="3">
        <v>221.0</v>
      </c>
      <c r="T226" s="3">
        <v>58900.0</v>
      </c>
      <c r="U226" s="3">
        <v>79100.0</v>
      </c>
      <c r="V226" s="3">
        <v>484100.0</v>
      </c>
      <c r="W226" s="3">
        <v>28600.0</v>
      </c>
      <c r="X226" s="3">
        <v>857000.0</v>
      </c>
    </row>
    <row r="227">
      <c r="A227" s="3">
        <v>223.0</v>
      </c>
      <c r="B227" s="3">
        <v>162100.0</v>
      </c>
      <c r="C227" s="3">
        <v>42300.0</v>
      </c>
      <c r="D227" s="3">
        <v>117700.0</v>
      </c>
      <c r="E227" s="3">
        <v>22600.0</v>
      </c>
      <c r="F227" s="3">
        <v>58400.0</v>
      </c>
      <c r="G227" s="4"/>
      <c r="H227" s="3">
        <v>222.0</v>
      </c>
      <c r="I227" s="3">
        <v>73400.0</v>
      </c>
      <c r="J227" s="4"/>
      <c r="K227" s="4"/>
      <c r="S227" s="3">
        <v>222.0</v>
      </c>
      <c r="T227" s="3">
        <v>67600.0</v>
      </c>
      <c r="U227" s="3">
        <v>89100.0</v>
      </c>
      <c r="V227" s="3">
        <v>314400.0</v>
      </c>
      <c r="W227" s="3">
        <v>28100.0</v>
      </c>
      <c r="X227" s="3">
        <v>636900.0</v>
      </c>
    </row>
    <row r="228">
      <c r="A228" s="3">
        <v>224.0</v>
      </c>
      <c r="B228" s="3">
        <v>171100.0</v>
      </c>
      <c r="C228" s="3">
        <v>46300.0</v>
      </c>
      <c r="D228" s="3">
        <v>128700.0</v>
      </c>
      <c r="E228" s="3">
        <v>30100.0</v>
      </c>
      <c r="F228" s="3">
        <v>71300.0</v>
      </c>
      <c r="G228" s="4"/>
      <c r="H228" s="3">
        <v>223.0</v>
      </c>
      <c r="I228" s="3">
        <v>38500.0</v>
      </c>
      <c r="J228" s="4"/>
      <c r="K228" s="4"/>
      <c r="S228" s="3">
        <v>223.0</v>
      </c>
      <c r="T228" s="3">
        <v>70000.0</v>
      </c>
      <c r="U228" s="3">
        <v>83700.0</v>
      </c>
      <c r="V228" s="3">
        <v>360800.0</v>
      </c>
      <c r="W228" s="3">
        <v>27600.0</v>
      </c>
      <c r="X228" s="3">
        <v>731200.0</v>
      </c>
    </row>
    <row r="229">
      <c r="A229" s="3">
        <v>225.0</v>
      </c>
      <c r="B229" s="3">
        <v>146900.0</v>
      </c>
      <c r="C229" s="3">
        <v>40900.0</v>
      </c>
      <c r="D229" s="3">
        <v>120100.0</v>
      </c>
      <c r="E229" s="3">
        <v>31000.0</v>
      </c>
      <c r="F229" s="3">
        <v>60000.0</v>
      </c>
      <c r="G229" s="4"/>
      <c r="H229" s="3">
        <v>224.0</v>
      </c>
      <c r="I229" s="3">
        <v>43700.0</v>
      </c>
      <c r="J229" s="4"/>
      <c r="K229" s="4"/>
      <c r="S229" s="3">
        <v>224.0</v>
      </c>
      <c r="T229" s="3">
        <v>60800.0</v>
      </c>
      <c r="U229" s="3">
        <v>138600.0</v>
      </c>
      <c r="V229" s="3">
        <v>442800.0</v>
      </c>
      <c r="W229" s="3">
        <v>48500.0</v>
      </c>
      <c r="X229" s="3">
        <v>1046500.0</v>
      </c>
    </row>
    <row r="230">
      <c r="A230" s="3">
        <v>226.0</v>
      </c>
      <c r="B230" s="3">
        <v>163200.0</v>
      </c>
      <c r="C230" s="3">
        <v>42000.0</v>
      </c>
      <c r="D230" s="3">
        <v>136900.0</v>
      </c>
      <c r="E230" s="3">
        <v>23100.0</v>
      </c>
      <c r="F230" s="3">
        <v>206600.0</v>
      </c>
      <c r="G230" s="4"/>
      <c r="H230" s="3">
        <v>225.0</v>
      </c>
      <c r="I230" s="3">
        <v>35700.0</v>
      </c>
      <c r="J230" s="4"/>
      <c r="K230" s="4"/>
      <c r="S230" s="3">
        <v>225.0</v>
      </c>
      <c r="T230" s="3">
        <v>64000.0</v>
      </c>
      <c r="U230" s="3">
        <v>80300.0</v>
      </c>
      <c r="V230" s="3">
        <v>290700.0</v>
      </c>
      <c r="W230" s="3">
        <v>27300.0</v>
      </c>
      <c r="X230" s="3">
        <v>575300.0</v>
      </c>
    </row>
    <row r="231">
      <c r="A231" s="3">
        <v>227.0</v>
      </c>
      <c r="B231" s="3">
        <v>137600.0</v>
      </c>
      <c r="C231" s="3">
        <v>41500.0</v>
      </c>
      <c r="D231" s="3">
        <v>109700.0</v>
      </c>
      <c r="E231" s="3">
        <v>23200.0</v>
      </c>
      <c r="F231" s="3">
        <v>46700.0</v>
      </c>
      <c r="G231" s="4"/>
      <c r="H231" s="3">
        <v>226.0</v>
      </c>
      <c r="I231" s="3">
        <v>13100.0</v>
      </c>
      <c r="J231" s="4"/>
      <c r="K231" s="4"/>
      <c r="S231" s="3">
        <v>226.0</v>
      </c>
      <c r="T231" s="3">
        <v>63100.0</v>
      </c>
      <c r="U231" s="3">
        <v>78500.0</v>
      </c>
      <c r="V231" s="3">
        <v>374400.0</v>
      </c>
      <c r="W231" s="3">
        <v>28400.0</v>
      </c>
      <c r="X231" s="3">
        <v>842900.0</v>
      </c>
    </row>
    <row r="232">
      <c r="A232" s="3">
        <v>228.0</v>
      </c>
      <c r="B232" s="3">
        <v>171100.0</v>
      </c>
      <c r="C232" s="3">
        <v>44400.0</v>
      </c>
      <c r="D232" s="3">
        <v>131700.0</v>
      </c>
      <c r="E232" s="3">
        <v>27500.0</v>
      </c>
      <c r="F232" s="3">
        <v>83300.0</v>
      </c>
      <c r="G232" s="4"/>
      <c r="H232" s="3">
        <v>227.0</v>
      </c>
      <c r="I232" s="3">
        <v>19100.0</v>
      </c>
      <c r="J232" s="4"/>
      <c r="K232" s="4"/>
      <c r="S232" s="3">
        <v>227.0</v>
      </c>
      <c r="T232" s="3">
        <v>63300.0</v>
      </c>
      <c r="U232" s="3">
        <v>115800.0</v>
      </c>
      <c r="V232" s="3">
        <v>352600.0</v>
      </c>
      <c r="W232" s="3">
        <v>28400.0</v>
      </c>
      <c r="X232" s="3">
        <v>710500.0</v>
      </c>
    </row>
    <row r="233">
      <c r="A233" s="3">
        <v>229.0</v>
      </c>
      <c r="B233" s="3">
        <v>168300.0</v>
      </c>
      <c r="C233" s="3">
        <v>44000.0</v>
      </c>
      <c r="D233" s="3">
        <v>128100.0</v>
      </c>
      <c r="E233" s="3">
        <v>25200.0</v>
      </c>
      <c r="F233" s="3">
        <v>87900.0</v>
      </c>
      <c r="G233" s="4"/>
      <c r="H233" s="3">
        <v>228.0</v>
      </c>
      <c r="I233" s="3">
        <v>73500.0</v>
      </c>
      <c r="J233" s="4"/>
      <c r="K233" s="4"/>
      <c r="S233" s="3">
        <v>228.0</v>
      </c>
      <c r="T233" s="3">
        <v>61400.0</v>
      </c>
      <c r="U233" s="3">
        <v>80900.0</v>
      </c>
      <c r="V233" s="3">
        <v>415800.0</v>
      </c>
      <c r="W233" s="3">
        <v>29400.0</v>
      </c>
      <c r="X233" s="3">
        <v>927100.0</v>
      </c>
    </row>
    <row r="234">
      <c r="A234" s="3">
        <v>230.0</v>
      </c>
      <c r="B234" s="3">
        <v>145400.0</v>
      </c>
      <c r="C234" s="3">
        <v>49100.0</v>
      </c>
      <c r="D234" s="3">
        <v>123000.0</v>
      </c>
      <c r="E234" s="3">
        <v>24800.0</v>
      </c>
      <c r="F234" s="3">
        <v>56100.0</v>
      </c>
      <c r="G234" s="4"/>
      <c r="H234" s="3">
        <v>229.0</v>
      </c>
      <c r="I234" s="3">
        <v>54000.0</v>
      </c>
      <c r="J234" s="4"/>
      <c r="K234" s="4"/>
      <c r="S234" s="3">
        <v>229.0</v>
      </c>
      <c r="T234" s="3">
        <v>65700.0</v>
      </c>
      <c r="U234" s="3">
        <v>86200.0</v>
      </c>
      <c r="V234" s="3">
        <v>397600.0</v>
      </c>
      <c r="W234" s="3">
        <v>30300.0</v>
      </c>
      <c r="X234" s="3">
        <v>901400.0</v>
      </c>
    </row>
    <row r="235">
      <c r="A235" s="3">
        <v>231.0</v>
      </c>
      <c r="B235" s="3">
        <v>166700.0</v>
      </c>
      <c r="C235" s="3">
        <v>43700.0</v>
      </c>
      <c r="D235" s="3">
        <v>124300.0</v>
      </c>
      <c r="E235" s="3">
        <v>26400.0</v>
      </c>
      <c r="F235" s="3">
        <v>63300.0</v>
      </c>
      <c r="G235" s="4"/>
      <c r="H235" s="3">
        <v>230.0</v>
      </c>
      <c r="I235" s="3">
        <v>18800.0</v>
      </c>
      <c r="J235" s="4"/>
      <c r="K235" s="4"/>
      <c r="S235" s="3">
        <v>230.0</v>
      </c>
      <c r="T235" s="3">
        <v>62500.0</v>
      </c>
      <c r="U235" s="3">
        <v>83300.0</v>
      </c>
      <c r="V235" s="3">
        <v>407400.0</v>
      </c>
      <c r="W235" s="3">
        <v>30500.0</v>
      </c>
      <c r="X235" s="3">
        <v>828200.0</v>
      </c>
    </row>
    <row r="236">
      <c r="A236" s="3">
        <v>232.0</v>
      </c>
      <c r="B236" s="3">
        <v>163200.0</v>
      </c>
      <c r="C236" s="3">
        <v>47200.0</v>
      </c>
      <c r="D236" s="3">
        <v>142400.0</v>
      </c>
      <c r="E236" s="3">
        <v>25200.0</v>
      </c>
      <c r="F236" s="3">
        <v>187000.0</v>
      </c>
      <c r="G236" s="4"/>
      <c r="H236" s="3">
        <v>231.0</v>
      </c>
      <c r="I236" s="3">
        <v>12600.0</v>
      </c>
      <c r="J236" s="4"/>
      <c r="K236" s="4"/>
      <c r="S236" s="3">
        <v>231.0</v>
      </c>
      <c r="T236" s="3">
        <v>62800.0</v>
      </c>
      <c r="U236" s="3">
        <v>135300.0</v>
      </c>
      <c r="V236" s="3">
        <v>404000.0</v>
      </c>
      <c r="W236" s="3">
        <v>30400.0</v>
      </c>
      <c r="X236" s="3">
        <v>818500.0</v>
      </c>
    </row>
    <row r="237">
      <c r="A237" s="3">
        <v>233.0</v>
      </c>
      <c r="B237" s="3">
        <v>170500.0</v>
      </c>
      <c r="C237" s="3">
        <v>46600.0</v>
      </c>
      <c r="D237" s="3">
        <v>135600.0</v>
      </c>
      <c r="E237" s="3">
        <v>27300.0</v>
      </c>
      <c r="F237" s="3">
        <v>73100.0</v>
      </c>
      <c r="G237" s="4"/>
      <c r="H237" s="3">
        <v>232.0</v>
      </c>
      <c r="I237" s="3">
        <v>11700.0</v>
      </c>
      <c r="J237" s="4"/>
      <c r="K237" s="4"/>
      <c r="S237" s="3">
        <v>232.0</v>
      </c>
      <c r="T237" s="3">
        <v>88300.0</v>
      </c>
      <c r="U237" s="3">
        <v>150000.0</v>
      </c>
      <c r="V237" s="3">
        <v>386800.0</v>
      </c>
      <c r="W237" s="3">
        <v>31200.0</v>
      </c>
      <c r="X237" s="3">
        <v>756100.0</v>
      </c>
    </row>
    <row r="238">
      <c r="A238" s="3">
        <v>234.0</v>
      </c>
      <c r="B238" s="3">
        <v>153000.0</v>
      </c>
      <c r="C238" s="3">
        <v>48400.0</v>
      </c>
      <c r="D238" s="3">
        <v>129500.0</v>
      </c>
      <c r="E238" s="3">
        <v>26400.0</v>
      </c>
      <c r="F238" s="3">
        <v>71300.0</v>
      </c>
      <c r="G238" s="4"/>
      <c r="H238" s="3">
        <v>233.0</v>
      </c>
      <c r="I238" s="3">
        <v>29000.0</v>
      </c>
      <c r="J238" s="4"/>
      <c r="K238" s="4"/>
      <c r="S238" s="3">
        <v>233.0</v>
      </c>
      <c r="T238" s="3">
        <v>63700.0</v>
      </c>
      <c r="U238" s="3">
        <v>85600.0</v>
      </c>
      <c r="V238" s="3">
        <v>365000.0</v>
      </c>
      <c r="W238" s="3">
        <v>30700.0</v>
      </c>
      <c r="X238" s="3">
        <v>683800.0</v>
      </c>
    </row>
    <row r="239">
      <c r="A239" s="3">
        <v>235.0</v>
      </c>
      <c r="B239" s="3">
        <v>167300.0</v>
      </c>
      <c r="C239" s="3">
        <v>45800.0</v>
      </c>
      <c r="D239" s="3">
        <v>128600.0</v>
      </c>
      <c r="E239" s="3">
        <v>27900.0</v>
      </c>
      <c r="F239" s="3">
        <v>97800.0</v>
      </c>
      <c r="G239" s="4"/>
      <c r="H239" s="3">
        <v>234.0</v>
      </c>
      <c r="I239" s="3">
        <v>20400.0</v>
      </c>
      <c r="J239" s="4"/>
      <c r="K239" s="4"/>
      <c r="S239" s="3">
        <v>234.0</v>
      </c>
      <c r="T239" s="3">
        <v>63900.0</v>
      </c>
      <c r="U239" s="3">
        <v>126900.0</v>
      </c>
      <c r="V239" s="3">
        <v>408000.0</v>
      </c>
      <c r="W239" s="3">
        <v>33100.0</v>
      </c>
      <c r="X239" s="3">
        <v>786700.0</v>
      </c>
    </row>
    <row r="240">
      <c r="A240" s="3">
        <v>236.0</v>
      </c>
      <c r="B240" s="3">
        <v>168400.0</v>
      </c>
      <c r="C240" s="3">
        <v>43500.0</v>
      </c>
      <c r="D240" s="3">
        <v>78200.0</v>
      </c>
      <c r="E240" s="3">
        <v>24500.0</v>
      </c>
      <c r="F240" s="3">
        <v>65200.0</v>
      </c>
      <c r="G240" s="4"/>
      <c r="H240" s="3">
        <v>235.0</v>
      </c>
      <c r="I240" s="3">
        <v>43400.0</v>
      </c>
      <c r="J240" s="4"/>
      <c r="K240" s="4"/>
      <c r="S240" s="3">
        <v>235.0</v>
      </c>
      <c r="T240" s="3">
        <v>68200.0</v>
      </c>
      <c r="U240" s="3">
        <v>93700.0</v>
      </c>
      <c r="V240" s="3">
        <v>408100.0</v>
      </c>
      <c r="W240" s="3">
        <v>31300.0</v>
      </c>
      <c r="X240" s="3">
        <v>650700.0</v>
      </c>
    </row>
    <row r="241">
      <c r="A241" s="3">
        <v>237.0</v>
      </c>
      <c r="B241" s="3">
        <v>138200.0</v>
      </c>
      <c r="C241" s="3">
        <v>45300.0</v>
      </c>
      <c r="D241" s="3">
        <v>59300.0</v>
      </c>
      <c r="E241" s="3">
        <v>24100.0</v>
      </c>
      <c r="F241" s="3">
        <v>40500.0</v>
      </c>
      <c r="G241" s="4"/>
      <c r="H241" s="3">
        <v>236.0</v>
      </c>
      <c r="I241" s="3">
        <v>110800.0</v>
      </c>
      <c r="J241" s="4"/>
      <c r="K241" s="4"/>
      <c r="S241" s="3">
        <v>236.0</v>
      </c>
      <c r="T241" s="3">
        <v>64500.0</v>
      </c>
      <c r="U241" s="3">
        <v>103000.0</v>
      </c>
      <c r="V241" s="3">
        <v>536100.0</v>
      </c>
      <c r="W241" s="3">
        <v>31200.0</v>
      </c>
      <c r="X241" s="3">
        <v>746600.0</v>
      </c>
    </row>
    <row r="242">
      <c r="A242" s="3">
        <v>238.0</v>
      </c>
      <c r="B242" s="3">
        <v>156100.0</v>
      </c>
      <c r="C242" s="3">
        <v>42700.0</v>
      </c>
      <c r="D242" s="3">
        <v>81500.0</v>
      </c>
      <c r="E242" s="3">
        <v>27600.0</v>
      </c>
      <c r="F242" s="3">
        <v>212900.0</v>
      </c>
      <c r="G242" s="4"/>
      <c r="H242" s="3">
        <v>237.0</v>
      </c>
      <c r="I242" s="3">
        <v>64900.0</v>
      </c>
      <c r="J242" s="4"/>
      <c r="K242" s="4"/>
      <c r="S242" s="3">
        <v>237.0</v>
      </c>
      <c r="T242" s="3">
        <v>65100.0</v>
      </c>
      <c r="U242" s="3">
        <v>78500.0</v>
      </c>
      <c r="V242" s="3">
        <v>484300.0</v>
      </c>
      <c r="W242" s="3">
        <v>32800.0</v>
      </c>
      <c r="X242" s="3">
        <v>758100.0</v>
      </c>
    </row>
    <row r="243">
      <c r="A243" s="3">
        <v>239.0</v>
      </c>
      <c r="B243" s="3">
        <v>176500.0</v>
      </c>
      <c r="C243" s="3">
        <v>45300.0</v>
      </c>
      <c r="D243" s="3">
        <v>72900.0</v>
      </c>
      <c r="E243" s="3">
        <v>27700.0</v>
      </c>
      <c r="F243" s="3">
        <v>71200.0</v>
      </c>
      <c r="G243" s="4"/>
      <c r="H243" s="3">
        <v>238.0</v>
      </c>
      <c r="I243" s="3">
        <v>39600.0</v>
      </c>
      <c r="J243" s="4"/>
      <c r="K243" s="4"/>
      <c r="S243" s="3">
        <v>238.0</v>
      </c>
      <c r="T243" s="3">
        <v>67200.0</v>
      </c>
      <c r="U243" s="3">
        <v>72900.0</v>
      </c>
      <c r="V243" s="3">
        <v>557100.0</v>
      </c>
      <c r="W243" s="3">
        <v>29400.0</v>
      </c>
      <c r="X243" s="3">
        <v>892200.0</v>
      </c>
    </row>
    <row r="244">
      <c r="A244" s="3">
        <v>240.0</v>
      </c>
      <c r="B244" s="3">
        <v>177600.0</v>
      </c>
      <c r="C244" s="3">
        <v>45300.0</v>
      </c>
      <c r="D244" s="3">
        <v>75800.0</v>
      </c>
      <c r="E244" s="3">
        <v>27400.0</v>
      </c>
      <c r="F244" s="3">
        <v>66900.0</v>
      </c>
      <c r="G244" s="4"/>
      <c r="H244" s="3">
        <v>239.0</v>
      </c>
      <c r="I244" s="3">
        <v>17600.0</v>
      </c>
      <c r="J244" s="4"/>
      <c r="K244" s="4"/>
      <c r="S244" s="3">
        <v>239.0</v>
      </c>
      <c r="T244" s="3">
        <v>73900.0</v>
      </c>
      <c r="U244" s="3">
        <v>76700.0</v>
      </c>
      <c r="V244" s="3">
        <v>360600.0</v>
      </c>
      <c r="W244" s="3">
        <v>28100.0</v>
      </c>
      <c r="X244" s="3">
        <v>574400.0</v>
      </c>
    </row>
    <row r="245">
      <c r="A245" s="3">
        <v>241.0</v>
      </c>
      <c r="B245" s="3">
        <v>159000.0</v>
      </c>
      <c r="C245" s="3">
        <v>44100.0</v>
      </c>
      <c r="D245" s="3">
        <v>64800.0</v>
      </c>
      <c r="E245" s="3">
        <v>24600.0</v>
      </c>
      <c r="F245" s="3">
        <v>59500.0</v>
      </c>
      <c r="G245" s="4"/>
      <c r="H245" s="3">
        <v>240.0</v>
      </c>
      <c r="I245" s="3">
        <v>74000.0</v>
      </c>
      <c r="J245" s="4"/>
      <c r="K245" s="4"/>
      <c r="S245" s="3">
        <v>240.0</v>
      </c>
      <c r="T245" s="3">
        <v>63700.0</v>
      </c>
      <c r="U245" s="3">
        <v>70900.0</v>
      </c>
      <c r="V245" s="3">
        <v>420200.0</v>
      </c>
      <c r="W245" s="3">
        <v>27900.0</v>
      </c>
      <c r="X245" s="3">
        <v>673800.0</v>
      </c>
    </row>
    <row r="246">
      <c r="A246" s="3">
        <v>242.0</v>
      </c>
      <c r="B246" s="3">
        <v>170400.0</v>
      </c>
      <c r="C246" s="3">
        <v>65000.0</v>
      </c>
      <c r="D246" s="3">
        <v>110700.0</v>
      </c>
      <c r="E246" s="3">
        <v>27100.0</v>
      </c>
      <c r="F246" s="3">
        <v>58700.0</v>
      </c>
      <c r="G246" s="4"/>
      <c r="H246" s="3">
        <v>241.0</v>
      </c>
      <c r="I246" s="3">
        <v>117300.0</v>
      </c>
      <c r="J246" s="4"/>
      <c r="K246" s="4"/>
      <c r="S246" s="3">
        <v>241.0</v>
      </c>
      <c r="T246" s="3">
        <v>61200.0</v>
      </c>
      <c r="U246" s="3">
        <v>68000.0</v>
      </c>
      <c r="V246" s="3">
        <v>372100.0</v>
      </c>
      <c r="W246" s="3">
        <v>27900.0</v>
      </c>
      <c r="X246" s="3">
        <v>624900.0</v>
      </c>
    </row>
    <row r="247">
      <c r="A247" s="3">
        <v>243.0</v>
      </c>
      <c r="B247" s="3">
        <v>215800.0</v>
      </c>
      <c r="C247" s="3">
        <v>86800.0</v>
      </c>
      <c r="D247" s="3">
        <v>129000.0</v>
      </c>
      <c r="E247" s="3">
        <v>27800.0</v>
      </c>
      <c r="F247" s="3">
        <v>62200.0</v>
      </c>
      <c r="G247" s="4"/>
      <c r="H247" s="3">
        <v>242.0</v>
      </c>
      <c r="I247" s="3">
        <v>25800.0</v>
      </c>
      <c r="J247" s="4"/>
      <c r="K247" s="4"/>
      <c r="S247" s="3">
        <v>242.0</v>
      </c>
      <c r="T247" s="3">
        <v>62900.0</v>
      </c>
      <c r="U247" s="3">
        <v>69100.0</v>
      </c>
      <c r="V247" s="3">
        <v>411500.0</v>
      </c>
      <c r="W247" s="3">
        <v>28500.0</v>
      </c>
      <c r="X247" s="3">
        <v>697100.0</v>
      </c>
    </row>
    <row r="248">
      <c r="A248" s="3">
        <v>244.0</v>
      </c>
      <c r="B248" s="3">
        <v>157600.0</v>
      </c>
      <c r="C248" s="3">
        <v>43200.0</v>
      </c>
      <c r="D248" s="3">
        <v>64000.0</v>
      </c>
      <c r="E248" s="3">
        <v>24900.0</v>
      </c>
      <c r="F248" s="3">
        <v>149500.0</v>
      </c>
      <c r="G248" s="4"/>
      <c r="H248" s="3">
        <v>243.0</v>
      </c>
      <c r="I248" s="3">
        <v>39400.0</v>
      </c>
      <c r="J248" s="4"/>
      <c r="K248" s="4"/>
      <c r="S248" s="3">
        <v>243.0</v>
      </c>
      <c r="T248" s="3">
        <v>62200.0</v>
      </c>
      <c r="U248" s="3">
        <v>68700.0</v>
      </c>
      <c r="V248" s="3">
        <v>443400.0</v>
      </c>
      <c r="W248" s="3">
        <v>30300.0</v>
      </c>
      <c r="X248" s="3">
        <v>711400.0</v>
      </c>
    </row>
    <row r="249">
      <c r="A249" s="3">
        <v>245.0</v>
      </c>
      <c r="B249" s="3">
        <v>165300.0</v>
      </c>
      <c r="C249" s="3">
        <v>46100.0</v>
      </c>
      <c r="D249" s="3">
        <v>71500.0</v>
      </c>
      <c r="E249" s="3">
        <v>28300.0</v>
      </c>
      <c r="F249" s="3">
        <v>63300.0</v>
      </c>
      <c r="G249" s="4"/>
      <c r="H249" s="3">
        <v>244.0</v>
      </c>
      <c r="I249" s="3">
        <v>80700.0</v>
      </c>
      <c r="J249" s="4"/>
      <c r="K249" s="4"/>
      <c r="S249" s="3">
        <v>244.0</v>
      </c>
      <c r="T249" s="3">
        <v>64900.0</v>
      </c>
      <c r="U249" s="3">
        <v>70400.0</v>
      </c>
      <c r="V249" s="3">
        <v>447200.0</v>
      </c>
      <c r="W249" s="3">
        <v>28800.0</v>
      </c>
      <c r="X249" s="3">
        <v>751800.0</v>
      </c>
    </row>
    <row r="250">
      <c r="A250" s="3">
        <v>246.0</v>
      </c>
      <c r="B250" s="3">
        <v>168500.0</v>
      </c>
      <c r="C250" s="3">
        <v>46100.0</v>
      </c>
      <c r="D250" s="3">
        <v>70100.0</v>
      </c>
      <c r="E250" s="3">
        <v>27200.0</v>
      </c>
      <c r="F250" s="3">
        <v>58600.0</v>
      </c>
      <c r="G250" s="4"/>
      <c r="H250" s="3">
        <v>245.0</v>
      </c>
      <c r="I250" s="3">
        <v>60400.0</v>
      </c>
      <c r="J250" s="4"/>
      <c r="K250" s="4"/>
      <c r="S250" s="3">
        <v>245.0</v>
      </c>
      <c r="T250" s="3">
        <v>62600.0</v>
      </c>
      <c r="U250" s="3">
        <v>70400.0</v>
      </c>
      <c r="V250" s="3">
        <v>390700.0</v>
      </c>
      <c r="W250" s="3">
        <v>30700.0</v>
      </c>
      <c r="X250" s="3">
        <v>652900.0</v>
      </c>
    </row>
    <row r="251">
      <c r="A251" s="3">
        <v>247.0</v>
      </c>
      <c r="B251" s="3">
        <v>172900.0</v>
      </c>
      <c r="C251" s="3">
        <v>54900.0</v>
      </c>
      <c r="D251" s="3">
        <v>67500.0</v>
      </c>
      <c r="E251" s="3">
        <v>25200.0</v>
      </c>
      <c r="F251" s="3">
        <v>59500.0</v>
      </c>
      <c r="G251" s="4"/>
      <c r="H251" s="3">
        <v>246.0</v>
      </c>
      <c r="I251" s="3">
        <v>25000.0</v>
      </c>
      <c r="J251" s="4"/>
      <c r="K251" s="4"/>
      <c r="S251" s="3">
        <v>246.0</v>
      </c>
      <c r="T251" s="3">
        <v>66700.0</v>
      </c>
      <c r="U251" s="3">
        <v>70100.0</v>
      </c>
      <c r="V251" s="3">
        <v>400700.0</v>
      </c>
      <c r="W251" s="3">
        <v>29100.0</v>
      </c>
      <c r="X251" s="3">
        <v>640600.0</v>
      </c>
    </row>
    <row r="252">
      <c r="A252" s="3">
        <v>248.0</v>
      </c>
      <c r="B252" s="3">
        <v>181700.0</v>
      </c>
      <c r="C252" s="3">
        <v>47900.0</v>
      </c>
      <c r="D252" s="3">
        <v>74800.0</v>
      </c>
      <c r="E252" s="3">
        <v>31700.0</v>
      </c>
      <c r="F252" s="3">
        <v>72300.0</v>
      </c>
      <c r="G252" s="4"/>
      <c r="H252" s="3">
        <v>247.0</v>
      </c>
      <c r="I252" s="3">
        <v>17500.0</v>
      </c>
      <c r="J252" s="4"/>
      <c r="K252" s="4"/>
      <c r="S252" s="3">
        <v>247.0</v>
      </c>
      <c r="T252" s="3">
        <v>74500.0</v>
      </c>
      <c r="U252" s="3">
        <v>83500.0</v>
      </c>
      <c r="V252" s="3">
        <v>482300.0</v>
      </c>
      <c r="W252" s="3">
        <v>30100.0</v>
      </c>
      <c r="X252" s="3">
        <v>758500.0</v>
      </c>
    </row>
    <row r="253">
      <c r="A253" s="3">
        <v>249.0</v>
      </c>
      <c r="B253" s="3">
        <v>175600.0</v>
      </c>
      <c r="C253" s="3">
        <v>48600.0</v>
      </c>
      <c r="D253" s="3">
        <v>66000.0</v>
      </c>
      <c r="E253" s="3">
        <v>26300.0</v>
      </c>
      <c r="F253" s="3">
        <v>58600.0</v>
      </c>
      <c r="G253" s="4"/>
      <c r="H253" s="3">
        <v>248.0</v>
      </c>
      <c r="I253" s="3">
        <v>10600.0</v>
      </c>
      <c r="J253" s="4"/>
      <c r="K253" s="4"/>
      <c r="S253" s="3">
        <v>248.0</v>
      </c>
      <c r="T253" s="3">
        <v>70600.0</v>
      </c>
      <c r="U253" s="3">
        <v>81200.0</v>
      </c>
      <c r="V253" s="3">
        <v>472900.0</v>
      </c>
      <c r="W253" s="3">
        <v>30500.0</v>
      </c>
      <c r="X253" s="3">
        <v>771000.0</v>
      </c>
    </row>
    <row r="254">
      <c r="A254" s="3">
        <v>250.0</v>
      </c>
      <c r="B254" s="3">
        <v>153400.0</v>
      </c>
      <c r="C254" s="3">
        <v>54800.0</v>
      </c>
      <c r="D254" s="3">
        <v>69900.0</v>
      </c>
      <c r="E254" s="3">
        <v>25900.0</v>
      </c>
      <c r="F254" s="3">
        <v>125100.0</v>
      </c>
      <c r="G254" s="4"/>
      <c r="H254" s="3">
        <v>249.0</v>
      </c>
      <c r="I254" s="3">
        <v>22300.0</v>
      </c>
      <c r="J254" s="4"/>
      <c r="K254" s="4"/>
      <c r="S254" s="3">
        <v>249.0</v>
      </c>
      <c r="T254" s="3">
        <v>64400.0</v>
      </c>
      <c r="U254" s="3">
        <v>1545900.0</v>
      </c>
      <c r="V254" s="3">
        <v>366600.0</v>
      </c>
      <c r="W254" s="3">
        <v>31100.0</v>
      </c>
      <c r="X254" s="3">
        <v>639000.0</v>
      </c>
    </row>
    <row r="255">
      <c r="A255" s="3">
        <v>251.0</v>
      </c>
      <c r="B255" s="3">
        <v>170100.0</v>
      </c>
      <c r="C255" s="3">
        <v>46200.0</v>
      </c>
      <c r="D255" s="3">
        <v>71300.0</v>
      </c>
      <c r="E255" s="3">
        <v>25900.0</v>
      </c>
      <c r="F255" s="3">
        <v>75500.0</v>
      </c>
      <c r="G255" s="4"/>
      <c r="H255" s="3">
        <v>250.0</v>
      </c>
      <c r="I255" s="3">
        <v>57300.0</v>
      </c>
      <c r="J255" s="4"/>
      <c r="K255" s="4"/>
      <c r="S255" s="3">
        <v>250.0</v>
      </c>
      <c r="T255" s="3">
        <v>60200.0</v>
      </c>
      <c r="U255" s="3">
        <v>67500.0</v>
      </c>
      <c r="V255" s="3">
        <v>476600.0</v>
      </c>
      <c r="W255" s="3">
        <v>30300.0</v>
      </c>
      <c r="X255" s="3">
        <v>841700.0</v>
      </c>
    </row>
    <row r="256">
      <c r="A256" s="3">
        <v>252.0</v>
      </c>
      <c r="B256" s="3">
        <v>186300.0</v>
      </c>
      <c r="C256" s="3">
        <v>49800.0</v>
      </c>
      <c r="D256" s="3">
        <v>90200.0</v>
      </c>
      <c r="E256" s="3">
        <v>29000.0</v>
      </c>
      <c r="F256" s="3">
        <v>76900.0</v>
      </c>
      <c r="G256" s="4"/>
      <c r="H256" s="3">
        <v>251.0</v>
      </c>
      <c r="I256" s="3">
        <v>41400.0</v>
      </c>
      <c r="J256" s="4"/>
      <c r="K256" s="4"/>
      <c r="S256" s="3">
        <v>251.0</v>
      </c>
      <c r="T256" s="3">
        <v>59700.0</v>
      </c>
      <c r="U256" s="3">
        <v>67700.0</v>
      </c>
      <c r="V256" s="3">
        <v>426500.0</v>
      </c>
      <c r="W256" s="3">
        <v>30300.0</v>
      </c>
      <c r="X256" s="3">
        <v>760400.0</v>
      </c>
    </row>
    <row r="257">
      <c r="A257" s="3">
        <v>253.0</v>
      </c>
      <c r="B257" s="3">
        <v>169100.0</v>
      </c>
      <c r="C257" s="3">
        <v>45300.0</v>
      </c>
      <c r="D257" s="3">
        <v>76800.0</v>
      </c>
      <c r="E257" s="3">
        <v>25800.0</v>
      </c>
      <c r="F257" s="3">
        <v>59700.0</v>
      </c>
      <c r="G257" s="4"/>
      <c r="H257" s="3">
        <v>252.0</v>
      </c>
      <c r="I257" s="3">
        <v>70300.0</v>
      </c>
      <c r="J257" s="4"/>
      <c r="K257" s="4"/>
      <c r="S257" s="3">
        <v>252.0</v>
      </c>
      <c r="T257" s="3">
        <v>65200.0</v>
      </c>
      <c r="U257" s="3">
        <v>74700.0</v>
      </c>
      <c r="V257" s="3">
        <v>600500.0</v>
      </c>
      <c r="W257" s="3">
        <v>30600.0</v>
      </c>
      <c r="X257" s="3">
        <v>992900.0</v>
      </c>
    </row>
    <row r="258">
      <c r="A258" s="3">
        <v>254.0</v>
      </c>
      <c r="B258" s="3">
        <v>182400.0</v>
      </c>
      <c r="C258" s="3">
        <v>49200.0</v>
      </c>
      <c r="D258" s="3">
        <v>82800.0</v>
      </c>
      <c r="E258" s="3">
        <v>27400.0</v>
      </c>
      <c r="F258" s="3">
        <v>63400.0</v>
      </c>
      <c r="G258" s="4"/>
      <c r="H258" s="3">
        <v>253.0</v>
      </c>
      <c r="I258" s="3">
        <v>60900.0</v>
      </c>
      <c r="J258" s="4"/>
      <c r="K258" s="4"/>
      <c r="S258" s="3">
        <v>253.0</v>
      </c>
      <c r="T258" s="3">
        <v>69100.0</v>
      </c>
      <c r="U258" s="3">
        <v>77200.0</v>
      </c>
      <c r="V258" s="3">
        <v>514500.0</v>
      </c>
      <c r="W258" s="3">
        <v>31900.0</v>
      </c>
      <c r="X258" s="3">
        <v>876400.0</v>
      </c>
    </row>
    <row r="259">
      <c r="A259" s="3">
        <v>255.0</v>
      </c>
      <c r="B259" s="3">
        <v>187700.0</v>
      </c>
      <c r="C259" s="3">
        <v>47100.0</v>
      </c>
      <c r="D259" s="3">
        <v>77600.0</v>
      </c>
      <c r="E259" s="3">
        <v>28500.0</v>
      </c>
      <c r="F259" s="3">
        <v>85100.0</v>
      </c>
      <c r="G259" s="4"/>
      <c r="H259" s="3">
        <v>254.0</v>
      </c>
      <c r="I259" s="3">
        <v>11100.0</v>
      </c>
      <c r="J259" s="4"/>
      <c r="K259" s="4"/>
      <c r="S259" s="3">
        <v>254.0</v>
      </c>
      <c r="T259" s="3">
        <v>67400.0</v>
      </c>
      <c r="U259" s="3">
        <v>75100.0</v>
      </c>
      <c r="V259" s="3">
        <v>545200.0</v>
      </c>
      <c r="W259" s="3">
        <v>31900.0</v>
      </c>
      <c r="X259" s="3">
        <v>928300.0</v>
      </c>
    </row>
    <row r="260">
      <c r="A260" s="3">
        <v>256.0</v>
      </c>
      <c r="B260" s="3">
        <v>165500.0</v>
      </c>
      <c r="C260" s="3">
        <v>46800.0</v>
      </c>
      <c r="D260" s="3">
        <v>71200.0</v>
      </c>
      <c r="E260" s="3">
        <v>30800.0</v>
      </c>
      <c r="F260" s="3">
        <v>166000.0</v>
      </c>
      <c r="G260" s="4"/>
      <c r="H260" s="3">
        <v>255.0</v>
      </c>
      <c r="I260" s="3">
        <v>63800.0</v>
      </c>
      <c r="J260" s="4"/>
      <c r="K260" s="4"/>
      <c r="S260" s="3">
        <v>255.0</v>
      </c>
      <c r="T260" s="3">
        <v>70700.0</v>
      </c>
      <c r="U260" s="3">
        <v>76400.0</v>
      </c>
      <c r="V260" s="3">
        <v>457900.0</v>
      </c>
      <c r="W260" s="3">
        <v>34000.0</v>
      </c>
      <c r="X260" s="3">
        <v>707300.0</v>
      </c>
    </row>
    <row r="261">
      <c r="A261" s="3">
        <v>257.0</v>
      </c>
      <c r="B261" s="3">
        <v>173300.0</v>
      </c>
      <c r="C261" s="3">
        <v>46200.0</v>
      </c>
      <c r="D261" s="3">
        <v>72600.0</v>
      </c>
      <c r="E261" s="3">
        <v>40400.0</v>
      </c>
      <c r="F261" s="3">
        <v>59300.0</v>
      </c>
      <c r="G261" s="4"/>
      <c r="H261" s="3">
        <v>256.0</v>
      </c>
      <c r="I261" s="3">
        <v>14200.0</v>
      </c>
      <c r="J261" s="4"/>
      <c r="K261" s="4"/>
      <c r="S261" s="3">
        <v>256.0</v>
      </c>
      <c r="T261" s="3">
        <v>79200.0</v>
      </c>
      <c r="U261" s="3">
        <v>87200.0</v>
      </c>
      <c r="V261" s="3">
        <v>481000.0</v>
      </c>
      <c r="W261" s="3">
        <v>35800.0</v>
      </c>
      <c r="X261" s="3">
        <v>783700.0</v>
      </c>
    </row>
    <row r="262">
      <c r="A262" s="3">
        <v>258.0</v>
      </c>
      <c r="B262" s="3">
        <v>155800.0</v>
      </c>
      <c r="C262" s="3">
        <v>47200.0</v>
      </c>
      <c r="D262" s="3">
        <v>68800.0</v>
      </c>
      <c r="E262" s="3">
        <v>26400.0</v>
      </c>
      <c r="F262" s="3">
        <v>54000.0</v>
      </c>
      <c r="G262" s="4"/>
      <c r="H262" s="3">
        <v>257.0</v>
      </c>
      <c r="I262" s="3">
        <v>18900.0</v>
      </c>
      <c r="J262" s="4"/>
      <c r="K262" s="4"/>
      <c r="S262" s="3">
        <v>257.0</v>
      </c>
      <c r="T262" s="3">
        <v>69600.0</v>
      </c>
      <c r="U262" s="3">
        <v>72100.0</v>
      </c>
      <c r="V262" s="3">
        <v>432600.0</v>
      </c>
      <c r="W262" s="3">
        <v>41900.0</v>
      </c>
      <c r="X262" s="3">
        <v>739300.0</v>
      </c>
    </row>
    <row r="263">
      <c r="A263" s="3">
        <v>259.0</v>
      </c>
      <c r="B263" s="3">
        <v>181900.0</v>
      </c>
      <c r="C263" s="3">
        <v>47200.0</v>
      </c>
      <c r="D263" s="3">
        <v>76400.0</v>
      </c>
      <c r="E263" s="3">
        <v>29400.0</v>
      </c>
      <c r="F263" s="3">
        <v>69800.0</v>
      </c>
      <c r="G263" s="4"/>
      <c r="H263" s="3">
        <v>258.0</v>
      </c>
      <c r="I263" s="3">
        <v>13700.0</v>
      </c>
      <c r="J263" s="4"/>
      <c r="K263" s="4"/>
      <c r="S263" s="3">
        <v>258.0</v>
      </c>
      <c r="T263" s="3">
        <v>63300.0</v>
      </c>
      <c r="U263" s="3">
        <v>71500.0</v>
      </c>
      <c r="V263" s="3">
        <v>434600.0</v>
      </c>
      <c r="W263" s="3">
        <v>31300.0</v>
      </c>
      <c r="X263" s="3">
        <v>750600.0</v>
      </c>
    </row>
    <row r="264">
      <c r="A264" s="3">
        <v>260.0</v>
      </c>
      <c r="B264" s="3">
        <v>181100.0</v>
      </c>
      <c r="C264" s="3">
        <v>45900.0</v>
      </c>
      <c r="D264" s="3">
        <v>67300.0</v>
      </c>
      <c r="E264" s="3">
        <v>26700.0</v>
      </c>
      <c r="F264" s="3">
        <v>49400.0</v>
      </c>
      <c r="G264" s="4"/>
      <c r="H264" s="3">
        <v>259.0</v>
      </c>
      <c r="I264" s="3">
        <v>99300.0</v>
      </c>
      <c r="J264" s="4"/>
      <c r="K264" s="4"/>
      <c r="S264" s="3">
        <v>259.0</v>
      </c>
      <c r="T264" s="3">
        <v>63200.0</v>
      </c>
      <c r="U264" s="3">
        <v>72400.0</v>
      </c>
      <c r="V264" s="3">
        <v>570700.0</v>
      </c>
      <c r="W264" s="3">
        <v>31600.0</v>
      </c>
      <c r="X264" s="3">
        <v>983600.0</v>
      </c>
    </row>
    <row r="265">
      <c r="A265" s="3">
        <v>261.0</v>
      </c>
      <c r="B265" s="3">
        <v>157600.0</v>
      </c>
      <c r="C265" s="3">
        <v>46100.0</v>
      </c>
      <c r="D265" s="3">
        <v>69000.0</v>
      </c>
      <c r="E265" s="3">
        <v>26500.0</v>
      </c>
      <c r="F265" s="3">
        <v>53800.0</v>
      </c>
      <c r="G265" s="4"/>
      <c r="H265" s="3">
        <v>260.0</v>
      </c>
      <c r="I265" s="3">
        <v>16800.0</v>
      </c>
      <c r="J265" s="4"/>
      <c r="K265" s="4"/>
      <c r="S265" s="3">
        <v>260.0</v>
      </c>
      <c r="T265" s="3">
        <v>64000.0</v>
      </c>
      <c r="U265" s="3">
        <v>72800.0</v>
      </c>
      <c r="V265" s="3">
        <v>562100.0</v>
      </c>
      <c r="W265" s="3">
        <v>31700.0</v>
      </c>
      <c r="X265" s="3">
        <v>960700.0</v>
      </c>
    </row>
    <row r="266">
      <c r="A266" s="3">
        <v>262.0</v>
      </c>
      <c r="B266" s="3">
        <v>174600.0</v>
      </c>
      <c r="C266" s="3">
        <v>45000.0</v>
      </c>
      <c r="D266" s="3">
        <v>68700.0</v>
      </c>
      <c r="E266" s="3">
        <v>25900.0</v>
      </c>
      <c r="F266" s="3">
        <v>58100.0</v>
      </c>
      <c r="G266" s="4"/>
      <c r="H266" s="3">
        <v>261.0</v>
      </c>
      <c r="I266" s="3">
        <v>12500.0</v>
      </c>
      <c r="J266" s="4"/>
      <c r="K266" s="4"/>
      <c r="S266" s="3">
        <v>261.0</v>
      </c>
      <c r="T266" s="3">
        <v>63700.0</v>
      </c>
      <c r="U266" s="3">
        <v>80500.0</v>
      </c>
      <c r="V266" s="3">
        <v>419600.0</v>
      </c>
      <c r="W266" s="3">
        <v>32200.0</v>
      </c>
      <c r="X266" s="3">
        <v>765500.0</v>
      </c>
    </row>
    <row r="267">
      <c r="A267" s="3">
        <v>263.0</v>
      </c>
      <c r="B267" s="3">
        <v>178800.0</v>
      </c>
      <c r="C267" s="3">
        <v>89000.0</v>
      </c>
      <c r="D267" s="3">
        <v>114000.0</v>
      </c>
      <c r="E267" s="3">
        <v>27900.0</v>
      </c>
      <c r="F267" s="3">
        <v>185000.0</v>
      </c>
      <c r="G267" s="4"/>
      <c r="H267" s="3">
        <v>262.0</v>
      </c>
      <c r="I267" s="3">
        <v>165400.0</v>
      </c>
      <c r="J267" s="4"/>
      <c r="K267" s="4"/>
      <c r="S267" s="3">
        <v>262.0</v>
      </c>
      <c r="T267" s="3">
        <v>64000.0</v>
      </c>
      <c r="U267" s="3">
        <v>73200.0</v>
      </c>
      <c r="V267" s="3">
        <v>509100.0</v>
      </c>
      <c r="W267" s="3">
        <v>32100.0</v>
      </c>
      <c r="X267" s="3">
        <v>883700.0</v>
      </c>
    </row>
    <row r="268">
      <c r="A268" s="3">
        <v>264.0</v>
      </c>
      <c r="B268" s="3">
        <v>214200.0</v>
      </c>
      <c r="C268" s="3">
        <v>90000.0</v>
      </c>
      <c r="D268" s="3">
        <v>118100.0</v>
      </c>
      <c r="E268" s="3">
        <v>27300.0</v>
      </c>
      <c r="F268" s="3">
        <v>59700.0</v>
      </c>
      <c r="G268" s="4"/>
      <c r="H268" s="3">
        <v>263.0</v>
      </c>
      <c r="I268" s="3">
        <v>43300.0</v>
      </c>
      <c r="J268" s="4"/>
      <c r="K268" s="4"/>
      <c r="S268" s="3">
        <v>263.0</v>
      </c>
      <c r="T268" s="3">
        <v>63900.0</v>
      </c>
      <c r="U268" s="3">
        <v>74000.0</v>
      </c>
      <c r="V268" s="3">
        <v>454100.0</v>
      </c>
      <c r="W268" s="3">
        <v>32500.0</v>
      </c>
      <c r="X268" s="3">
        <v>803500.0</v>
      </c>
    </row>
    <row r="269">
      <c r="A269" s="3">
        <v>265.0</v>
      </c>
      <c r="B269" s="3">
        <v>223200.0</v>
      </c>
      <c r="C269" s="3">
        <v>93100.0</v>
      </c>
      <c r="D269" s="3">
        <v>123600.0</v>
      </c>
      <c r="E269" s="3">
        <v>30800.0</v>
      </c>
      <c r="F269" s="3">
        <v>66100.0</v>
      </c>
      <c r="G269" s="4"/>
      <c r="H269" s="3">
        <v>264.0</v>
      </c>
      <c r="I269" s="3">
        <v>28300.0</v>
      </c>
      <c r="J269" s="4"/>
      <c r="K269" s="4"/>
      <c r="S269" s="3">
        <v>264.0</v>
      </c>
      <c r="T269" s="3">
        <v>66600.0</v>
      </c>
      <c r="U269" s="3">
        <v>74700.0</v>
      </c>
      <c r="V269" s="3">
        <v>638300.0</v>
      </c>
      <c r="W269" s="3">
        <v>32900.0</v>
      </c>
      <c r="X269" s="3">
        <v>1074700.0</v>
      </c>
    </row>
    <row r="270">
      <c r="A270" s="3">
        <v>266.0</v>
      </c>
      <c r="B270" s="3">
        <v>210600.0</v>
      </c>
      <c r="C270" s="3">
        <v>96100.0</v>
      </c>
      <c r="D270" s="3">
        <v>114400.0</v>
      </c>
      <c r="E270" s="3">
        <v>28700.0</v>
      </c>
      <c r="F270" s="3">
        <v>50100.0</v>
      </c>
      <c r="G270" s="4"/>
      <c r="H270" s="3">
        <v>265.0</v>
      </c>
      <c r="I270" s="3">
        <v>17200.0</v>
      </c>
      <c r="J270" s="4"/>
      <c r="K270" s="4"/>
      <c r="S270" s="3">
        <v>265.0</v>
      </c>
      <c r="T270" s="3">
        <v>66300.0</v>
      </c>
      <c r="U270" s="3">
        <v>75200.0</v>
      </c>
      <c r="V270" s="3">
        <v>531300.0</v>
      </c>
      <c r="W270" s="3">
        <v>33000.0</v>
      </c>
      <c r="X270" s="3">
        <v>940400.0</v>
      </c>
    </row>
    <row r="271">
      <c r="A271" s="3">
        <v>267.0</v>
      </c>
      <c r="B271" s="3">
        <v>223600.0</v>
      </c>
      <c r="C271" s="3">
        <v>88900.0</v>
      </c>
      <c r="D271" s="3">
        <v>115000.0</v>
      </c>
      <c r="E271" s="3">
        <v>25500.0</v>
      </c>
      <c r="F271" s="3">
        <v>54800.0</v>
      </c>
      <c r="G271" s="4"/>
      <c r="H271" s="3">
        <v>266.0</v>
      </c>
      <c r="I271" s="3">
        <v>47100.0</v>
      </c>
      <c r="J271" s="4"/>
      <c r="K271" s="4"/>
      <c r="S271" s="3">
        <v>266.0</v>
      </c>
      <c r="T271" s="3">
        <v>65500.0</v>
      </c>
      <c r="U271" s="3">
        <v>75000.0</v>
      </c>
      <c r="V271" s="3">
        <v>381600.0</v>
      </c>
      <c r="W271" s="3">
        <v>33300.0</v>
      </c>
      <c r="X271" s="3">
        <v>665100.0</v>
      </c>
    </row>
    <row r="272">
      <c r="A272" s="3">
        <v>268.0</v>
      </c>
      <c r="B272" s="3">
        <v>202300.0</v>
      </c>
      <c r="C272" s="3">
        <v>91700.0</v>
      </c>
      <c r="D272" s="3">
        <v>117900.0</v>
      </c>
      <c r="E272" s="3">
        <v>29000.0</v>
      </c>
      <c r="F272" s="3">
        <v>58100.0</v>
      </c>
      <c r="G272" s="4"/>
      <c r="H272" s="3">
        <v>267.0</v>
      </c>
      <c r="I272" s="3">
        <v>10900.0</v>
      </c>
      <c r="J272" s="4"/>
      <c r="K272" s="4"/>
      <c r="S272" s="3">
        <v>267.0</v>
      </c>
      <c r="T272" s="3">
        <v>66800.0</v>
      </c>
      <c r="U272" s="3">
        <v>76100.0</v>
      </c>
      <c r="V272" s="3">
        <v>575300.0</v>
      </c>
      <c r="W272" s="3">
        <v>33500.0</v>
      </c>
      <c r="X272" s="3">
        <v>976600.0</v>
      </c>
    </row>
    <row r="273">
      <c r="A273" s="3">
        <v>269.0</v>
      </c>
      <c r="B273" s="3">
        <v>242900.0</v>
      </c>
      <c r="C273" s="3">
        <v>96500.0</v>
      </c>
      <c r="D273" s="3">
        <v>118100.0</v>
      </c>
      <c r="E273" s="3">
        <v>30300.0</v>
      </c>
      <c r="F273" s="3">
        <v>62900.0</v>
      </c>
      <c r="G273" s="4"/>
      <c r="H273" s="3">
        <v>268.0</v>
      </c>
      <c r="I273" s="3">
        <v>40100.0</v>
      </c>
      <c r="J273" s="4"/>
      <c r="K273" s="4"/>
      <c r="S273" s="3">
        <v>268.0</v>
      </c>
      <c r="T273" s="3">
        <v>66300.0</v>
      </c>
      <c r="U273" s="3">
        <v>76200.0</v>
      </c>
      <c r="V273" s="3">
        <v>545100.0</v>
      </c>
      <c r="W273" s="3">
        <v>34500.0</v>
      </c>
      <c r="X273" s="3">
        <v>919100.0</v>
      </c>
    </row>
    <row r="274">
      <c r="A274" s="3">
        <v>270.0</v>
      </c>
      <c r="B274" s="3">
        <v>225700.0</v>
      </c>
      <c r="C274" s="3">
        <v>93200.0</v>
      </c>
      <c r="D274" s="3">
        <v>127400.0</v>
      </c>
      <c r="E274" s="3">
        <v>30400.0</v>
      </c>
      <c r="F274" s="3">
        <v>216300.0</v>
      </c>
      <c r="G274" s="4"/>
      <c r="H274" s="3">
        <v>269.0</v>
      </c>
      <c r="I274" s="3">
        <v>31700.0</v>
      </c>
      <c r="J274" s="4"/>
      <c r="K274" s="4"/>
      <c r="S274" s="3">
        <v>269.0</v>
      </c>
      <c r="T274" s="3">
        <v>68400.0</v>
      </c>
      <c r="U274" s="3">
        <v>77600.0</v>
      </c>
      <c r="V274" s="3">
        <v>520800.0</v>
      </c>
      <c r="W274" s="3">
        <v>35000.0</v>
      </c>
      <c r="X274" s="3">
        <v>920400.0</v>
      </c>
    </row>
    <row r="275">
      <c r="A275" s="3">
        <v>271.0</v>
      </c>
      <c r="B275" s="3">
        <v>217000.0</v>
      </c>
      <c r="C275" s="3">
        <v>90300.0</v>
      </c>
      <c r="D275" s="3">
        <v>119200.0</v>
      </c>
      <c r="E275" s="3">
        <v>30100.0</v>
      </c>
      <c r="F275" s="3">
        <v>62900.0</v>
      </c>
      <c r="G275" s="4"/>
      <c r="H275" s="3">
        <v>270.0</v>
      </c>
      <c r="I275" s="3">
        <v>50000.0</v>
      </c>
      <c r="J275" s="4"/>
      <c r="K275" s="4"/>
      <c r="S275" s="3">
        <v>270.0</v>
      </c>
      <c r="T275" s="3">
        <v>67800.0</v>
      </c>
      <c r="U275" s="3">
        <v>78100.0</v>
      </c>
      <c r="V275" s="3">
        <v>571300.0</v>
      </c>
      <c r="W275" s="3">
        <v>34200.0</v>
      </c>
      <c r="X275" s="3">
        <v>971500.0</v>
      </c>
    </row>
    <row r="276">
      <c r="A276" s="3">
        <v>272.0</v>
      </c>
      <c r="B276" s="3">
        <v>235300.0</v>
      </c>
      <c r="C276" s="3">
        <v>101500.0</v>
      </c>
      <c r="D276" s="3">
        <v>124800.0</v>
      </c>
      <c r="E276" s="3">
        <v>31600.0</v>
      </c>
      <c r="F276" s="3">
        <v>71500.0</v>
      </c>
      <c r="G276" s="4"/>
      <c r="H276" s="3">
        <v>271.0</v>
      </c>
      <c r="I276" s="3">
        <v>68600.0</v>
      </c>
      <c r="J276" s="4"/>
      <c r="K276" s="4"/>
      <c r="S276" s="3">
        <v>271.0</v>
      </c>
      <c r="T276" s="3">
        <v>68500.0</v>
      </c>
      <c r="U276" s="3">
        <v>78600.0</v>
      </c>
      <c r="V276" s="3">
        <v>691500.0</v>
      </c>
      <c r="W276" s="3">
        <v>34600.0</v>
      </c>
      <c r="X276" s="3">
        <v>1204300.0</v>
      </c>
    </row>
    <row r="277">
      <c r="A277" s="3">
        <v>273.0</v>
      </c>
      <c r="B277" s="3">
        <v>225000.0</v>
      </c>
      <c r="C277" s="3">
        <v>93300.0</v>
      </c>
      <c r="D277" s="3">
        <v>121600.0</v>
      </c>
      <c r="E277" s="3">
        <v>28800.0</v>
      </c>
      <c r="F277" s="3">
        <v>62900.0</v>
      </c>
      <c r="G277" s="4"/>
      <c r="H277" s="3">
        <v>272.0</v>
      </c>
      <c r="I277" s="3">
        <v>17300.0</v>
      </c>
      <c r="J277" s="4"/>
      <c r="K277" s="4"/>
      <c r="S277" s="3">
        <v>272.0</v>
      </c>
      <c r="T277" s="3">
        <v>69400.0</v>
      </c>
      <c r="U277" s="3">
        <v>80100.0</v>
      </c>
      <c r="V277" s="3">
        <v>628000.0</v>
      </c>
      <c r="W277" s="3">
        <v>35800.0</v>
      </c>
      <c r="X277" s="3">
        <v>1076100.0</v>
      </c>
    </row>
    <row r="278">
      <c r="A278" s="3">
        <v>274.0</v>
      </c>
      <c r="B278" s="3">
        <v>238000.0</v>
      </c>
      <c r="C278" s="3">
        <v>95700.0</v>
      </c>
      <c r="D278" s="3">
        <v>118000.0</v>
      </c>
      <c r="E278" s="3">
        <v>30200.0</v>
      </c>
      <c r="F278" s="3">
        <v>54800.0</v>
      </c>
      <c r="G278" s="4"/>
      <c r="H278" s="3">
        <v>273.0</v>
      </c>
      <c r="I278" s="3">
        <v>36600.0</v>
      </c>
      <c r="J278" s="4"/>
      <c r="K278" s="4"/>
      <c r="S278" s="3">
        <v>273.0</v>
      </c>
      <c r="T278" s="3">
        <v>70700.0</v>
      </c>
      <c r="U278" s="3">
        <v>82000.0</v>
      </c>
      <c r="V278" s="3">
        <v>622000.0</v>
      </c>
      <c r="W278" s="3">
        <v>35200.0</v>
      </c>
      <c r="X278" s="3">
        <v>1047800.0</v>
      </c>
    </row>
    <row r="279">
      <c r="A279" s="3">
        <v>275.0</v>
      </c>
      <c r="B279" s="3">
        <v>213500.0</v>
      </c>
      <c r="C279" s="3">
        <v>101700.0</v>
      </c>
      <c r="D279" s="3">
        <v>126100.0</v>
      </c>
      <c r="E279" s="3">
        <v>27200.0</v>
      </c>
      <c r="F279" s="3">
        <v>44700.0</v>
      </c>
      <c r="G279" s="4"/>
      <c r="H279" s="3">
        <v>274.0</v>
      </c>
      <c r="I279" s="3">
        <v>12000.0</v>
      </c>
      <c r="J279" s="4"/>
      <c r="K279" s="4"/>
      <c r="S279" s="3">
        <v>274.0</v>
      </c>
      <c r="T279" s="3">
        <v>68100.0</v>
      </c>
      <c r="U279" s="3">
        <v>80200.0</v>
      </c>
      <c r="V279" s="3">
        <v>503600.0</v>
      </c>
      <c r="W279" s="3">
        <v>35600.0</v>
      </c>
      <c r="X279" s="3">
        <v>933500.0</v>
      </c>
    </row>
    <row r="280">
      <c r="A280" s="3">
        <v>276.0</v>
      </c>
      <c r="B280" s="3">
        <v>234500.0</v>
      </c>
      <c r="C280" s="3">
        <v>95400.0</v>
      </c>
      <c r="D280" s="3">
        <v>131500.0</v>
      </c>
      <c r="E280" s="3">
        <v>29000.0</v>
      </c>
      <c r="F280" s="3">
        <v>117300.0</v>
      </c>
      <c r="G280" s="4"/>
      <c r="H280" s="3">
        <v>275.0</v>
      </c>
      <c r="I280" s="3">
        <v>62300.0</v>
      </c>
      <c r="J280" s="4"/>
      <c r="K280" s="4"/>
      <c r="S280" s="3">
        <v>275.0</v>
      </c>
      <c r="T280" s="3">
        <v>69300.0</v>
      </c>
      <c r="U280" s="3">
        <v>81900.0</v>
      </c>
      <c r="V280" s="3">
        <v>564900.0</v>
      </c>
      <c r="W280" s="3">
        <v>35800.0</v>
      </c>
      <c r="X280" s="3">
        <v>959300.0</v>
      </c>
    </row>
    <row r="281">
      <c r="A281" s="3">
        <v>277.0</v>
      </c>
      <c r="B281" s="3">
        <v>245500.0</v>
      </c>
      <c r="C281" s="3">
        <v>102800.0</v>
      </c>
      <c r="D281" s="3">
        <v>137600.0</v>
      </c>
      <c r="E281" s="3">
        <v>29500.0</v>
      </c>
      <c r="F281" s="3">
        <v>68500.0</v>
      </c>
      <c r="G281" s="4"/>
      <c r="H281" s="3">
        <v>276.0</v>
      </c>
      <c r="I281" s="3">
        <v>7700.0</v>
      </c>
      <c r="J281" s="4"/>
      <c r="K281" s="4"/>
      <c r="S281" s="3">
        <v>276.0</v>
      </c>
      <c r="T281" s="3">
        <v>69000.0</v>
      </c>
      <c r="U281" s="3">
        <v>81300.0</v>
      </c>
      <c r="V281" s="3">
        <v>554800.0</v>
      </c>
      <c r="W281" s="3">
        <v>36000.0</v>
      </c>
      <c r="X281" s="3">
        <v>938500.0</v>
      </c>
    </row>
    <row r="282">
      <c r="A282" s="3">
        <v>278.0</v>
      </c>
      <c r="B282" s="3">
        <v>229500.0</v>
      </c>
      <c r="C282" s="3">
        <v>98600.0</v>
      </c>
      <c r="D282" s="3">
        <v>122300.0</v>
      </c>
      <c r="E282" s="3">
        <v>29200.0</v>
      </c>
      <c r="F282" s="3">
        <v>54600.0</v>
      </c>
      <c r="G282" s="4"/>
      <c r="H282" s="3">
        <v>277.0</v>
      </c>
      <c r="I282" s="3">
        <v>26800.0</v>
      </c>
      <c r="J282" s="4"/>
      <c r="K282" s="4"/>
      <c r="S282" s="3">
        <v>277.0</v>
      </c>
      <c r="T282" s="3">
        <v>70100.0</v>
      </c>
      <c r="U282" s="3">
        <v>82000.0</v>
      </c>
      <c r="V282" s="3">
        <v>650000.0</v>
      </c>
      <c r="W282" s="3">
        <v>36400.0</v>
      </c>
      <c r="X282" s="3">
        <v>1112600.0</v>
      </c>
    </row>
    <row r="283">
      <c r="A283" s="3">
        <v>279.0</v>
      </c>
      <c r="B283" s="3">
        <v>246100.0</v>
      </c>
      <c r="C283" s="3">
        <v>100900.0</v>
      </c>
      <c r="D283" s="3">
        <v>180000.0</v>
      </c>
      <c r="E283" s="3">
        <v>31500.0</v>
      </c>
      <c r="F283" s="3">
        <v>63300.0</v>
      </c>
      <c r="G283" s="4"/>
      <c r="H283" s="3">
        <v>278.0</v>
      </c>
      <c r="I283" s="3">
        <v>88800.0</v>
      </c>
      <c r="J283" s="4"/>
      <c r="K283" s="4"/>
      <c r="S283" s="3">
        <v>278.0</v>
      </c>
      <c r="T283" s="3">
        <v>71000.0</v>
      </c>
      <c r="U283" s="3">
        <v>82800.0</v>
      </c>
      <c r="V283" s="3">
        <v>610600.0</v>
      </c>
      <c r="W283" s="3">
        <v>38900.0</v>
      </c>
      <c r="X283" s="3">
        <v>1090100.0</v>
      </c>
    </row>
    <row r="284">
      <c r="A284" s="3">
        <v>280.0</v>
      </c>
      <c r="B284" s="3">
        <v>213800.0</v>
      </c>
      <c r="C284" s="3">
        <v>92500.0</v>
      </c>
      <c r="D284" s="3">
        <v>139200.0</v>
      </c>
      <c r="E284" s="3">
        <v>28100.0</v>
      </c>
      <c r="F284" s="3">
        <v>54400.0</v>
      </c>
      <c r="G284" s="4"/>
      <c r="H284" s="3">
        <v>279.0</v>
      </c>
      <c r="I284" s="3">
        <v>31500.0</v>
      </c>
      <c r="J284" s="4"/>
      <c r="K284" s="4"/>
      <c r="S284" s="3">
        <v>279.0</v>
      </c>
      <c r="T284" s="3">
        <v>72800.0</v>
      </c>
      <c r="U284" s="3">
        <v>84100.0</v>
      </c>
      <c r="V284" s="3">
        <v>772300.0</v>
      </c>
      <c r="W284" s="3">
        <v>37000.0</v>
      </c>
      <c r="X284" s="3">
        <v>1359600.0</v>
      </c>
    </row>
    <row r="285">
      <c r="A285" s="3">
        <v>281.0</v>
      </c>
      <c r="B285" s="3">
        <v>227300.0</v>
      </c>
      <c r="C285" s="3">
        <v>113700.0</v>
      </c>
      <c r="D285" s="3">
        <v>127000.0</v>
      </c>
      <c r="E285" s="3">
        <v>28100.0</v>
      </c>
      <c r="F285" s="3">
        <v>57500.0</v>
      </c>
      <c r="G285" s="4"/>
      <c r="H285" s="3">
        <v>280.0</v>
      </c>
      <c r="I285" s="3">
        <v>24200.0</v>
      </c>
      <c r="J285" s="4"/>
      <c r="K285" s="4"/>
      <c r="S285" s="3">
        <v>280.0</v>
      </c>
      <c r="T285" s="3">
        <v>73300.0</v>
      </c>
      <c r="U285" s="3">
        <v>85000.0</v>
      </c>
      <c r="V285" s="3">
        <v>848100.0</v>
      </c>
      <c r="W285" s="3">
        <v>39400.0</v>
      </c>
      <c r="X285" s="3">
        <v>1377900.0</v>
      </c>
    </row>
    <row r="286">
      <c r="A286" s="3">
        <v>282.0</v>
      </c>
      <c r="B286" s="3">
        <v>271900.0</v>
      </c>
      <c r="C286" s="3">
        <v>127800.0</v>
      </c>
      <c r="D286" s="3">
        <v>150900.0</v>
      </c>
      <c r="E286" s="3">
        <v>31100.0</v>
      </c>
      <c r="F286" s="3">
        <v>65400.0</v>
      </c>
      <c r="G286" s="4"/>
      <c r="H286" s="3">
        <v>281.0</v>
      </c>
      <c r="I286" s="3">
        <v>52400.0</v>
      </c>
      <c r="J286" s="4"/>
      <c r="K286" s="4"/>
      <c r="S286" s="3">
        <v>281.0</v>
      </c>
      <c r="T286" s="3">
        <v>75000.0</v>
      </c>
      <c r="U286" s="3">
        <v>85500.0</v>
      </c>
      <c r="V286" s="3">
        <v>657600.0</v>
      </c>
      <c r="W286" s="3">
        <v>37400.0</v>
      </c>
      <c r="X286" s="3">
        <v>1105600.0</v>
      </c>
    </row>
    <row r="287">
      <c r="A287" s="3">
        <v>283.0</v>
      </c>
      <c r="B287" s="3">
        <v>232200.0</v>
      </c>
      <c r="C287" s="3">
        <v>154100.0</v>
      </c>
      <c r="D287" s="3">
        <v>138000.0</v>
      </c>
      <c r="E287" s="3">
        <v>29100.0</v>
      </c>
      <c r="F287" s="3">
        <v>189900.0</v>
      </c>
      <c r="G287" s="4"/>
      <c r="H287" s="3">
        <v>282.0</v>
      </c>
      <c r="I287" s="3">
        <v>37300.0</v>
      </c>
      <c r="J287" s="4"/>
      <c r="K287" s="4"/>
      <c r="S287" s="3">
        <v>282.0</v>
      </c>
      <c r="T287" s="3">
        <v>71700.0</v>
      </c>
      <c r="U287" s="3">
        <v>85000.0</v>
      </c>
      <c r="V287" s="3">
        <v>629400.0</v>
      </c>
      <c r="W287" s="3">
        <v>37800.0</v>
      </c>
      <c r="X287" s="3">
        <v>1099300.0</v>
      </c>
    </row>
    <row r="288">
      <c r="A288" s="3">
        <v>284.0</v>
      </c>
      <c r="B288" s="3">
        <v>306100.0</v>
      </c>
      <c r="C288" s="3">
        <v>129400.0</v>
      </c>
      <c r="D288" s="3">
        <v>149800.0</v>
      </c>
      <c r="E288" s="3">
        <v>30400.0</v>
      </c>
      <c r="F288" s="3">
        <v>39500.0</v>
      </c>
      <c r="G288" s="4"/>
      <c r="H288" s="3">
        <v>283.0</v>
      </c>
      <c r="I288" s="3">
        <v>41700.0</v>
      </c>
      <c r="J288" s="4"/>
      <c r="K288" s="4"/>
      <c r="S288" s="3">
        <v>283.0</v>
      </c>
      <c r="T288" s="3">
        <v>73000.0</v>
      </c>
      <c r="U288" s="3">
        <v>85800.0</v>
      </c>
      <c r="V288" s="3">
        <v>803500.0</v>
      </c>
      <c r="W288" s="3">
        <v>37900.0</v>
      </c>
      <c r="X288" s="3">
        <v>1342700.0</v>
      </c>
    </row>
    <row r="289">
      <c r="A289" s="3">
        <v>285.0</v>
      </c>
      <c r="B289" s="3">
        <v>238400.0</v>
      </c>
      <c r="C289" s="3">
        <v>129900.0</v>
      </c>
      <c r="D289" s="3">
        <v>174900.0</v>
      </c>
      <c r="E289" s="3">
        <v>30900.0</v>
      </c>
      <c r="F289" s="3">
        <v>30300.0</v>
      </c>
      <c r="G289" s="4"/>
      <c r="H289" s="3">
        <v>284.0</v>
      </c>
      <c r="I289" s="3">
        <v>66500.0</v>
      </c>
      <c r="J289" s="4"/>
      <c r="K289" s="4"/>
      <c r="S289" s="3">
        <v>284.0</v>
      </c>
      <c r="T289" s="3">
        <v>72600.0</v>
      </c>
      <c r="U289" s="3">
        <v>86400.0</v>
      </c>
      <c r="V289" s="3">
        <v>524400.0</v>
      </c>
      <c r="W289" s="3">
        <v>39100.0</v>
      </c>
      <c r="X289" s="3">
        <v>921500.0</v>
      </c>
    </row>
    <row r="290">
      <c r="A290" s="3">
        <v>286.0</v>
      </c>
      <c r="B290" s="3">
        <v>260600.0</v>
      </c>
      <c r="C290" s="3">
        <v>98100.0</v>
      </c>
      <c r="D290" s="3">
        <v>123800.0</v>
      </c>
      <c r="E290" s="3">
        <v>32100.0</v>
      </c>
      <c r="F290" s="3">
        <v>41200.0</v>
      </c>
      <c r="G290" s="4"/>
      <c r="H290" s="3">
        <v>285.0</v>
      </c>
      <c r="I290" s="3">
        <v>76300.0</v>
      </c>
      <c r="J290" s="4"/>
      <c r="K290" s="4"/>
      <c r="S290" s="3">
        <v>285.0</v>
      </c>
      <c r="T290" s="3">
        <v>74000.0</v>
      </c>
      <c r="U290" s="3">
        <v>87200.0</v>
      </c>
      <c r="V290" s="3">
        <v>775500.0</v>
      </c>
      <c r="W290" s="3">
        <v>39000.0</v>
      </c>
      <c r="X290" s="3">
        <v>1277800.0</v>
      </c>
    </row>
    <row r="291">
      <c r="A291" s="3">
        <v>287.0</v>
      </c>
      <c r="B291" s="3">
        <v>250100.0</v>
      </c>
      <c r="C291" s="3">
        <v>103300.0</v>
      </c>
      <c r="D291" s="3">
        <v>128100.0</v>
      </c>
      <c r="E291" s="3">
        <v>29800.0</v>
      </c>
      <c r="F291" s="3">
        <v>39300.0</v>
      </c>
      <c r="G291" s="4"/>
      <c r="H291" s="3">
        <v>286.0</v>
      </c>
      <c r="I291" s="3">
        <v>108000.0</v>
      </c>
      <c r="J291" s="4"/>
      <c r="K291" s="4"/>
      <c r="S291" s="3">
        <v>286.0</v>
      </c>
      <c r="T291" s="3">
        <v>77600.0</v>
      </c>
      <c r="U291" s="3">
        <v>89000.0</v>
      </c>
      <c r="V291" s="3">
        <v>856800.0</v>
      </c>
      <c r="W291" s="3">
        <v>39600.0</v>
      </c>
      <c r="X291" s="3">
        <v>1423400.0</v>
      </c>
    </row>
    <row r="292">
      <c r="A292" s="3">
        <v>288.0</v>
      </c>
      <c r="B292" s="3">
        <v>231700.0</v>
      </c>
      <c r="C292" s="3">
        <v>99400.0</v>
      </c>
      <c r="D292" s="3">
        <v>122000.0</v>
      </c>
      <c r="E292" s="3">
        <v>32300.0</v>
      </c>
      <c r="F292" s="3">
        <v>35500.0</v>
      </c>
      <c r="G292" s="4"/>
      <c r="H292" s="3">
        <v>287.0</v>
      </c>
      <c r="I292" s="3">
        <v>110500.0</v>
      </c>
      <c r="J292" s="4"/>
      <c r="K292" s="4"/>
      <c r="S292" s="3">
        <v>287.0</v>
      </c>
      <c r="T292" s="3">
        <v>75900.0</v>
      </c>
      <c r="U292" s="3">
        <v>88700.0</v>
      </c>
      <c r="V292" s="3">
        <v>794000.0</v>
      </c>
      <c r="W292" s="3">
        <v>39300.0</v>
      </c>
      <c r="X292" s="3">
        <v>1382000.0</v>
      </c>
    </row>
    <row r="293">
      <c r="A293" s="3">
        <v>289.0</v>
      </c>
      <c r="B293" s="3">
        <v>226700.0</v>
      </c>
      <c r="C293" s="3">
        <v>90300.0</v>
      </c>
      <c r="D293" s="3">
        <v>123700.0</v>
      </c>
      <c r="E293" s="3">
        <v>29000.0</v>
      </c>
      <c r="F293" s="3">
        <v>35100.0</v>
      </c>
      <c r="G293" s="4"/>
      <c r="H293" s="3">
        <v>288.0</v>
      </c>
      <c r="I293" s="3">
        <v>40500.0</v>
      </c>
      <c r="J293" s="4"/>
      <c r="K293" s="4"/>
      <c r="S293" s="3">
        <v>288.0</v>
      </c>
      <c r="T293" s="3">
        <v>74700.0</v>
      </c>
      <c r="U293" s="3">
        <v>89000.0</v>
      </c>
      <c r="V293" s="3">
        <v>827600.0</v>
      </c>
      <c r="W293" s="3">
        <v>39500.0</v>
      </c>
      <c r="X293" s="3">
        <v>1462400.0</v>
      </c>
    </row>
    <row r="294">
      <c r="A294" s="3">
        <v>290.0</v>
      </c>
      <c r="B294" s="3">
        <v>243500.0</v>
      </c>
      <c r="C294" s="3">
        <v>101600.0</v>
      </c>
      <c r="D294" s="3">
        <v>130200.0</v>
      </c>
      <c r="E294" s="3">
        <v>31300.0</v>
      </c>
      <c r="F294" s="3">
        <v>47800.0</v>
      </c>
      <c r="G294" s="4"/>
      <c r="H294" s="3">
        <v>289.0</v>
      </c>
      <c r="I294" s="3">
        <v>419300.0</v>
      </c>
      <c r="J294" s="4"/>
      <c r="K294" s="4"/>
      <c r="S294" s="3">
        <v>289.0</v>
      </c>
      <c r="T294" s="3">
        <v>74900.0</v>
      </c>
      <c r="U294" s="3">
        <v>89200.0</v>
      </c>
      <c r="V294" s="3">
        <v>629900.0</v>
      </c>
      <c r="W294" s="3">
        <v>40000.0</v>
      </c>
      <c r="X294" s="3">
        <v>1108600.0</v>
      </c>
    </row>
    <row r="295">
      <c r="A295" s="3">
        <v>291.0</v>
      </c>
      <c r="B295" s="3">
        <v>261300.0</v>
      </c>
      <c r="C295" s="3">
        <v>103400.0</v>
      </c>
      <c r="D295" s="3">
        <v>131500.0</v>
      </c>
      <c r="E295" s="3">
        <v>33300.0</v>
      </c>
      <c r="F295" s="3">
        <v>45700.0</v>
      </c>
      <c r="G295" s="4"/>
      <c r="H295" s="3">
        <v>290.0</v>
      </c>
      <c r="I295" s="3">
        <v>21200.0</v>
      </c>
      <c r="J295" s="4"/>
      <c r="K295" s="4"/>
      <c r="S295" s="3">
        <v>290.0</v>
      </c>
      <c r="T295" s="3">
        <v>76000.0</v>
      </c>
      <c r="U295" s="3">
        <v>91400.0</v>
      </c>
      <c r="V295" s="3">
        <v>704400.0</v>
      </c>
      <c r="W295" s="3">
        <v>40200.0</v>
      </c>
      <c r="X295" s="3">
        <v>1201400.0</v>
      </c>
    </row>
    <row r="296">
      <c r="A296" s="3">
        <v>292.0</v>
      </c>
      <c r="B296" s="3">
        <v>242600.0</v>
      </c>
      <c r="C296" s="3">
        <v>100800.0</v>
      </c>
      <c r="D296" s="3">
        <v>134500.0</v>
      </c>
      <c r="E296" s="3">
        <v>33000.0</v>
      </c>
      <c r="F296" s="3">
        <v>37200.0</v>
      </c>
      <c r="G296" s="4"/>
      <c r="H296" s="3">
        <v>291.0</v>
      </c>
      <c r="I296" s="3">
        <v>8400.0</v>
      </c>
      <c r="J296" s="4"/>
      <c r="K296" s="4"/>
      <c r="S296" s="3">
        <v>291.0</v>
      </c>
      <c r="T296" s="3">
        <v>77400.0</v>
      </c>
      <c r="U296" s="3">
        <v>90700.0</v>
      </c>
      <c r="V296" s="3">
        <v>915400.0</v>
      </c>
      <c r="W296" s="3">
        <v>40400.0</v>
      </c>
      <c r="X296" s="3">
        <v>1596800.0</v>
      </c>
    </row>
    <row r="297">
      <c r="A297" s="3">
        <v>293.0</v>
      </c>
      <c r="B297" s="3">
        <v>218300.0</v>
      </c>
      <c r="C297" s="3">
        <v>113800.0</v>
      </c>
      <c r="D297" s="3">
        <v>124500.0</v>
      </c>
      <c r="E297" s="3">
        <v>31800.0</v>
      </c>
      <c r="F297" s="3">
        <v>32500.0</v>
      </c>
      <c r="G297" s="4"/>
      <c r="H297" s="3">
        <v>292.0</v>
      </c>
      <c r="I297" s="3">
        <v>35300.0</v>
      </c>
      <c r="J297" s="4"/>
      <c r="K297" s="4"/>
      <c r="S297" s="3">
        <v>292.0</v>
      </c>
      <c r="T297" s="3">
        <v>76000.0</v>
      </c>
      <c r="U297" s="3">
        <v>90800.0</v>
      </c>
      <c r="V297" s="3">
        <v>731900.0</v>
      </c>
      <c r="W297" s="3">
        <v>40600.0</v>
      </c>
      <c r="X297" s="3">
        <v>1254400.0</v>
      </c>
    </row>
    <row r="298">
      <c r="A298" s="3">
        <v>294.0</v>
      </c>
      <c r="B298" s="3">
        <v>225200.0</v>
      </c>
      <c r="C298" s="3">
        <v>99100.0</v>
      </c>
      <c r="D298" s="3">
        <v>124600.0</v>
      </c>
      <c r="E298" s="3">
        <v>31700.0</v>
      </c>
      <c r="F298" s="3">
        <v>39000.0</v>
      </c>
      <c r="G298" s="4"/>
      <c r="H298" s="3">
        <v>293.0</v>
      </c>
      <c r="I298" s="3">
        <v>22800.0</v>
      </c>
      <c r="J298" s="4"/>
      <c r="K298" s="4"/>
      <c r="S298" s="3">
        <v>293.0</v>
      </c>
      <c r="T298" s="3">
        <v>79300.0</v>
      </c>
      <c r="U298" s="3">
        <v>92700.0</v>
      </c>
      <c r="V298" s="3">
        <v>695900.0</v>
      </c>
      <c r="W298" s="3">
        <v>42500.0</v>
      </c>
      <c r="X298" s="3">
        <v>1225100.0</v>
      </c>
    </row>
    <row r="299">
      <c r="A299" s="3">
        <v>295.0</v>
      </c>
      <c r="B299" s="3">
        <v>238200.0</v>
      </c>
      <c r="C299" s="3">
        <v>98100.0</v>
      </c>
      <c r="D299" s="3">
        <v>124900.0</v>
      </c>
      <c r="E299" s="3">
        <v>31300.0</v>
      </c>
      <c r="F299" s="3">
        <v>40400.0</v>
      </c>
      <c r="G299" s="4"/>
      <c r="H299" s="3">
        <v>294.0</v>
      </c>
      <c r="I299" s="3">
        <v>23500.0</v>
      </c>
      <c r="J299" s="4"/>
      <c r="K299" s="4"/>
      <c r="S299" s="3">
        <v>294.0</v>
      </c>
      <c r="T299" s="3">
        <v>78500.0</v>
      </c>
      <c r="U299" s="3">
        <v>92700.0</v>
      </c>
      <c r="V299" s="3">
        <v>814800.0</v>
      </c>
      <c r="W299" s="3">
        <v>41200.0</v>
      </c>
      <c r="X299" s="3">
        <v>1409800.0</v>
      </c>
    </row>
    <row r="300">
      <c r="A300" s="3">
        <v>296.0</v>
      </c>
      <c r="B300" s="3">
        <v>227200.0</v>
      </c>
      <c r="C300" s="3">
        <v>93600.0</v>
      </c>
      <c r="D300" s="3">
        <v>118500.0</v>
      </c>
      <c r="E300" s="3">
        <v>27700.0</v>
      </c>
      <c r="F300" s="3">
        <v>30500.0</v>
      </c>
      <c r="G300" s="4"/>
      <c r="H300" s="3">
        <v>295.0</v>
      </c>
      <c r="I300" s="3">
        <v>135400.0</v>
      </c>
      <c r="J300" s="4"/>
      <c r="K300" s="4"/>
      <c r="S300" s="3">
        <v>295.0</v>
      </c>
      <c r="T300" s="3">
        <v>77600.0</v>
      </c>
      <c r="U300" s="3">
        <v>92500.0</v>
      </c>
      <c r="V300" s="3">
        <v>606100.0</v>
      </c>
      <c r="W300" s="3">
        <v>41500.0</v>
      </c>
      <c r="X300" s="3">
        <v>1056400.0</v>
      </c>
    </row>
    <row r="301">
      <c r="A301" s="3">
        <v>297.0</v>
      </c>
      <c r="B301" s="3">
        <v>239300.0</v>
      </c>
      <c r="C301" s="3">
        <v>92900.0</v>
      </c>
      <c r="D301" s="3">
        <v>123900.0</v>
      </c>
      <c r="E301" s="3">
        <v>32100.0</v>
      </c>
      <c r="F301" s="3">
        <v>32400.0</v>
      </c>
      <c r="G301" s="4"/>
      <c r="H301" s="3">
        <v>296.0</v>
      </c>
      <c r="I301" s="3">
        <v>7500.0</v>
      </c>
      <c r="J301" s="4"/>
      <c r="K301" s="4"/>
      <c r="S301" s="3">
        <v>296.0</v>
      </c>
      <c r="T301" s="3">
        <v>77900.0</v>
      </c>
      <c r="U301" s="3">
        <v>93800.0</v>
      </c>
      <c r="V301" s="3">
        <v>862100.0</v>
      </c>
      <c r="W301" s="3">
        <v>42200.0</v>
      </c>
      <c r="X301" s="3">
        <v>1534200.0</v>
      </c>
    </row>
    <row r="302">
      <c r="A302" s="3">
        <v>298.0</v>
      </c>
      <c r="B302" s="3">
        <v>252900.0</v>
      </c>
      <c r="C302" s="3">
        <v>96300.0</v>
      </c>
      <c r="D302" s="3">
        <v>128100.0</v>
      </c>
      <c r="E302" s="3">
        <v>32000.0</v>
      </c>
      <c r="F302" s="3">
        <v>40500.0</v>
      </c>
      <c r="G302" s="4"/>
      <c r="H302" s="3">
        <v>297.0</v>
      </c>
      <c r="I302" s="3">
        <v>37800.0</v>
      </c>
      <c r="J302" s="4"/>
      <c r="K302" s="4"/>
      <c r="S302" s="3">
        <v>297.0</v>
      </c>
      <c r="T302" s="3">
        <v>80100.0</v>
      </c>
      <c r="U302" s="3">
        <v>94100.0</v>
      </c>
      <c r="V302" s="3">
        <v>708000.0</v>
      </c>
      <c r="W302" s="3">
        <v>42200.0</v>
      </c>
      <c r="X302" s="3">
        <v>1253500.0</v>
      </c>
    </row>
    <row r="303">
      <c r="A303" s="3">
        <v>299.0</v>
      </c>
      <c r="B303" s="3">
        <v>246400.0</v>
      </c>
      <c r="C303" s="3">
        <v>95900.0</v>
      </c>
      <c r="D303" s="3">
        <v>125500.0</v>
      </c>
      <c r="E303" s="3">
        <v>31500.0</v>
      </c>
      <c r="F303" s="3">
        <v>32500.0</v>
      </c>
      <c r="G303" s="4"/>
      <c r="H303" s="3">
        <v>298.0</v>
      </c>
      <c r="I303" s="3">
        <v>112100.0</v>
      </c>
      <c r="J303" s="4"/>
      <c r="K303" s="4"/>
      <c r="S303" s="3">
        <v>298.0</v>
      </c>
      <c r="T303" s="3">
        <v>79300.0</v>
      </c>
      <c r="U303" s="3">
        <v>94400.0</v>
      </c>
      <c r="V303" s="3">
        <v>638100.0</v>
      </c>
      <c r="W303" s="3">
        <v>42400.0</v>
      </c>
      <c r="X303" s="3">
        <v>1137100.0</v>
      </c>
    </row>
    <row r="304">
      <c r="A304" s="3">
        <v>300.0</v>
      </c>
      <c r="B304" s="3">
        <v>257400.0</v>
      </c>
      <c r="C304" s="3">
        <v>101700.0</v>
      </c>
      <c r="D304" s="3">
        <v>124900.0</v>
      </c>
      <c r="E304" s="3">
        <v>31300.0</v>
      </c>
      <c r="F304" s="3">
        <v>35100.0</v>
      </c>
      <c r="G304" s="4"/>
      <c r="H304" s="3">
        <v>299.0</v>
      </c>
      <c r="I304" s="3">
        <v>20700.0</v>
      </c>
      <c r="J304" s="4"/>
      <c r="K304" s="4"/>
      <c r="S304" s="3">
        <v>299.0</v>
      </c>
      <c r="T304" s="3">
        <v>80700.0</v>
      </c>
      <c r="U304" s="3">
        <v>96500.0</v>
      </c>
      <c r="V304" s="3">
        <v>937800.0</v>
      </c>
      <c r="W304" s="3">
        <v>42800.0</v>
      </c>
      <c r="X304" s="3">
        <v>1653200.0</v>
      </c>
    </row>
    <row r="305">
      <c r="A305" s="3">
        <v>301.0</v>
      </c>
      <c r="B305" s="3">
        <v>265300.0</v>
      </c>
      <c r="C305" s="3">
        <v>120100.0</v>
      </c>
      <c r="D305" s="3">
        <v>128500.0</v>
      </c>
      <c r="E305" s="3">
        <v>32600.0</v>
      </c>
      <c r="F305" s="3">
        <v>36100.0</v>
      </c>
      <c r="G305" s="4"/>
      <c r="H305" s="3">
        <v>300.0</v>
      </c>
      <c r="I305" s="3">
        <v>14500.0</v>
      </c>
      <c r="J305" s="4"/>
      <c r="K305" s="4"/>
      <c r="S305" s="3">
        <v>300.0</v>
      </c>
      <c r="T305" s="3">
        <v>110100.0</v>
      </c>
      <c r="U305" s="3">
        <v>104100.0</v>
      </c>
      <c r="V305" s="3">
        <v>890700.0</v>
      </c>
      <c r="W305" s="3">
        <v>43500.0</v>
      </c>
      <c r="X305" s="3">
        <v>1534500.0</v>
      </c>
    </row>
    <row r="306">
      <c r="A306" s="3">
        <v>302.0</v>
      </c>
      <c r="B306" s="3">
        <v>231700.0</v>
      </c>
      <c r="C306" s="3">
        <v>102800.0</v>
      </c>
      <c r="D306" s="3">
        <v>146300.0</v>
      </c>
      <c r="E306" s="3">
        <v>31900.0</v>
      </c>
      <c r="F306" s="3">
        <v>35700.0</v>
      </c>
      <c r="G306" s="4"/>
      <c r="H306" s="3">
        <v>301.0</v>
      </c>
      <c r="I306" s="3">
        <v>82800.0</v>
      </c>
      <c r="J306" s="4"/>
      <c r="K306" s="4"/>
      <c r="S306" s="3">
        <v>301.0</v>
      </c>
      <c r="T306" s="3">
        <v>80700.0</v>
      </c>
      <c r="U306" s="3">
        <v>96800.0</v>
      </c>
      <c r="V306" s="3">
        <v>841800.0</v>
      </c>
      <c r="W306" s="3">
        <v>43400.0</v>
      </c>
      <c r="X306" s="3">
        <v>1462200.0</v>
      </c>
    </row>
    <row r="307">
      <c r="A307" s="3">
        <v>303.0</v>
      </c>
      <c r="B307" s="3">
        <v>253800.0</v>
      </c>
      <c r="C307" s="3">
        <v>110300.0</v>
      </c>
      <c r="D307" s="3">
        <v>132100.0</v>
      </c>
      <c r="E307" s="3">
        <v>32500.0</v>
      </c>
      <c r="F307" s="3">
        <v>37700.0</v>
      </c>
      <c r="G307" s="4"/>
      <c r="H307" s="3">
        <v>302.0</v>
      </c>
      <c r="I307" s="3">
        <v>10700.0</v>
      </c>
      <c r="J307" s="4"/>
      <c r="K307" s="4"/>
      <c r="S307" s="3">
        <v>302.0</v>
      </c>
      <c r="T307" s="3">
        <v>79900.0</v>
      </c>
      <c r="U307" s="3">
        <v>97500.0</v>
      </c>
      <c r="V307" s="3">
        <v>815800.0</v>
      </c>
      <c r="W307" s="3">
        <v>43900.0</v>
      </c>
      <c r="X307" s="3">
        <v>1396600.0</v>
      </c>
    </row>
    <row r="308">
      <c r="A308" s="3">
        <v>304.0</v>
      </c>
      <c r="B308" s="3">
        <v>281000.0</v>
      </c>
      <c r="C308" s="3">
        <v>108600.0</v>
      </c>
      <c r="D308" s="3">
        <v>161400.0</v>
      </c>
      <c r="E308" s="3">
        <v>33300.0</v>
      </c>
      <c r="F308" s="3">
        <v>44500.0</v>
      </c>
      <c r="G308" s="4"/>
      <c r="H308" s="3">
        <v>303.0</v>
      </c>
      <c r="I308" s="3">
        <v>20400.0</v>
      </c>
      <c r="J308" s="4"/>
      <c r="K308" s="4"/>
      <c r="S308" s="3">
        <v>303.0</v>
      </c>
      <c r="T308" s="3">
        <v>79500.0</v>
      </c>
      <c r="U308" s="3">
        <v>98500.0</v>
      </c>
      <c r="V308" s="3">
        <v>723400.0</v>
      </c>
      <c r="W308" s="3">
        <v>44100.0</v>
      </c>
      <c r="X308" s="3">
        <v>1264800.0</v>
      </c>
    </row>
    <row r="309">
      <c r="A309" s="3">
        <v>305.0</v>
      </c>
      <c r="B309" s="3">
        <v>263300.0</v>
      </c>
      <c r="C309" s="3">
        <v>104300.0</v>
      </c>
      <c r="D309" s="3">
        <v>133800.0</v>
      </c>
      <c r="E309" s="3">
        <v>32800.0</v>
      </c>
      <c r="F309" s="3">
        <v>35800.0</v>
      </c>
      <c r="G309" s="4"/>
      <c r="H309" s="3">
        <v>304.0</v>
      </c>
      <c r="I309" s="3">
        <v>28900.0</v>
      </c>
      <c r="J309" s="4"/>
      <c r="K309" s="4"/>
      <c r="S309" s="3">
        <v>304.0</v>
      </c>
      <c r="T309" s="3">
        <v>80900.0</v>
      </c>
      <c r="U309" s="3">
        <v>98200.0</v>
      </c>
      <c r="V309" s="3">
        <v>715400.0</v>
      </c>
      <c r="W309" s="3">
        <v>44100.0</v>
      </c>
      <c r="X309" s="3">
        <v>1255000.0</v>
      </c>
    </row>
    <row r="310">
      <c r="A310" s="3">
        <v>306.0</v>
      </c>
      <c r="B310" s="3">
        <v>250700.0</v>
      </c>
      <c r="C310" s="3">
        <v>104500.0</v>
      </c>
      <c r="D310" s="3">
        <v>129000.0</v>
      </c>
      <c r="E310" s="3">
        <v>34200.0</v>
      </c>
      <c r="F310" s="3">
        <v>32700.0</v>
      </c>
      <c r="G310" s="4"/>
      <c r="H310" s="3">
        <v>305.0</v>
      </c>
      <c r="I310" s="3">
        <v>87700.0</v>
      </c>
      <c r="J310" s="4"/>
      <c r="K310" s="4"/>
      <c r="S310" s="3">
        <v>305.0</v>
      </c>
      <c r="T310" s="3">
        <v>83300.0</v>
      </c>
      <c r="U310" s="3">
        <v>100200.0</v>
      </c>
      <c r="V310" s="3">
        <v>658900.0</v>
      </c>
      <c r="W310" s="3">
        <v>45100.0</v>
      </c>
      <c r="X310" s="3">
        <v>1142100.0</v>
      </c>
    </row>
    <row r="311">
      <c r="A311" s="3">
        <v>307.0</v>
      </c>
      <c r="B311" s="3">
        <v>260000.0</v>
      </c>
      <c r="C311" s="3">
        <v>137800.0</v>
      </c>
      <c r="D311" s="3">
        <v>170100.0</v>
      </c>
      <c r="E311" s="3">
        <v>33300.0</v>
      </c>
      <c r="F311" s="3">
        <v>38200.0</v>
      </c>
      <c r="G311" s="4"/>
      <c r="H311" s="3">
        <v>306.0</v>
      </c>
      <c r="I311" s="3">
        <v>118900.0</v>
      </c>
      <c r="J311" s="4"/>
      <c r="K311" s="4"/>
      <c r="S311" s="3">
        <v>306.0</v>
      </c>
      <c r="T311" s="3">
        <v>82800.0</v>
      </c>
      <c r="U311" s="3">
        <v>100500.0</v>
      </c>
      <c r="V311" s="3">
        <v>815400.0</v>
      </c>
      <c r="W311" s="3">
        <v>44900.0</v>
      </c>
      <c r="X311" s="3">
        <v>1462700.0</v>
      </c>
    </row>
    <row r="312">
      <c r="A312" s="3">
        <v>308.0</v>
      </c>
      <c r="B312" s="3">
        <v>262500.0</v>
      </c>
      <c r="C312" s="3">
        <v>163500.0</v>
      </c>
      <c r="D312" s="3">
        <v>142700.0</v>
      </c>
      <c r="E312" s="3">
        <v>33000.0</v>
      </c>
      <c r="F312" s="3">
        <v>30100.0</v>
      </c>
      <c r="G312" s="4"/>
      <c r="H312" s="3">
        <v>307.0</v>
      </c>
      <c r="I312" s="3">
        <v>12400.0</v>
      </c>
      <c r="J312" s="4"/>
      <c r="K312" s="4"/>
      <c r="S312" s="3">
        <v>307.0</v>
      </c>
      <c r="T312" s="3">
        <v>84600.0</v>
      </c>
      <c r="U312" s="3">
        <v>101500.0</v>
      </c>
      <c r="V312" s="3">
        <v>868400.0</v>
      </c>
      <c r="W312" s="3">
        <v>45500.0</v>
      </c>
      <c r="X312" s="3">
        <v>1529600.0</v>
      </c>
    </row>
    <row r="313">
      <c r="A313" s="3">
        <v>309.0</v>
      </c>
      <c r="B313" s="3">
        <v>306000.0</v>
      </c>
      <c r="C313" s="3">
        <v>122000.0</v>
      </c>
      <c r="D313" s="3">
        <v>126000.0</v>
      </c>
      <c r="E313" s="3">
        <v>32500.0</v>
      </c>
      <c r="F313" s="3">
        <v>37100.0</v>
      </c>
      <c r="G313" s="4"/>
      <c r="H313" s="3">
        <v>308.0</v>
      </c>
      <c r="I313" s="3">
        <v>18000.0</v>
      </c>
      <c r="J313" s="4"/>
      <c r="K313" s="4"/>
      <c r="S313" s="3">
        <v>308.0</v>
      </c>
      <c r="T313" s="3">
        <v>83600.0</v>
      </c>
      <c r="U313" s="3">
        <v>101800.0</v>
      </c>
      <c r="V313" s="3">
        <v>864700.0</v>
      </c>
      <c r="W313" s="3">
        <v>45200.0</v>
      </c>
      <c r="X313" s="3">
        <v>1530700.0</v>
      </c>
    </row>
    <row r="314">
      <c r="A314" s="3">
        <v>310.0</v>
      </c>
      <c r="B314" s="3">
        <v>248000.0</v>
      </c>
      <c r="C314" s="3">
        <v>100700.0</v>
      </c>
      <c r="D314" s="3">
        <v>125600.0</v>
      </c>
      <c r="E314" s="3">
        <v>31900.0</v>
      </c>
      <c r="F314" s="3">
        <v>32700.0</v>
      </c>
      <c r="G314" s="4"/>
      <c r="H314" s="3">
        <v>309.0</v>
      </c>
      <c r="I314" s="3">
        <v>39300.0</v>
      </c>
      <c r="J314" s="4"/>
      <c r="K314" s="4"/>
      <c r="S314" s="3">
        <v>309.0</v>
      </c>
      <c r="T314" s="3">
        <v>82900.0</v>
      </c>
      <c r="U314" s="3">
        <v>101900.0</v>
      </c>
      <c r="V314" s="3">
        <v>793900.0</v>
      </c>
      <c r="W314" s="3">
        <v>45700.0</v>
      </c>
      <c r="X314" s="3">
        <v>1357600.0</v>
      </c>
    </row>
    <row r="315">
      <c r="A315" s="3">
        <v>311.0</v>
      </c>
      <c r="B315" s="3">
        <v>254900.0</v>
      </c>
      <c r="C315" s="3">
        <v>101100.0</v>
      </c>
      <c r="D315" s="3">
        <v>133900.0</v>
      </c>
      <c r="E315" s="3">
        <v>33300.0</v>
      </c>
      <c r="F315" s="3">
        <v>40500.0</v>
      </c>
      <c r="G315" s="4"/>
      <c r="H315" s="3">
        <v>310.0</v>
      </c>
      <c r="I315" s="3">
        <v>20700.0</v>
      </c>
      <c r="J315" s="4"/>
      <c r="K315" s="4"/>
      <c r="S315" s="3">
        <v>310.0</v>
      </c>
      <c r="T315" s="3">
        <v>83700.0</v>
      </c>
      <c r="U315" s="3">
        <v>103300.0</v>
      </c>
      <c r="V315" s="3">
        <v>919600.0</v>
      </c>
      <c r="W315" s="3">
        <v>46200.0</v>
      </c>
      <c r="X315" s="3">
        <v>1594100.0</v>
      </c>
    </row>
    <row r="316">
      <c r="A316" s="3">
        <v>312.0</v>
      </c>
      <c r="B316" s="3">
        <v>257000.0</v>
      </c>
      <c r="C316" s="3">
        <v>99900.0</v>
      </c>
      <c r="D316" s="3">
        <v>134400.0</v>
      </c>
      <c r="E316" s="3">
        <v>35500.0</v>
      </c>
      <c r="F316" s="3">
        <v>40300.0</v>
      </c>
      <c r="G316" s="4"/>
      <c r="H316" s="3">
        <v>311.0</v>
      </c>
      <c r="I316" s="3">
        <v>73000.0</v>
      </c>
      <c r="J316" s="4"/>
      <c r="K316" s="4"/>
      <c r="S316" s="3">
        <v>311.0</v>
      </c>
      <c r="T316" s="3">
        <v>84800.0</v>
      </c>
      <c r="U316" s="3">
        <v>103100.0</v>
      </c>
      <c r="V316" s="3">
        <v>864600.0</v>
      </c>
      <c r="W316" s="3">
        <v>46600.0</v>
      </c>
      <c r="X316" s="3">
        <v>1485800.0</v>
      </c>
    </row>
    <row r="317">
      <c r="A317" s="3">
        <v>313.0</v>
      </c>
      <c r="B317" s="3">
        <v>240400.0</v>
      </c>
      <c r="C317" s="3">
        <v>95000.0</v>
      </c>
      <c r="D317" s="3">
        <v>124300.0</v>
      </c>
      <c r="E317" s="3">
        <v>30800.0</v>
      </c>
      <c r="F317" s="3">
        <v>27400.0</v>
      </c>
      <c r="G317" s="4"/>
      <c r="H317" s="3">
        <v>312.0</v>
      </c>
      <c r="I317" s="3">
        <v>13400.0</v>
      </c>
      <c r="J317" s="4"/>
      <c r="K317" s="4"/>
      <c r="S317" s="3">
        <v>312.0</v>
      </c>
      <c r="T317" s="3">
        <v>85500.0</v>
      </c>
      <c r="U317" s="3">
        <v>103600.0</v>
      </c>
      <c r="V317" s="3">
        <v>970900.0</v>
      </c>
      <c r="W317" s="3">
        <v>74100.0</v>
      </c>
      <c r="X317" s="3">
        <v>1684300.0</v>
      </c>
    </row>
    <row r="318">
      <c r="A318" s="3">
        <v>314.0</v>
      </c>
      <c r="B318" s="3">
        <v>259500.0</v>
      </c>
      <c r="C318" s="3">
        <v>105000.0</v>
      </c>
      <c r="D318" s="3">
        <v>138700.0</v>
      </c>
      <c r="E318" s="3">
        <v>35600.0</v>
      </c>
      <c r="F318" s="3">
        <v>45100.0</v>
      </c>
      <c r="G318" s="4"/>
      <c r="H318" s="3">
        <v>313.0</v>
      </c>
      <c r="I318" s="3">
        <v>52500.0</v>
      </c>
      <c r="J318" s="4"/>
      <c r="K318" s="4"/>
      <c r="S318" s="3">
        <v>313.0</v>
      </c>
      <c r="T318" s="3">
        <v>87900.0</v>
      </c>
      <c r="U318" s="3">
        <v>111000.0</v>
      </c>
      <c r="V318" s="3">
        <v>899000.0</v>
      </c>
      <c r="W318" s="3">
        <v>48100.0</v>
      </c>
      <c r="X318" s="3">
        <v>1563000.0</v>
      </c>
    </row>
    <row r="319">
      <c r="A319" s="3">
        <v>315.0</v>
      </c>
      <c r="B319" s="3">
        <v>250900.0</v>
      </c>
      <c r="C319" s="3">
        <v>101100.0</v>
      </c>
      <c r="D319" s="3">
        <v>129900.0</v>
      </c>
      <c r="E319" s="3">
        <v>34400.0</v>
      </c>
      <c r="F319" s="3">
        <v>31300.0</v>
      </c>
      <c r="G319" s="4"/>
      <c r="H319" s="3">
        <v>314.0</v>
      </c>
      <c r="I319" s="3">
        <v>8300.0</v>
      </c>
      <c r="J319" s="4"/>
      <c r="K319" s="4"/>
      <c r="S319" s="3">
        <v>314.0</v>
      </c>
      <c r="T319" s="3">
        <v>84800.0</v>
      </c>
      <c r="U319" s="3">
        <v>105400.0</v>
      </c>
      <c r="V319" s="3">
        <v>698100.0</v>
      </c>
      <c r="W319" s="3">
        <v>47200.0</v>
      </c>
      <c r="X319" s="3">
        <v>1253700.0</v>
      </c>
    </row>
    <row r="320">
      <c r="A320" s="3">
        <v>316.0</v>
      </c>
      <c r="B320" s="3">
        <v>268500.0</v>
      </c>
      <c r="C320" s="3">
        <v>101800.0</v>
      </c>
      <c r="D320" s="3">
        <v>131900.0</v>
      </c>
      <c r="E320" s="3">
        <v>34200.0</v>
      </c>
      <c r="F320" s="3">
        <v>38200.0</v>
      </c>
      <c r="G320" s="4"/>
      <c r="H320" s="3">
        <v>315.0</v>
      </c>
      <c r="I320" s="3">
        <v>179600.0</v>
      </c>
      <c r="J320" s="4"/>
      <c r="K320" s="4"/>
      <c r="S320" s="3">
        <v>315.0</v>
      </c>
      <c r="T320" s="3">
        <v>85500.0</v>
      </c>
      <c r="U320" s="3">
        <v>106200.0</v>
      </c>
      <c r="V320" s="3">
        <v>1055600.0</v>
      </c>
      <c r="W320" s="3">
        <v>47700.0</v>
      </c>
      <c r="X320" s="3">
        <v>1851100.0</v>
      </c>
    </row>
    <row r="321">
      <c r="A321" s="3">
        <v>317.0</v>
      </c>
      <c r="B321" s="3">
        <v>263200.0</v>
      </c>
      <c r="C321" s="3">
        <v>104000.0</v>
      </c>
      <c r="D321" s="3">
        <v>125400.0</v>
      </c>
      <c r="E321" s="3">
        <v>32500.0</v>
      </c>
      <c r="F321" s="3">
        <v>37700.0</v>
      </c>
      <c r="G321" s="4"/>
      <c r="H321" s="3">
        <v>316.0</v>
      </c>
      <c r="I321" s="3">
        <v>28900.0</v>
      </c>
      <c r="J321" s="4"/>
      <c r="K321" s="4"/>
      <c r="S321" s="3">
        <v>316.0</v>
      </c>
      <c r="T321" s="3">
        <v>88200.0</v>
      </c>
      <c r="U321" s="3">
        <v>107900.0</v>
      </c>
      <c r="V321" s="3">
        <v>1126800.0</v>
      </c>
      <c r="W321" s="3">
        <v>48200.0</v>
      </c>
      <c r="X321" s="3">
        <v>1937600.0</v>
      </c>
    </row>
    <row r="322">
      <c r="A322" s="3">
        <v>318.0</v>
      </c>
      <c r="B322" s="3">
        <v>257600.0</v>
      </c>
      <c r="C322" s="3">
        <v>103600.0</v>
      </c>
      <c r="D322" s="3">
        <v>135600.0</v>
      </c>
      <c r="E322" s="3">
        <v>34000.0</v>
      </c>
      <c r="F322" s="3">
        <v>43000.0</v>
      </c>
      <c r="G322" s="4"/>
      <c r="H322" s="3">
        <v>317.0</v>
      </c>
      <c r="I322" s="3">
        <v>14900.0</v>
      </c>
      <c r="J322" s="4"/>
      <c r="K322" s="4"/>
      <c r="S322" s="3">
        <v>317.0</v>
      </c>
      <c r="T322" s="3">
        <v>87700.0</v>
      </c>
      <c r="U322" s="3">
        <v>107800.0</v>
      </c>
      <c r="V322" s="3">
        <v>1008300.0</v>
      </c>
      <c r="W322" s="3">
        <v>48100.0</v>
      </c>
      <c r="X322" s="3">
        <v>1743800.0</v>
      </c>
    </row>
    <row r="323">
      <c r="A323" s="3">
        <v>319.0</v>
      </c>
      <c r="B323" s="3">
        <v>259100.0</v>
      </c>
      <c r="C323" s="3">
        <v>108800.0</v>
      </c>
      <c r="D323" s="3">
        <v>128400.0</v>
      </c>
      <c r="E323" s="3">
        <v>33000.0</v>
      </c>
      <c r="F323" s="3">
        <v>35400.0</v>
      </c>
      <c r="G323" s="4"/>
      <c r="H323" s="3">
        <v>318.0</v>
      </c>
      <c r="I323" s="3">
        <v>55300.0</v>
      </c>
      <c r="J323" s="4"/>
      <c r="K323" s="4"/>
      <c r="S323" s="3">
        <v>318.0</v>
      </c>
      <c r="T323" s="3">
        <v>87300.0</v>
      </c>
      <c r="U323" s="3">
        <v>107600.0</v>
      </c>
      <c r="V323" s="3">
        <v>803600.0</v>
      </c>
      <c r="W323" s="3">
        <v>48400.0</v>
      </c>
      <c r="X323" s="3">
        <v>1431900.0</v>
      </c>
    </row>
    <row r="324">
      <c r="A324" s="3">
        <v>320.0</v>
      </c>
      <c r="B324" s="3">
        <v>273800.0</v>
      </c>
      <c r="C324" s="3">
        <v>104400.0</v>
      </c>
      <c r="D324" s="3">
        <v>132600.0</v>
      </c>
      <c r="E324" s="3">
        <v>34600.0</v>
      </c>
      <c r="F324" s="3">
        <v>32900.0</v>
      </c>
      <c r="G324" s="4"/>
      <c r="H324" s="3">
        <v>319.0</v>
      </c>
      <c r="I324" s="3">
        <v>15300.0</v>
      </c>
      <c r="J324" s="4"/>
      <c r="K324" s="4"/>
      <c r="S324" s="3">
        <v>319.0</v>
      </c>
      <c r="T324" s="3">
        <v>88900.0</v>
      </c>
      <c r="U324" s="3">
        <v>109300.0</v>
      </c>
      <c r="V324" s="3">
        <v>962000.0</v>
      </c>
      <c r="W324" s="3">
        <v>49300.0</v>
      </c>
      <c r="X324" s="3">
        <v>1711600.0</v>
      </c>
    </row>
    <row r="325">
      <c r="A325" s="3">
        <v>321.0</v>
      </c>
      <c r="B325" s="3">
        <v>243500.0</v>
      </c>
      <c r="C325" s="3">
        <v>105800.0</v>
      </c>
      <c r="D325" s="3">
        <v>132000.0</v>
      </c>
      <c r="E325" s="3">
        <v>32600.0</v>
      </c>
      <c r="F325" s="3">
        <v>38400.0</v>
      </c>
      <c r="G325" s="4"/>
      <c r="H325" s="3">
        <v>320.0</v>
      </c>
      <c r="I325" s="3">
        <v>36400.0</v>
      </c>
      <c r="J325" s="4"/>
      <c r="K325" s="4"/>
      <c r="S325" s="3">
        <v>320.0</v>
      </c>
      <c r="T325" s="3">
        <v>89600.0</v>
      </c>
      <c r="U325" s="3">
        <v>109600.0</v>
      </c>
      <c r="V325" s="3">
        <v>929400.0</v>
      </c>
      <c r="W325" s="3">
        <v>50100.0</v>
      </c>
      <c r="X325" s="3">
        <v>1591300.0</v>
      </c>
    </row>
    <row r="326">
      <c r="A326" s="3">
        <v>322.0</v>
      </c>
      <c r="B326" s="3">
        <v>248500.0</v>
      </c>
      <c r="C326" s="3">
        <v>103700.0</v>
      </c>
      <c r="D326" s="3">
        <v>138200.0</v>
      </c>
      <c r="E326" s="3">
        <v>32600.0</v>
      </c>
      <c r="F326" s="3">
        <v>34700.0</v>
      </c>
      <c r="G326" s="4"/>
      <c r="H326" s="3">
        <v>321.0</v>
      </c>
      <c r="I326" s="3">
        <v>25600.0</v>
      </c>
      <c r="J326" s="4"/>
      <c r="K326" s="4"/>
      <c r="S326" s="3">
        <v>321.0</v>
      </c>
      <c r="T326" s="3">
        <v>89100.0</v>
      </c>
      <c r="U326" s="3">
        <v>110000.0</v>
      </c>
      <c r="V326" s="3">
        <v>877200.0</v>
      </c>
      <c r="W326" s="3">
        <v>49700.0</v>
      </c>
      <c r="X326" s="3">
        <v>1578300.0</v>
      </c>
    </row>
    <row r="327">
      <c r="A327" s="3">
        <v>323.0</v>
      </c>
      <c r="B327" s="3">
        <v>280200.0</v>
      </c>
      <c r="C327" s="3">
        <v>114700.0</v>
      </c>
      <c r="D327" s="3">
        <v>155200.0</v>
      </c>
      <c r="E327" s="3">
        <v>35800.0</v>
      </c>
      <c r="F327" s="3">
        <v>39900.0</v>
      </c>
      <c r="G327" s="4"/>
      <c r="H327" s="3">
        <v>322.0</v>
      </c>
      <c r="I327" s="3">
        <v>52200.0</v>
      </c>
      <c r="J327" s="4"/>
      <c r="K327" s="4"/>
      <c r="S327" s="3">
        <v>322.0</v>
      </c>
      <c r="T327" s="3">
        <v>90000.0</v>
      </c>
      <c r="U327" s="3">
        <v>111000.0</v>
      </c>
      <c r="V327" s="3">
        <v>1028800.0</v>
      </c>
      <c r="W327" s="3">
        <v>50200.0</v>
      </c>
      <c r="X327" s="3">
        <v>1781500.0</v>
      </c>
    </row>
    <row r="328">
      <c r="A328" s="3">
        <v>324.0</v>
      </c>
      <c r="B328" s="3">
        <v>294300.0</v>
      </c>
      <c r="C328" s="3">
        <v>107300.0</v>
      </c>
      <c r="D328" s="3">
        <v>152600.0</v>
      </c>
      <c r="E328" s="3">
        <v>35800.0</v>
      </c>
      <c r="F328" s="3">
        <v>43800.0</v>
      </c>
      <c r="G328" s="4"/>
      <c r="H328" s="3">
        <v>323.0</v>
      </c>
      <c r="I328" s="3">
        <v>120500.0</v>
      </c>
      <c r="J328" s="4"/>
      <c r="K328" s="4"/>
      <c r="S328" s="3">
        <v>323.0</v>
      </c>
      <c r="T328" s="3">
        <v>90500.0</v>
      </c>
      <c r="U328" s="3">
        <v>111900.0</v>
      </c>
      <c r="V328" s="3">
        <v>1003600.0</v>
      </c>
      <c r="W328" s="3">
        <v>51600.0</v>
      </c>
      <c r="X328" s="3">
        <v>1776900.0</v>
      </c>
    </row>
    <row r="329">
      <c r="A329" s="3">
        <v>325.0</v>
      </c>
      <c r="B329" s="3">
        <v>275600.0</v>
      </c>
      <c r="C329" s="3">
        <v>112500.0</v>
      </c>
      <c r="D329" s="3">
        <v>151500.0</v>
      </c>
      <c r="E329" s="3">
        <v>33100.0</v>
      </c>
      <c r="F329" s="3">
        <v>40900.0</v>
      </c>
      <c r="G329" s="4"/>
      <c r="H329" s="3">
        <v>324.0</v>
      </c>
      <c r="I329" s="3">
        <v>19100.0</v>
      </c>
      <c r="J329" s="4"/>
      <c r="K329" s="4"/>
      <c r="S329" s="3">
        <v>324.0</v>
      </c>
      <c r="T329" s="3">
        <v>93300.0</v>
      </c>
      <c r="U329" s="3">
        <v>112400.0</v>
      </c>
      <c r="V329" s="3">
        <v>869200.0</v>
      </c>
      <c r="W329" s="3">
        <v>51400.0</v>
      </c>
      <c r="X329" s="3">
        <v>1497000.0</v>
      </c>
    </row>
    <row r="330">
      <c r="A330" s="3">
        <v>326.0</v>
      </c>
      <c r="B330" s="3">
        <v>279500.0</v>
      </c>
      <c r="C330" s="3">
        <v>134800.0</v>
      </c>
      <c r="D330" s="3">
        <v>161300.0</v>
      </c>
      <c r="E330" s="3">
        <v>34100.0</v>
      </c>
      <c r="F330" s="3">
        <v>35700.0</v>
      </c>
      <c r="G330" s="4"/>
      <c r="H330" s="3">
        <v>325.0</v>
      </c>
      <c r="I330" s="3">
        <v>21100.0</v>
      </c>
      <c r="J330" s="4"/>
      <c r="K330" s="4"/>
      <c r="S330" s="3">
        <v>325.0</v>
      </c>
      <c r="T330" s="3">
        <v>90800.0</v>
      </c>
      <c r="U330" s="3">
        <v>112400.0</v>
      </c>
      <c r="V330" s="3">
        <v>914800.0</v>
      </c>
      <c r="W330" s="3">
        <v>51000.0</v>
      </c>
      <c r="X330" s="3">
        <v>1580800.0</v>
      </c>
    </row>
    <row r="331">
      <c r="A331" s="3">
        <v>327.0</v>
      </c>
      <c r="B331" s="3">
        <v>315500.0</v>
      </c>
      <c r="C331" s="3">
        <v>109000.0</v>
      </c>
      <c r="D331" s="3">
        <v>150700.0</v>
      </c>
      <c r="E331" s="3">
        <v>37200.0</v>
      </c>
      <c r="F331" s="3">
        <v>38700.0</v>
      </c>
      <c r="G331" s="4"/>
      <c r="H331" s="3">
        <v>326.0</v>
      </c>
      <c r="I331" s="3">
        <v>24000.0</v>
      </c>
      <c r="J331" s="4"/>
      <c r="K331" s="4"/>
      <c r="S331" s="3">
        <v>326.0</v>
      </c>
      <c r="T331" s="3">
        <v>92200.0</v>
      </c>
      <c r="U331" s="3">
        <v>114100.0</v>
      </c>
      <c r="V331" s="3">
        <v>1008500.0</v>
      </c>
      <c r="W331" s="3">
        <v>51000.0</v>
      </c>
      <c r="X331" s="3">
        <v>1749600.0</v>
      </c>
    </row>
    <row r="332">
      <c r="A332" s="3">
        <v>328.0</v>
      </c>
      <c r="B332" s="3">
        <v>248900.0</v>
      </c>
      <c r="C332" s="3">
        <v>111600.0</v>
      </c>
      <c r="D332" s="3">
        <v>132700.0</v>
      </c>
      <c r="E332" s="3">
        <v>32500.0</v>
      </c>
      <c r="F332" s="3">
        <v>32900.0</v>
      </c>
      <c r="G332" s="4"/>
      <c r="H332" s="3">
        <v>327.0</v>
      </c>
      <c r="I332" s="3">
        <v>37600.0</v>
      </c>
      <c r="J332" s="4"/>
      <c r="K332" s="4"/>
      <c r="S332" s="3">
        <v>327.0</v>
      </c>
      <c r="T332" s="3">
        <v>91900.0</v>
      </c>
      <c r="U332" s="3">
        <v>114400.0</v>
      </c>
      <c r="V332" s="3">
        <v>1125500.0</v>
      </c>
      <c r="W332" s="3">
        <v>51700.0</v>
      </c>
      <c r="X332" s="3">
        <v>1964200.0</v>
      </c>
    </row>
    <row r="333">
      <c r="A333" s="3">
        <v>329.0</v>
      </c>
      <c r="B333" s="3">
        <v>294500.0</v>
      </c>
      <c r="C333" s="3">
        <v>114500.0</v>
      </c>
      <c r="D333" s="3">
        <v>163300.0</v>
      </c>
      <c r="E333" s="3">
        <v>33600.0</v>
      </c>
      <c r="F333" s="3">
        <v>35000.0</v>
      </c>
      <c r="G333" s="4"/>
      <c r="H333" s="3">
        <v>328.0</v>
      </c>
      <c r="I333" s="3">
        <v>20100.0</v>
      </c>
      <c r="J333" s="4"/>
      <c r="K333" s="4"/>
      <c r="S333" s="3">
        <v>328.0</v>
      </c>
      <c r="T333" s="3">
        <v>91800.0</v>
      </c>
      <c r="U333" s="3">
        <v>114800.0</v>
      </c>
      <c r="V333" s="3">
        <v>950500.0</v>
      </c>
      <c r="W333" s="3">
        <v>52400.0</v>
      </c>
      <c r="X333" s="3">
        <v>1662400.0</v>
      </c>
    </row>
    <row r="334">
      <c r="A334" s="3">
        <v>330.0</v>
      </c>
      <c r="B334" s="3">
        <v>260400.0</v>
      </c>
      <c r="C334" s="3">
        <v>134200.0</v>
      </c>
      <c r="D334" s="3">
        <v>157500.0</v>
      </c>
      <c r="E334" s="3">
        <v>36400.0</v>
      </c>
      <c r="F334" s="3">
        <v>30700.0</v>
      </c>
      <c r="G334" s="4"/>
      <c r="H334" s="3">
        <v>329.0</v>
      </c>
      <c r="I334" s="3">
        <v>16600.0</v>
      </c>
      <c r="J334" s="4"/>
      <c r="K334" s="4"/>
      <c r="S334" s="3">
        <v>329.0</v>
      </c>
      <c r="T334" s="3">
        <v>93500.0</v>
      </c>
      <c r="U334" s="3">
        <v>115500.0</v>
      </c>
      <c r="V334" s="3">
        <v>1073200.0</v>
      </c>
      <c r="W334" s="3">
        <v>52100.0</v>
      </c>
      <c r="X334" s="3">
        <v>1811200.0</v>
      </c>
    </row>
    <row r="335">
      <c r="A335" s="3">
        <v>331.0</v>
      </c>
      <c r="B335" s="3">
        <v>316300.0</v>
      </c>
      <c r="C335" s="3">
        <v>104700.0</v>
      </c>
      <c r="D335" s="3">
        <v>134000.0</v>
      </c>
      <c r="E335" s="3">
        <v>37000.0</v>
      </c>
      <c r="F335" s="3">
        <v>38000.0</v>
      </c>
      <c r="G335" s="4"/>
      <c r="H335" s="3">
        <v>330.0</v>
      </c>
      <c r="I335" s="3">
        <v>14400.0</v>
      </c>
      <c r="J335" s="4"/>
      <c r="K335" s="4"/>
      <c r="S335" s="3">
        <v>330.0</v>
      </c>
      <c r="T335" s="3">
        <v>93100.0</v>
      </c>
      <c r="U335" s="3">
        <v>117200.0</v>
      </c>
      <c r="V335" s="3">
        <v>831400.0</v>
      </c>
      <c r="W335" s="3">
        <v>52600.0</v>
      </c>
      <c r="X335" s="3">
        <v>1493300.0</v>
      </c>
    </row>
    <row r="336">
      <c r="A336" s="3">
        <v>332.0</v>
      </c>
      <c r="B336" s="3">
        <v>285900.0</v>
      </c>
      <c r="C336" s="3">
        <v>105700.0</v>
      </c>
      <c r="D336" s="3">
        <v>139700.0</v>
      </c>
      <c r="E336" s="3">
        <v>37200.0</v>
      </c>
      <c r="F336" s="3">
        <v>40500.0</v>
      </c>
      <c r="G336" s="4"/>
      <c r="H336" s="3">
        <v>331.0</v>
      </c>
      <c r="I336" s="3">
        <v>52200.0</v>
      </c>
      <c r="J336" s="4"/>
      <c r="K336" s="4"/>
      <c r="S336" s="3">
        <v>331.0</v>
      </c>
      <c r="T336" s="3">
        <v>94000.0</v>
      </c>
      <c r="U336" s="3">
        <v>117100.0</v>
      </c>
      <c r="V336" s="3">
        <v>836600.0</v>
      </c>
      <c r="W336" s="3">
        <v>53200.0</v>
      </c>
      <c r="X336" s="3">
        <v>1400300.0</v>
      </c>
    </row>
    <row r="337">
      <c r="A337" s="3">
        <v>333.0</v>
      </c>
      <c r="B337" s="3">
        <v>263100.0</v>
      </c>
      <c r="C337" s="3">
        <v>106400.0</v>
      </c>
      <c r="D337" s="3">
        <v>138700.0</v>
      </c>
      <c r="E337" s="3">
        <v>36500.0</v>
      </c>
      <c r="F337" s="3">
        <v>39200.0</v>
      </c>
      <c r="G337" s="4"/>
      <c r="H337" s="3">
        <v>332.0</v>
      </c>
      <c r="I337" s="3">
        <v>44600.0</v>
      </c>
      <c r="J337" s="4"/>
      <c r="K337" s="4"/>
      <c r="S337" s="3">
        <v>332.0</v>
      </c>
      <c r="T337" s="3">
        <v>94000.0</v>
      </c>
      <c r="U337" s="3">
        <v>118000.0</v>
      </c>
      <c r="V337" s="3">
        <v>1143000.0</v>
      </c>
      <c r="W337" s="3">
        <v>53600.0</v>
      </c>
      <c r="X337" s="3">
        <v>2016500.0</v>
      </c>
    </row>
    <row r="338">
      <c r="A338" s="3">
        <v>334.0</v>
      </c>
      <c r="B338" s="3">
        <v>262800.0</v>
      </c>
      <c r="C338" s="3">
        <v>109600.0</v>
      </c>
      <c r="D338" s="3">
        <v>148800.0</v>
      </c>
      <c r="E338" s="3">
        <v>33700.0</v>
      </c>
      <c r="F338" s="3">
        <v>38500.0</v>
      </c>
      <c r="G338" s="4"/>
      <c r="H338" s="3">
        <v>333.0</v>
      </c>
      <c r="I338" s="3">
        <v>15800.0</v>
      </c>
      <c r="J338" s="4"/>
      <c r="K338" s="4"/>
      <c r="S338" s="3">
        <v>333.0</v>
      </c>
      <c r="T338" s="3">
        <v>93800.0</v>
      </c>
      <c r="U338" s="3">
        <v>117900.0</v>
      </c>
      <c r="V338" s="3">
        <v>1277300.0</v>
      </c>
      <c r="W338" s="3">
        <v>54600.0</v>
      </c>
      <c r="X338" s="3">
        <v>2161000.0</v>
      </c>
    </row>
    <row r="339">
      <c r="A339" s="3">
        <v>335.0</v>
      </c>
      <c r="B339" s="3">
        <v>288900.0</v>
      </c>
      <c r="C339" s="3">
        <v>109200.0</v>
      </c>
      <c r="D339" s="3">
        <v>145400.0</v>
      </c>
      <c r="E339" s="3">
        <v>36200.0</v>
      </c>
      <c r="F339" s="3">
        <v>41600.0</v>
      </c>
      <c r="G339" s="4"/>
      <c r="H339" s="3">
        <v>334.0</v>
      </c>
      <c r="I339" s="3">
        <v>17300.0</v>
      </c>
      <c r="J339" s="4"/>
      <c r="K339" s="4"/>
      <c r="S339" s="3">
        <v>334.0</v>
      </c>
      <c r="T339" s="3">
        <v>95600.0</v>
      </c>
      <c r="U339" s="3">
        <v>119300.0</v>
      </c>
      <c r="V339" s="3">
        <v>1177500.0</v>
      </c>
      <c r="W339" s="3">
        <v>55100.0</v>
      </c>
      <c r="X339" s="3">
        <v>2044200.0</v>
      </c>
    </row>
    <row r="340">
      <c r="A340" s="3">
        <v>336.0</v>
      </c>
      <c r="B340" s="3">
        <v>272100.0</v>
      </c>
      <c r="C340" s="3">
        <v>111800.0</v>
      </c>
      <c r="D340" s="3">
        <v>146000.0</v>
      </c>
      <c r="E340" s="3">
        <v>36400.0</v>
      </c>
      <c r="F340" s="3">
        <v>43900.0</v>
      </c>
      <c r="G340" s="4"/>
      <c r="H340" s="3">
        <v>335.0</v>
      </c>
      <c r="I340" s="3">
        <v>12900.0</v>
      </c>
      <c r="J340" s="4"/>
      <c r="K340" s="4"/>
      <c r="S340" s="3">
        <v>335.0</v>
      </c>
      <c r="T340" s="3">
        <v>98400.0</v>
      </c>
      <c r="U340" s="3">
        <v>120200.0</v>
      </c>
      <c r="V340" s="3">
        <v>1209800.0</v>
      </c>
      <c r="W340" s="3">
        <v>55400.0</v>
      </c>
      <c r="X340" s="3">
        <v>2093500.0</v>
      </c>
    </row>
    <row r="341">
      <c r="A341" s="3">
        <v>337.0</v>
      </c>
      <c r="B341" s="3">
        <v>283200.0</v>
      </c>
      <c r="C341" s="3">
        <v>107700.0</v>
      </c>
      <c r="D341" s="3">
        <v>136400.0</v>
      </c>
      <c r="E341" s="3">
        <v>36400.0</v>
      </c>
      <c r="F341" s="3">
        <v>35400.0</v>
      </c>
      <c r="G341" s="4"/>
      <c r="H341" s="3">
        <v>336.0</v>
      </c>
      <c r="I341" s="3">
        <v>55100.0</v>
      </c>
      <c r="J341" s="4"/>
      <c r="K341" s="4"/>
      <c r="S341" s="3">
        <v>336.0</v>
      </c>
      <c r="T341" s="3">
        <v>95900.0</v>
      </c>
      <c r="U341" s="3">
        <v>120500.0</v>
      </c>
      <c r="V341" s="3">
        <v>1043100.0</v>
      </c>
      <c r="W341" s="3">
        <v>55600.0</v>
      </c>
      <c r="X341" s="3">
        <v>1846600.0</v>
      </c>
    </row>
    <row r="342">
      <c r="A342" s="3">
        <v>338.0</v>
      </c>
      <c r="B342" s="3">
        <v>292500.0</v>
      </c>
      <c r="C342" s="3">
        <v>110600.0</v>
      </c>
      <c r="D342" s="3">
        <v>140100.0</v>
      </c>
      <c r="E342" s="3">
        <v>35100.0</v>
      </c>
      <c r="F342" s="3">
        <v>34000.0</v>
      </c>
      <c r="G342" s="4"/>
      <c r="H342" s="3">
        <v>337.0</v>
      </c>
      <c r="I342" s="3">
        <v>65100.0</v>
      </c>
      <c r="J342" s="4"/>
      <c r="K342" s="4"/>
      <c r="S342" s="3">
        <v>337.0</v>
      </c>
      <c r="T342" s="3">
        <v>97200.0</v>
      </c>
      <c r="U342" s="3">
        <v>121900.0</v>
      </c>
      <c r="V342" s="3">
        <v>1245100.0</v>
      </c>
      <c r="W342" s="3">
        <v>55800.0</v>
      </c>
      <c r="X342" s="3">
        <v>2204100.0</v>
      </c>
    </row>
    <row r="343">
      <c r="A343" s="3">
        <v>339.0</v>
      </c>
      <c r="B343" s="3">
        <v>249800.0</v>
      </c>
      <c r="C343" s="3">
        <v>118400.0</v>
      </c>
      <c r="D343" s="3">
        <v>137100.0</v>
      </c>
      <c r="E343" s="3">
        <v>35800.0</v>
      </c>
      <c r="F343" s="3">
        <v>33900.0</v>
      </c>
      <c r="G343" s="4"/>
      <c r="H343" s="3">
        <v>338.0</v>
      </c>
      <c r="I343" s="3">
        <v>31200.0</v>
      </c>
      <c r="J343" s="4"/>
      <c r="K343" s="4"/>
      <c r="S343" s="3">
        <v>338.0</v>
      </c>
      <c r="T343" s="3">
        <v>97700.0</v>
      </c>
      <c r="U343" s="3">
        <v>121800.0</v>
      </c>
      <c r="V343" s="3">
        <v>1275700.0</v>
      </c>
      <c r="W343" s="3">
        <v>56300.0</v>
      </c>
      <c r="X343" s="3">
        <v>2198600.0</v>
      </c>
    </row>
    <row r="344">
      <c r="A344" s="3">
        <v>340.0</v>
      </c>
      <c r="B344" s="3">
        <v>276800.0</v>
      </c>
      <c r="C344" s="3">
        <v>108100.0</v>
      </c>
      <c r="D344" s="3">
        <v>141100.0</v>
      </c>
      <c r="E344" s="3">
        <v>35900.0</v>
      </c>
      <c r="F344" s="3">
        <v>40200.0</v>
      </c>
      <c r="G344" s="4"/>
      <c r="H344" s="3">
        <v>339.0</v>
      </c>
      <c r="I344" s="3">
        <v>143300.0</v>
      </c>
      <c r="J344" s="4"/>
      <c r="K344" s="4"/>
      <c r="S344" s="3">
        <v>339.0</v>
      </c>
      <c r="T344" s="3">
        <v>97600.0</v>
      </c>
      <c r="U344" s="3">
        <v>123300.0</v>
      </c>
      <c r="V344" s="3">
        <v>1238900.0</v>
      </c>
      <c r="W344" s="3">
        <v>56800.0</v>
      </c>
      <c r="X344" s="3">
        <v>2213700.0</v>
      </c>
    </row>
    <row r="345">
      <c r="A345" s="3">
        <v>341.0</v>
      </c>
      <c r="B345" s="3">
        <v>277600.0</v>
      </c>
      <c r="C345" s="3">
        <v>103300.0</v>
      </c>
      <c r="D345" s="3">
        <v>136800.0</v>
      </c>
      <c r="E345" s="3">
        <v>36300.0</v>
      </c>
      <c r="F345" s="3">
        <v>31900.0</v>
      </c>
      <c r="G345" s="4"/>
      <c r="H345" s="3">
        <v>340.0</v>
      </c>
      <c r="I345" s="3">
        <v>11100.0</v>
      </c>
      <c r="J345" s="4"/>
      <c r="K345" s="4"/>
      <c r="S345" s="3">
        <v>340.0</v>
      </c>
      <c r="T345" s="3">
        <v>100600.0</v>
      </c>
      <c r="U345" s="3">
        <v>132800.0</v>
      </c>
      <c r="V345" s="3">
        <v>1397000.0</v>
      </c>
      <c r="W345" s="3">
        <v>57000.0</v>
      </c>
      <c r="X345" s="3">
        <v>2415400.0</v>
      </c>
    </row>
    <row r="346">
      <c r="A346" s="3">
        <v>342.0</v>
      </c>
      <c r="B346" s="3">
        <v>280400.0</v>
      </c>
      <c r="C346" s="3">
        <v>107000.0</v>
      </c>
      <c r="D346" s="3">
        <v>140800.0</v>
      </c>
      <c r="E346" s="3">
        <v>33400.0</v>
      </c>
      <c r="F346" s="3">
        <v>44100.0</v>
      </c>
      <c r="G346" s="4"/>
      <c r="H346" s="3">
        <v>341.0</v>
      </c>
      <c r="I346" s="3">
        <v>39500.0</v>
      </c>
      <c r="J346" s="4"/>
      <c r="K346" s="4"/>
      <c r="S346" s="3">
        <v>341.0</v>
      </c>
      <c r="T346" s="3">
        <v>99100.0</v>
      </c>
      <c r="U346" s="3">
        <v>124100.0</v>
      </c>
      <c r="V346" s="3">
        <v>1253200.0</v>
      </c>
      <c r="W346" s="3">
        <v>57500.0</v>
      </c>
      <c r="X346" s="3">
        <v>2223200.0</v>
      </c>
    </row>
    <row r="347">
      <c r="A347" s="3">
        <v>343.0</v>
      </c>
      <c r="B347" s="3">
        <v>280100.0</v>
      </c>
      <c r="C347" s="3">
        <v>107900.0</v>
      </c>
      <c r="D347" s="3">
        <v>138200.0</v>
      </c>
      <c r="E347" s="3">
        <v>34100.0</v>
      </c>
      <c r="F347" s="3">
        <v>35300.0</v>
      </c>
      <c r="G347" s="4"/>
      <c r="H347" s="3">
        <v>342.0</v>
      </c>
      <c r="I347" s="3">
        <v>38000.0</v>
      </c>
      <c r="J347" s="4"/>
      <c r="K347" s="4"/>
      <c r="S347" s="3">
        <v>342.0</v>
      </c>
      <c r="T347" s="3">
        <v>100400.0</v>
      </c>
      <c r="U347" s="3">
        <v>124900.0</v>
      </c>
      <c r="V347" s="3">
        <v>1258600.0</v>
      </c>
      <c r="W347" s="3">
        <v>57400.0</v>
      </c>
      <c r="X347" s="3">
        <v>2216200.0</v>
      </c>
    </row>
    <row r="348">
      <c r="A348" s="3">
        <v>344.0</v>
      </c>
      <c r="B348" s="3">
        <v>288500.0</v>
      </c>
      <c r="C348" s="3">
        <v>114800.0</v>
      </c>
      <c r="D348" s="3">
        <v>160600.0</v>
      </c>
      <c r="E348" s="3">
        <v>37400.0</v>
      </c>
      <c r="F348" s="3">
        <v>43600.0</v>
      </c>
      <c r="G348" s="4"/>
      <c r="H348" s="3">
        <v>343.0</v>
      </c>
      <c r="I348" s="3">
        <v>90800.0</v>
      </c>
      <c r="J348" s="4"/>
      <c r="K348" s="4"/>
      <c r="S348" s="3">
        <v>343.0</v>
      </c>
      <c r="T348" s="3">
        <v>100700.0</v>
      </c>
      <c r="U348" s="3">
        <v>125900.0</v>
      </c>
      <c r="V348" s="3">
        <v>1394800.0</v>
      </c>
      <c r="W348" s="3">
        <v>58000.0</v>
      </c>
      <c r="X348" s="3">
        <v>2441100.0</v>
      </c>
    </row>
    <row r="349">
      <c r="A349" s="3">
        <v>345.0</v>
      </c>
      <c r="B349" s="3">
        <v>256300.0</v>
      </c>
      <c r="C349" s="3">
        <v>114400.0</v>
      </c>
      <c r="D349" s="3">
        <v>147100.0</v>
      </c>
      <c r="E349" s="3">
        <v>35600.0</v>
      </c>
      <c r="F349" s="3">
        <v>42700.0</v>
      </c>
      <c r="G349" s="4"/>
      <c r="H349" s="3">
        <v>344.0</v>
      </c>
      <c r="I349" s="3">
        <v>34100.0</v>
      </c>
      <c r="J349" s="4"/>
      <c r="K349" s="4"/>
      <c r="S349" s="3">
        <v>344.0</v>
      </c>
      <c r="T349" s="3">
        <v>101200.0</v>
      </c>
      <c r="U349" s="3">
        <v>126300.0</v>
      </c>
      <c r="V349" s="3">
        <v>1378200.0</v>
      </c>
      <c r="W349" s="3">
        <v>58500.0</v>
      </c>
      <c r="X349" s="3">
        <v>2380200.0</v>
      </c>
    </row>
    <row r="350">
      <c r="A350" s="3">
        <v>346.0</v>
      </c>
      <c r="B350" s="3">
        <v>276600.0</v>
      </c>
      <c r="C350" s="3">
        <v>125600.0</v>
      </c>
      <c r="D350" s="3">
        <v>146900.0</v>
      </c>
      <c r="E350" s="3">
        <v>34800.0</v>
      </c>
      <c r="F350" s="3">
        <v>38600.0</v>
      </c>
      <c r="G350" s="4"/>
      <c r="H350" s="3">
        <v>345.0</v>
      </c>
      <c r="I350" s="3">
        <v>20800.0</v>
      </c>
      <c r="J350" s="4"/>
      <c r="K350" s="4"/>
      <c r="S350" s="3">
        <v>345.0</v>
      </c>
      <c r="T350" s="3">
        <v>99000.0</v>
      </c>
      <c r="U350" s="3">
        <v>125900.0</v>
      </c>
      <c r="V350" s="3">
        <v>793700.0</v>
      </c>
      <c r="W350" s="3">
        <v>58300.0</v>
      </c>
      <c r="X350" s="3">
        <v>1442700.0</v>
      </c>
    </row>
    <row r="351">
      <c r="A351" s="3">
        <v>347.0</v>
      </c>
      <c r="B351" s="3">
        <v>275500.0</v>
      </c>
      <c r="C351" s="3">
        <v>119100.0</v>
      </c>
      <c r="D351" s="3">
        <v>170300.0</v>
      </c>
      <c r="E351" s="3">
        <v>34700.0</v>
      </c>
      <c r="F351" s="3">
        <v>39400.0</v>
      </c>
      <c r="G351" s="4"/>
      <c r="H351" s="3">
        <v>346.0</v>
      </c>
      <c r="I351" s="3">
        <v>43100.0</v>
      </c>
      <c r="J351" s="4"/>
      <c r="K351" s="4"/>
      <c r="S351" s="3">
        <v>346.0</v>
      </c>
      <c r="T351" s="3">
        <v>100700.0</v>
      </c>
      <c r="U351" s="3">
        <v>128200.0</v>
      </c>
      <c r="V351" s="3">
        <v>1162500.0</v>
      </c>
      <c r="W351" s="3">
        <v>58900.0</v>
      </c>
      <c r="X351" s="3">
        <v>2024200.0</v>
      </c>
    </row>
    <row r="352">
      <c r="A352" s="3">
        <v>348.0</v>
      </c>
      <c r="B352" s="3">
        <v>299600.0</v>
      </c>
      <c r="C352" s="3">
        <v>124400.0</v>
      </c>
      <c r="D352" s="3">
        <v>157900.0</v>
      </c>
      <c r="E352" s="3">
        <v>36600.0</v>
      </c>
      <c r="F352" s="3">
        <v>38400.0</v>
      </c>
      <c r="G352" s="4"/>
      <c r="H352" s="3">
        <v>347.0</v>
      </c>
      <c r="I352" s="3">
        <v>60700.0</v>
      </c>
      <c r="J352" s="4"/>
      <c r="K352" s="4"/>
      <c r="S352" s="3">
        <v>347.0</v>
      </c>
      <c r="T352" s="3">
        <v>102900.0</v>
      </c>
      <c r="U352" s="3">
        <v>132400.0</v>
      </c>
      <c r="V352" s="3">
        <v>1356500.0</v>
      </c>
      <c r="W352" s="3">
        <v>61300.0</v>
      </c>
      <c r="X352" s="3">
        <v>2409900.0</v>
      </c>
    </row>
    <row r="353">
      <c r="A353" s="3">
        <v>349.0</v>
      </c>
      <c r="B353" s="3">
        <v>309600.0</v>
      </c>
      <c r="C353" s="3">
        <v>111100.0</v>
      </c>
      <c r="D353" s="3">
        <v>158900.0</v>
      </c>
      <c r="E353" s="3">
        <v>38500.0</v>
      </c>
      <c r="F353" s="3">
        <v>39800.0</v>
      </c>
      <c r="G353" s="4"/>
      <c r="H353" s="3">
        <v>348.0</v>
      </c>
      <c r="I353" s="3">
        <v>26900.0</v>
      </c>
      <c r="J353" s="4"/>
      <c r="K353" s="4"/>
      <c r="S353" s="3">
        <v>348.0</v>
      </c>
      <c r="T353" s="3">
        <v>102600.0</v>
      </c>
      <c r="U353" s="3">
        <v>130300.0</v>
      </c>
      <c r="V353" s="3">
        <v>1353600.0</v>
      </c>
      <c r="W353" s="3">
        <v>60400.0</v>
      </c>
      <c r="X353" s="3">
        <v>2367400.0</v>
      </c>
    </row>
    <row r="354">
      <c r="A354" s="3">
        <v>350.0</v>
      </c>
      <c r="B354" s="3">
        <v>279900.0</v>
      </c>
      <c r="C354" s="3">
        <v>137700.0</v>
      </c>
      <c r="D354" s="3">
        <v>138800.0</v>
      </c>
      <c r="E354" s="3">
        <v>36900.0</v>
      </c>
      <c r="F354" s="3">
        <v>31200.0</v>
      </c>
      <c r="G354" s="4"/>
      <c r="H354" s="3">
        <v>349.0</v>
      </c>
      <c r="I354" s="3">
        <v>11400.0</v>
      </c>
      <c r="J354" s="4"/>
      <c r="K354" s="4"/>
      <c r="S354" s="3">
        <v>349.0</v>
      </c>
      <c r="T354" s="3">
        <v>101300.0</v>
      </c>
      <c r="U354" s="3">
        <v>130100.0</v>
      </c>
      <c r="V354" s="3">
        <v>1003100.0</v>
      </c>
      <c r="W354" s="3">
        <v>60700.0</v>
      </c>
      <c r="X354" s="3">
        <v>1777500.0</v>
      </c>
    </row>
    <row r="355">
      <c r="A355" s="3">
        <v>351.0</v>
      </c>
      <c r="B355" s="3">
        <v>321100.0</v>
      </c>
      <c r="C355" s="3">
        <v>140900.0</v>
      </c>
      <c r="D355" s="3">
        <v>182100.0</v>
      </c>
      <c r="E355" s="3">
        <v>38000.0</v>
      </c>
      <c r="F355" s="3">
        <v>36800.0</v>
      </c>
      <c r="G355" s="4"/>
      <c r="H355" s="3">
        <v>350.0</v>
      </c>
      <c r="I355" s="3">
        <v>25600.0</v>
      </c>
      <c r="J355" s="4"/>
      <c r="K355" s="4"/>
      <c r="S355" s="3">
        <v>350.0</v>
      </c>
      <c r="T355" s="3">
        <v>135900.0</v>
      </c>
      <c r="U355" s="3">
        <v>135700.0</v>
      </c>
      <c r="V355" s="3">
        <v>1358300.0</v>
      </c>
      <c r="W355" s="3">
        <v>64600.0</v>
      </c>
      <c r="X355" s="3">
        <v>2396800.0</v>
      </c>
    </row>
    <row r="356">
      <c r="A356" s="3">
        <v>352.0</v>
      </c>
      <c r="B356" s="3">
        <v>275800.0</v>
      </c>
      <c r="C356" s="3">
        <v>109500.0</v>
      </c>
      <c r="D356" s="3">
        <v>138600.0</v>
      </c>
      <c r="E356" s="3">
        <v>34200.0</v>
      </c>
      <c r="F356" s="3">
        <v>36300.0</v>
      </c>
      <c r="G356" s="4"/>
      <c r="H356" s="3">
        <v>351.0</v>
      </c>
      <c r="I356" s="3">
        <v>169700.0</v>
      </c>
      <c r="J356" s="4"/>
      <c r="K356" s="4"/>
      <c r="S356" s="3">
        <v>351.0</v>
      </c>
      <c r="T356" s="3">
        <v>104900.0</v>
      </c>
      <c r="U356" s="3">
        <v>132300.0</v>
      </c>
      <c r="V356" s="3">
        <v>1365000.0</v>
      </c>
      <c r="W356" s="3">
        <v>61400.0</v>
      </c>
      <c r="X356" s="3">
        <v>2456400.0</v>
      </c>
    </row>
    <row r="357">
      <c r="A357" s="3">
        <v>353.0</v>
      </c>
      <c r="B357" s="3">
        <v>255300.0</v>
      </c>
      <c r="C357" s="3">
        <v>110200.0</v>
      </c>
      <c r="D357" s="3">
        <v>152700.0</v>
      </c>
      <c r="E357" s="3">
        <v>37100.0</v>
      </c>
      <c r="F357" s="3">
        <v>32700.0</v>
      </c>
      <c r="G357" s="4"/>
      <c r="H357" s="3">
        <v>352.0</v>
      </c>
      <c r="I357" s="3">
        <v>30800.0</v>
      </c>
      <c r="J357" s="4"/>
      <c r="K357" s="4"/>
      <c r="S357" s="3">
        <v>352.0</v>
      </c>
      <c r="T357" s="3">
        <v>104400.0</v>
      </c>
      <c r="U357" s="3">
        <v>133100.0</v>
      </c>
      <c r="V357" s="3">
        <v>1425000.0</v>
      </c>
      <c r="W357" s="3">
        <v>61100.0</v>
      </c>
      <c r="X357" s="3">
        <v>2518400.0</v>
      </c>
    </row>
    <row r="358">
      <c r="A358" s="3">
        <v>354.0</v>
      </c>
      <c r="B358" s="3">
        <v>257000.0</v>
      </c>
      <c r="C358" s="3">
        <v>111200.0</v>
      </c>
      <c r="D358" s="3">
        <v>138800.0</v>
      </c>
      <c r="E358" s="3">
        <v>34600.0</v>
      </c>
      <c r="F358" s="3">
        <v>30100.0</v>
      </c>
      <c r="G358" s="4"/>
      <c r="H358" s="3">
        <v>353.0</v>
      </c>
      <c r="I358" s="3">
        <v>8900.0</v>
      </c>
      <c r="J358" s="4"/>
      <c r="K358" s="4"/>
      <c r="S358" s="3">
        <v>353.0</v>
      </c>
      <c r="T358" s="3">
        <v>103800.0</v>
      </c>
      <c r="U358" s="3">
        <v>133400.0</v>
      </c>
      <c r="V358" s="3">
        <v>1354300.0</v>
      </c>
      <c r="W358" s="3">
        <v>61400.0</v>
      </c>
      <c r="X358" s="3">
        <v>2414200.0</v>
      </c>
    </row>
    <row r="359">
      <c r="A359" s="3">
        <v>355.0</v>
      </c>
      <c r="B359" s="3">
        <v>273100.0</v>
      </c>
      <c r="C359" s="3">
        <v>111600.0</v>
      </c>
      <c r="D359" s="3">
        <v>151900.0</v>
      </c>
      <c r="E359" s="3">
        <v>38600.0</v>
      </c>
      <c r="F359" s="3">
        <v>52000.0</v>
      </c>
      <c r="G359" s="4"/>
      <c r="H359" s="3">
        <v>354.0</v>
      </c>
      <c r="I359" s="3">
        <v>9100.0</v>
      </c>
      <c r="J359" s="4"/>
      <c r="K359" s="4"/>
      <c r="S359" s="3">
        <v>354.0</v>
      </c>
      <c r="T359" s="3">
        <v>106900.0</v>
      </c>
      <c r="U359" s="3">
        <v>134100.0</v>
      </c>
      <c r="V359" s="3">
        <v>1475700.0</v>
      </c>
      <c r="W359" s="3">
        <v>62300.0</v>
      </c>
      <c r="X359" s="3">
        <v>2544200.0</v>
      </c>
    </row>
    <row r="360">
      <c r="A360" s="3">
        <v>356.0</v>
      </c>
      <c r="B360" s="3">
        <v>269800.0</v>
      </c>
      <c r="C360" s="3">
        <v>112600.0</v>
      </c>
      <c r="D360" s="3">
        <v>141600.0</v>
      </c>
      <c r="E360" s="3">
        <v>35900.0</v>
      </c>
      <c r="F360" s="3">
        <v>37900.0</v>
      </c>
      <c r="G360" s="4"/>
      <c r="H360" s="3">
        <v>355.0</v>
      </c>
      <c r="I360" s="3">
        <v>46600.0</v>
      </c>
      <c r="J360" s="4"/>
      <c r="K360" s="4"/>
      <c r="S360" s="3">
        <v>355.0</v>
      </c>
      <c r="T360" s="3">
        <v>105500.0</v>
      </c>
      <c r="U360" s="3">
        <v>134000.0</v>
      </c>
      <c r="V360" s="3">
        <v>1204000.0</v>
      </c>
      <c r="W360" s="3">
        <v>62100.0</v>
      </c>
      <c r="X360" s="3">
        <v>2074400.0</v>
      </c>
    </row>
    <row r="361">
      <c r="A361" s="3">
        <v>357.0</v>
      </c>
      <c r="B361" s="3">
        <v>263000.0</v>
      </c>
      <c r="C361" s="3">
        <v>114000.0</v>
      </c>
      <c r="D361" s="3">
        <v>147300.0</v>
      </c>
      <c r="E361" s="3">
        <v>35800.0</v>
      </c>
      <c r="F361" s="3">
        <v>40500.0</v>
      </c>
      <c r="G361" s="4"/>
      <c r="H361" s="3">
        <v>356.0</v>
      </c>
      <c r="I361" s="3">
        <v>29000.0</v>
      </c>
      <c r="J361" s="4"/>
      <c r="K361" s="4"/>
      <c r="S361" s="3">
        <v>356.0</v>
      </c>
      <c r="T361" s="3">
        <v>105500.0</v>
      </c>
      <c r="U361" s="3">
        <v>134800.0</v>
      </c>
      <c r="V361" s="3">
        <v>1210700.0</v>
      </c>
      <c r="W361" s="3">
        <v>62500.0</v>
      </c>
      <c r="X361" s="3">
        <v>2116400.0</v>
      </c>
    </row>
    <row r="362">
      <c r="A362" s="3">
        <v>358.0</v>
      </c>
      <c r="B362" s="3">
        <v>252200.0</v>
      </c>
      <c r="C362" s="3">
        <v>116800.0</v>
      </c>
      <c r="D362" s="3">
        <v>141200.0</v>
      </c>
      <c r="E362" s="3">
        <v>36700.0</v>
      </c>
      <c r="F362" s="3">
        <v>36400.0</v>
      </c>
      <c r="G362" s="4"/>
      <c r="H362" s="3">
        <v>357.0</v>
      </c>
      <c r="I362" s="3">
        <v>48700.0</v>
      </c>
      <c r="J362" s="4"/>
      <c r="K362" s="4"/>
      <c r="S362" s="3">
        <v>357.0</v>
      </c>
      <c r="T362" s="3">
        <v>114200.0</v>
      </c>
      <c r="U362" s="3">
        <v>151100.0</v>
      </c>
      <c r="V362" s="3">
        <v>1466000.0</v>
      </c>
      <c r="W362" s="3">
        <v>63800.0</v>
      </c>
      <c r="X362" s="3">
        <v>2570300.0</v>
      </c>
    </row>
    <row r="363">
      <c r="A363" s="3">
        <v>359.0</v>
      </c>
      <c r="B363" s="3">
        <v>291500.0</v>
      </c>
      <c r="C363" s="3">
        <v>118400.0</v>
      </c>
      <c r="D363" s="3">
        <v>156400.0</v>
      </c>
      <c r="E363" s="3">
        <v>38400.0</v>
      </c>
      <c r="F363" s="3">
        <v>39200.0</v>
      </c>
      <c r="G363" s="4"/>
      <c r="H363" s="3">
        <v>358.0</v>
      </c>
      <c r="I363" s="3">
        <v>41500.0</v>
      </c>
      <c r="J363" s="4"/>
      <c r="K363" s="4"/>
      <c r="S363" s="3">
        <v>358.0</v>
      </c>
      <c r="T363" s="3">
        <v>114900.0</v>
      </c>
      <c r="U363" s="3">
        <v>144700.0</v>
      </c>
      <c r="V363" s="3">
        <v>1301200.0</v>
      </c>
      <c r="W363" s="3">
        <v>64100.0</v>
      </c>
      <c r="X363" s="3">
        <v>2286600.0</v>
      </c>
    </row>
    <row r="364">
      <c r="A364" s="3">
        <v>360.0</v>
      </c>
      <c r="B364" s="3">
        <v>275200.0</v>
      </c>
      <c r="C364" s="3">
        <v>113600.0</v>
      </c>
      <c r="D364" s="3">
        <v>153900.0</v>
      </c>
      <c r="E364" s="3">
        <v>37600.0</v>
      </c>
      <c r="F364" s="3">
        <v>43200.0</v>
      </c>
      <c r="G364" s="4"/>
      <c r="H364" s="3">
        <v>359.0</v>
      </c>
      <c r="I364" s="3">
        <v>53900.0</v>
      </c>
      <c r="J364" s="4"/>
      <c r="K364" s="4"/>
      <c r="S364" s="3">
        <v>359.0</v>
      </c>
      <c r="T364" s="3">
        <v>115100.0</v>
      </c>
      <c r="U364" s="3">
        <v>145600.0</v>
      </c>
      <c r="V364" s="3">
        <v>1544600.0</v>
      </c>
      <c r="W364" s="3">
        <v>64800.0</v>
      </c>
      <c r="X364" s="3">
        <v>2680500.0</v>
      </c>
    </row>
    <row r="365">
      <c r="A365" s="3">
        <v>361.0</v>
      </c>
      <c r="B365" s="3">
        <v>289200.0</v>
      </c>
      <c r="C365" s="3">
        <v>117000.0</v>
      </c>
      <c r="D365" s="3">
        <v>155500.0</v>
      </c>
      <c r="E365" s="3">
        <v>38800.0</v>
      </c>
      <c r="F365" s="3">
        <v>40700.0</v>
      </c>
      <c r="G365" s="4"/>
      <c r="H365" s="3">
        <v>360.0</v>
      </c>
      <c r="I365" s="3">
        <v>13200.0</v>
      </c>
      <c r="J365" s="4"/>
      <c r="K365" s="4"/>
      <c r="S365" s="3">
        <v>360.0</v>
      </c>
      <c r="T365" s="3">
        <v>115700.0</v>
      </c>
      <c r="U365" s="3">
        <v>149100.0</v>
      </c>
      <c r="V365" s="3">
        <v>1493700.0</v>
      </c>
      <c r="W365" s="3">
        <v>65500.0</v>
      </c>
      <c r="X365" s="3">
        <v>2601400.0</v>
      </c>
    </row>
    <row r="366">
      <c r="A366" s="3">
        <v>362.0</v>
      </c>
      <c r="B366" s="3">
        <v>296600.0</v>
      </c>
      <c r="C366" s="3">
        <v>114400.0</v>
      </c>
      <c r="D366" s="3">
        <v>143500.0</v>
      </c>
      <c r="E366" s="3">
        <v>37500.0</v>
      </c>
      <c r="F366" s="3">
        <v>34900.0</v>
      </c>
      <c r="G366" s="4"/>
      <c r="H366" s="3">
        <v>361.0</v>
      </c>
      <c r="I366" s="3">
        <v>28200.0</v>
      </c>
      <c r="J366" s="4"/>
      <c r="K366" s="4"/>
      <c r="S366" s="3">
        <v>361.0</v>
      </c>
      <c r="T366" s="3">
        <v>115600.0</v>
      </c>
      <c r="U366" s="3">
        <v>146800.0</v>
      </c>
      <c r="V366" s="3">
        <v>1492400.0</v>
      </c>
      <c r="W366" s="3">
        <v>66100.0</v>
      </c>
      <c r="X366" s="3">
        <v>2435200.0</v>
      </c>
    </row>
    <row r="367">
      <c r="A367" s="3">
        <v>363.0</v>
      </c>
      <c r="B367" s="3">
        <v>290000.0</v>
      </c>
      <c r="C367" s="3">
        <v>114500.0</v>
      </c>
      <c r="D367" s="3">
        <v>149700.0</v>
      </c>
      <c r="E367" s="3">
        <v>38100.0</v>
      </c>
      <c r="F367" s="3">
        <v>32300.0</v>
      </c>
      <c r="G367" s="4"/>
      <c r="H367" s="3">
        <v>362.0</v>
      </c>
      <c r="I367" s="3">
        <v>33900.0</v>
      </c>
      <c r="J367" s="4"/>
      <c r="K367" s="4"/>
      <c r="S367" s="3">
        <v>362.0</v>
      </c>
      <c r="T367" s="3">
        <v>118300.0</v>
      </c>
      <c r="U367" s="3">
        <v>165300.0</v>
      </c>
      <c r="V367" s="3">
        <v>1246200.0</v>
      </c>
      <c r="W367" s="3">
        <v>65300.0</v>
      </c>
      <c r="X367" s="3">
        <v>2214100.0</v>
      </c>
    </row>
    <row r="368">
      <c r="A368" s="3">
        <v>364.0</v>
      </c>
      <c r="B368" s="3">
        <v>287700.0</v>
      </c>
      <c r="C368" s="3">
        <v>129200.0</v>
      </c>
      <c r="D368" s="3">
        <v>143700.0</v>
      </c>
      <c r="E368" s="3">
        <v>37000.0</v>
      </c>
      <c r="F368" s="3">
        <v>35900.0</v>
      </c>
      <c r="G368" s="4"/>
      <c r="H368" s="3">
        <v>363.0</v>
      </c>
      <c r="I368" s="3">
        <v>43500.0</v>
      </c>
      <c r="J368" s="4"/>
      <c r="K368" s="4"/>
      <c r="S368" s="3">
        <v>363.0</v>
      </c>
      <c r="T368" s="3">
        <v>115100.0</v>
      </c>
      <c r="U368" s="3">
        <v>148100.0</v>
      </c>
      <c r="V368" s="3">
        <v>1253800.0</v>
      </c>
      <c r="W368" s="3">
        <v>65700.0</v>
      </c>
      <c r="X368" s="3">
        <v>2198800.0</v>
      </c>
    </row>
    <row r="369">
      <c r="A369" s="3">
        <v>365.0</v>
      </c>
      <c r="B369" s="3">
        <v>279000.0</v>
      </c>
      <c r="C369" s="3">
        <v>123600.0</v>
      </c>
      <c r="D369" s="3">
        <v>160200.0</v>
      </c>
      <c r="E369" s="3">
        <v>37500.0</v>
      </c>
      <c r="F369" s="3">
        <v>32700.0</v>
      </c>
      <c r="G369" s="4"/>
      <c r="H369" s="3">
        <v>364.0</v>
      </c>
      <c r="I369" s="3">
        <v>32800.0</v>
      </c>
      <c r="J369" s="4"/>
      <c r="K369" s="4"/>
      <c r="S369" s="3">
        <v>364.0</v>
      </c>
      <c r="T369" s="3">
        <v>115900.0</v>
      </c>
      <c r="U369" s="3">
        <v>149400.0</v>
      </c>
      <c r="V369" s="3">
        <v>1436600.0</v>
      </c>
      <c r="W369" s="3">
        <v>67000.0</v>
      </c>
      <c r="X369" s="3">
        <v>2537600.0</v>
      </c>
    </row>
    <row r="370">
      <c r="A370" s="3">
        <v>366.0</v>
      </c>
      <c r="B370" s="3">
        <v>297400.0</v>
      </c>
      <c r="C370" s="3">
        <v>120900.0</v>
      </c>
      <c r="D370" s="3">
        <v>153700.0</v>
      </c>
      <c r="E370" s="3">
        <v>38200.0</v>
      </c>
      <c r="F370" s="3">
        <v>30000.0</v>
      </c>
      <c r="G370" s="4"/>
      <c r="H370" s="3">
        <v>365.0</v>
      </c>
      <c r="I370" s="3">
        <v>48200.0</v>
      </c>
      <c r="J370" s="4"/>
      <c r="K370" s="4"/>
      <c r="S370" s="3">
        <v>365.0</v>
      </c>
      <c r="T370" s="3">
        <v>118300.0</v>
      </c>
      <c r="U370" s="3">
        <v>150200.0</v>
      </c>
      <c r="V370" s="3">
        <v>1450000.0</v>
      </c>
      <c r="W370" s="3">
        <v>67200.0</v>
      </c>
      <c r="X370" s="3">
        <v>2493200.0</v>
      </c>
    </row>
    <row r="371">
      <c r="A371" s="3">
        <v>367.0</v>
      </c>
      <c r="B371" s="3">
        <v>307400.0</v>
      </c>
      <c r="C371" s="3">
        <v>146300.0</v>
      </c>
      <c r="D371" s="3">
        <v>151500.0</v>
      </c>
      <c r="E371" s="3">
        <v>40300.0</v>
      </c>
      <c r="F371" s="3">
        <v>37800.0</v>
      </c>
      <c r="G371" s="4"/>
      <c r="H371" s="3">
        <v>366.0</v>
      </c>
      <c r="I371" s="3">
        <v>22400.0</v>
      </c>
      <c r="J371" s="4"/>
      <c r="K371" s="4"/>
      <c r="S371" s="3">
        <v>366.0</v>
      </c>
      <c r="T371" s="3">
        <v>120700.0</v>
      </c>
      <c r="U371" s="3">
        <v>152500.0</v>
      </c>
      <c r="V371" s="3">
        <v>1726900.0</v>
      </c>
      <c r="W371" s="3">
        <v>69200.0</v>
      </c>
      <c r="X371" s="3">
        <v>2968600.0</v>
      </c>
    </row>
    <row r="372">
      <c r="A372" s="3">
        <v>368.0</v>
      </c>
      <c r="B372" s="3">
        <v>316800.0</v>
      </c>
      <c r="C372" s="3">
        <v>131100.0</v>
      </c>
      <c r="D372" s="3">
        <v>149100.0</v>
      </c>
      <c r="E372" s="3">
        <v>38900.0</v>
      </c>
      <c r="F372" s="3">
        <v>29800.0</v>
      </c>
      <c r="G372" s="4"/>
      <c r="H372" s="3">
        <v>367.0</v>
      </c>
      <c r="I372" s="3">
        <v>17700.0</v>
      </c>
      <c r="J372" s="4"/>
      <c r="K372" s="4"/>
      <c r="S372" s="3">
        <v>367.0</v>
      </c>
      <c r="T372" s="3">
        <v>117100.0</v>
      </c>
      <c r="U372" s="3">
        <v>152000.0</v>
      </c>
      <c r="V372" s="3">
        <v>1377300.0</v>
      </c>
      <c r="W372" s="3">
        <v>67000.0</v>
      </c>
      <c r="X372" s="3">
        <v>2358600.0</v>
      </c>
    </row>
    <row r="373">
      <c r="A373" s="3">
        <v>369.0</v>
      </c>
      <c r="B373" s="3">
        <v>311200.0</v>
      </c>
      <c r="C373" s="3">
        <v>116900.0</v>
      </c>
      <c r="D373" s="3">
        <v>185300.0</v>
      </c>
      <c r="E373" s="3">
        <v>39300.0</v>
      </c>
      <c r="F373" s="3">
        <v>43200.0</v>
      </c>
      <c r="G373" s="4"/>
      <c r="H373" s="3">
        <v>368.0</v>
      </c>
      <c r="I373" s="3">
        <v>42500.0</v>
      </c>
      <c r="J373" s="4"/>
      <c r="K373" s="4"/>
      <c r="S373" s="3">
        <v>368.0</v>
      </c>
      <c r="T373" s="3">
        <v>119100.0</v>
      </c>
      <c r="U373" s="3">
        <v>152500.0</v>
      </c>
      <c r="V373" s="3">
        <v>1557000.0</v>
      </c>
      <c r="W373" s="3">
        <v>70400.0</v>
      </c>
      <c r="X373" s="3">
        <v>2614200.0</v>
      </c>
    </row>
    <row r="374">
      <c r="A374" s="3">
        <v>370.0</v>
      </c>
      <c r="B374" s="3">
        <v>287800.0</v>
      </c>
      <c r="C374" s="3">
        <v>137400.0</v>
      </c>
      <c r="D374" s="3">
        <v>168300.0</v>
      </c>
      <c r="E374" s="3">
        <v>40800.0</v>
      </c>
      <c r="F374" s="3">
        <v>45400.0</v>
      </c>
      <c r="G374" s="4"/>
      <c r="H374" s="3">
        <v>369.0</v>
      </c>
      <c r="I374" s="3">
        <v>10000.0</v>
      </c>
      <c r="J374" s="4"/>
      <c r="K374" s="4"/>
      <c r="S374" s="3">
        <v>369.0</v>
      </c>
      <c r="T374" s="3">
        <v>121800.0</v>
      </c>
      <c r="U374" s="3">
        <v>160200.0</v>
      </c>
      <c r="V374" s="3">
        <v>1783600.0</v>
      </c>
      <c r="W374" s="3">
        <v>67700.0</v>
      </c>
      <c r="X374" s="3">
        <v>3135000.0</v>
      </c>
    </row>
    <row r="375">
      <c r="A375" s="3">
        <v>371.0</v>
      </c>
      <c r="B375" s="3">
        <v>379200.0</v>
      </c>
      <c r="C375" s="3">
        <v>113900.0</v>
      </c>
      <c r="D375" s="3">
        <v>150400.0</v>
      </c>
      <c r="E375" s="3">
        <v>41900.0</v>
      </c>
      <c r="F375" s="3">
        <v>47200.0</v>
      </c>
      <c r="G375" s="4"/>
      <c r="H375" s="3">
        <v>370.0</v>
      </c>
      <c r="I375" s="3">
        <v>69900.0</v>
      </c>
      <c r="J375" s="4"/>
      <c r="K375" s="4"/>
      <c r="S375" s="3">
        <v>370.0</v>
      </c>
      <c r="T375" s="3">
        <v>119600.0</v>
      </c>
      <c r="U375" s="3">
        <v>154300.0</v>
      </c>
      <c r="V375" s="3">
        <v>1585400.0</v>
      </c>
      <c r="W375" s="3">
        <v>68300.0</v>
      </c>
      <c r="X375" s="3">
        <v>2702400.0</v>
      </c>
    </row>
    <row r="376">
      <c r="A376" s="3">
        <v>372.0</v>
      </c>
      <c r="B376" s="3">
        <v>301200.0</v>
      </c>
      <c r="C376" s="3">
        <v>119600.0</v>
      </c>
      <c r="D376" s="3">
        <v>146400.0</v>
      </c>
      <c r="E376" s="3">
        <v>37100.0</v>
      </c>
      <c r="F376" s="3">
        <v>32600.0</v>
      </c>
      <c r="G376" s="4"/>
      <c r="H376" s="3">
        <v>371.0</v>
      </c>
      <c r="I376" s="3">
        <v>80900.0</v>
      </c>
      <c r="J376" s="4"/>
      <c r="K376" s="4"/>
      <c r="S376" s="3">
        <v>371.0</v>
      </c>
      <c r="T376" s="3">
        <v>120800.0</v>
      </c>
      <c r="U376" s="3">
        <v>155200.0</v>
      </c>
      <c r="V376" s="3">
        <v>1405100.0</v>
      </c>
      <c r="W376" s="3">
        <v>69100.0</v>
      </c>
      <c r="X376" s="3">
        <v>2473400.0</v>
      </c>
    </row>
    <row r="377">
      <c r="A377" s="3">
        <v>373.0</v>
      </c>
      <c r="B377" s="3">
        <v>295200.0</v>
      </c>
      <c r="C377" s="3">
        <v>119200.0</v>
      </c>
      <c r="D377" s="3">
        <v>145000.0</v>
      </c>
      <c r="E377" s="3">
        <v>38500.0</v>
      </c>
      <c r="F377" s="3">
        <v>32900.0</v>
      </c>
      <c r="G377" s="4"/>
      <c r="H377" s="3">
        <v>372.0</v>
      </c>
      <c r="I377" s="3">
        <v>38800.0</v>
      </c>
      <c r="J377" s="4"/>
      <c r="K377" s="4"/>
      <c r="S377" s="3">
        <v>372.0</v>
      </c>
      <c r="T377" s="3">
        <v>123200.0</v>
      </c>
      <c r="U377" s="3">
        <v>158400.0</v>
      </c>
      <c r="V377" s="3">
        <v>1518800.0</v>
      </c>
      <c r="W377" s="3">
        <v>69600.0</v>
      </c>
      <c r="X377" s="3">
        <v>2663900.0</v>
      </c>
    </row>
    <row r="378">
      <c r="A378" s="3">
        <v>374.0</v>
      </c>
      <c r="B378" s="3">
        <v>301500.0</v>
      </c>
      <c r="C378" s="3">
        <v>120200.0</v>
      </c>
      <c r="D378" s="3">
        <v>152400.0</v>
      </c>
      <c r="E378" s="3">
        <v>36800.0</v>
      </c>
      <c r="F378" s="3">
        <v>42900.0</v>
      </c>
      <c r="G378" s="4"/>
      <c r="H378" s="3">
        <v>373.0</v>
      </c>
      <c r="I378" s="3">
        <v>37100.0</v>
      </c>
      <c r="J378" s="4"/>
      <c r="K378" s="4"/>
      <c r="S378" s="3">
        <v>373.0</v>
      </c>
      <c r="T378" s="3">
        <v>120800.0</v>
      </c>
      <c r="U378" s="3">
        <v>156100.0</v>
      </c>
      <c r="V378" s="3">
        <v>1485300.0</v>
      </c>
      <c r="W378" s="3">
        <v>69900.0</v>
      </c>
      <c r="X378" s="3">
        <v>2624700.0</v>
      </c>
    </row>
    <row r="379">
      <c r="A379" s="3">
        <v>375.0</v>
      </c>
      <c r="B379" s="3">
        <v>298000.0</v>
      </c>
      <c r="C379" s="3">
        <v>121800.0</v>
      </c>
      <c r="D379" s="3">
        <v>147900.0</v>
      </c>
      <c r="E379" s="3">
        <v>36500.0</v>
      </c>
      <c r="F379" s="3">
        <v>38000.0</v>
      </c>
      <c r="G379" s="4"/>
      <c r="H379" s="3">
        <v>374.0</v>
      </c>
      <c r="I379" s="3">
        <v>100300.0</v>
      </c>
      <c r="J379" s="4"/>
      <c r="K379" s="4"/>
      <c r="S379" s="3">
        <v>374.0</v>
      </c>
      <c r="T379" s="3">
        <v>122100.0</v>
      </c>
      <c r="U379" s="3">
        <v>156700.0</v>
      </c>
      <c r="V379" s="3">
        <v>1338600.0</v>
      </c>
      <c r="W379" s="3">
        <v>70400.0</v>
      </c>
      <c r="X379" s="3">
        <v>2301800.0</v>
      </c>
    </row>
    <row r="380">
      <c r="A380" s="3">
        <v>376.0</v>
      </c>
      <c r="B380" s="3">
        <v>308200.0</v>
      </c>
      <c r="C380" s="3">
        <v>120900.0</v>
      </c>
      <c r="D380" s="3">
        <v>152800.0</v>
      </c>
      <c r="E380" s="3">
        <v>39000.0</v>
      </c>
      <c r="F380" s="3">
        <v>36000.0</v>
      </c>
      <c r="G380" s="4"/>
      <c r="H380" s="3">
        <v>375.0</v>
      </c>
      <c r="I380" s="3">
        <v>171200.0</v>
      </c>
      <c r="J380" s="4"/>
      <c r="K380" s="4"/>
      <c r="S380" s="3">
        <v>375.0</v>
      </c>
      <c r="T380" s="3">
        <v>121600.0</v>
      </c>
      <c r="U380" s="3">
        <v>159700.0</v>
      </c>
      <c r="V380" s="3">
        <v>1666200.0</v>
      </c>
      <c r="W380" s="3">
        <v>70300.0</v>
      </c>
      <c r="X380" s="3">
        <v>2999300.0</v>
      </c>
    </row>
    <row r="381">
      <c r="A381" s="3">
        <v>377.0</v>
      </c>
      <c r="B381" s="3">
        <v>317600.0</v>
      </c>
      <c r="C381" s="3">
        <v>130500.0</v>
      </c>
      <c r="D381" s="3">
        <v>166200.0</v>
      </c>
      <c r="E381" s="3">
        <v>40100.0</v>
      </c>
      <c r="F381" s="3">
        <v>44200.0</v>
      </c>
      <c r="G381" s="4"/>
      <c r="H381" s="3">
        <v>376.0</v>
      </c>
      <c r="I381" s="3">
        <v>12800.0</v>
      </c>
      <c r="J381" s="4"/>
      <c r="K381" s="4"/>
      <c r="S381" s="3">
        <v>376.0</v>
      </c>
      <c r="T381" s="3">
        <v>122600.0</v>
      </c>
      <c r="U381" s="3">
        <v>158400.0</v>
      </c>
      <c r="V381" s="3">
        <v>1386000.0</v>
      </c>
      <c r="W381" s="3">
        <v>70600.0</v>
      </c>
      <c r="X381" s="3">
        <v>2379100.0</v>
      </c>
    </row>
    <row r="382">
      <c r="A382" s="3">
        <v>378.0</v>
      </c>
      <c r="B382" s="3">
        <v>295900.0</v>
      </c>
      <c r="C382" s="3">
        <v>119600.0</v>
      </c>
      <c r="D382" s="3">
        <v>155200.0</v>
      </c>
      <c r="E382" s="3">
        <v>37300.0</v>
      </c>
      <c r="F382" s="3">
        <v>32600.0</v>
      </c>
      <c r="G382" s="4"/>
      <c r="H382" s="3">
        <v>377.0</v>
      </c>
      <c r="I382" s="3">
        <v>160500.0</v>
      </c>
      <c r="J382" s="4"/>
      <c r="K382" s="4"/>
      <c r="S382" s="3">
        <v>377.0</v>
      </c>
      <c r="T382" s="3">
        <v>124800.0</v>
      </c>
      <c r="U382" s="3">
        <v>159900.0</v>
      </c>
      <c r="V382" s="3">
        <v>1680200.0</v>
      </c>
      <c r="W382" s="3">
        <v>70900.0</v>
      </c>
      <c r="X382" s="3">
        <v>2982300.0</v>
      </c>
    </row>
    <row r="383">
      <c r="A383" s="3">
        <v>379.0</v>
      </c>
      <c r="B383" s="3">
        <v>300300.0</v>
      </c>
      <c r="C383" s="3">
        <v>126500.0</v>
      </c>
      <c r="D383" s="3">
        <v>155300.0</v>
      </c>
      <c r="E383" s="3">
        <v>36000.0</v>
      </c>
      <c r="F383" s="3">
        <v>38600.0</v>
      </c>
      <c r="G383" s="4"/>
      <c r="H383" s="3">
        <v>378.0</v>
      </c>
      <c r="I383" s="3">
        <v>98000.0</v>
      </c>
      <c r="J383" s="4"/>
      <c r="K383" s="4"/>
      <c r="S383" s="3">
        <v>378.0</v>
      </c>
      <c r="T383" s="3">
        <v>122400.0</v>
      </c>
      <c r="U383" s="3">
        <v>160800.0</v>
      </c>
      <c r="V383" s="3">
        <v>1273700.0</v>
      </c>
      <c r="W383" s="3">
        <v>71500.0</v>
      </c>
      <c r="X383" s="3">
        <v>2269600.0</v>
      </c>
    </row>
    <row r="384">
      <c r="A384" s="3">
        <v>380.0</v>
      </c>
      <c r="B384" s="3">
        <v>258800.0</v>
      </c>
      <c r="C384" s="3">
        <v>129600.0</v>
      </c>
      <c r="D384" s="3">
        <v>158100.0</v>
      </c>
      <c r="E384" s="3">
        <v>36800.0</v>
      </c>
      <c r="F384" s="3">
        <v>35800.0</v>
      </c>
      <c r="G384" s="4"/>
      <c r="H384" s="3">
        <v>379.0</v>
      </c>
      <c r="I384" s="3">
        <v>13400.0</v>
      </c>
      <c r="J384" s="4"/>
      <c r="K384" s="4"/>
      <c r="S384" s="3">
        <v>379.0</v>
      </c>
      <c r="T384" s="3">
        <v>125400.0</v>
      </c>
      <c r="U384" s="3">
        <v>162900.0</v>
      </c>
      <c r="V384" s="3">
        <v>1452300.0</v>
      </c>
      <c r="W384" s="3">
        <v>72400.0</v>
      </c>
      <c r="X384" s="3">
        <v>2559600.0</v>
      </c>
    </row>
    <row r="385">
      <c r="A385" s="3">
        <v>381.0</v>
      </c>
      <c r="B385" s="3">
        <v>310900.0</v>
      </c>
      <c r="C385" s="3">
        <v>126800.0</v>
      </c>
      <c r="D385" s="3">
        <v>154600.0</v>
      </c>
      <c r="E385" s="3">
        <v>38300.0</v>
      </c>
      <c r="F385" s="3">
        <v>43400.0</v>
      </c>
      <c r="G385" s="4"/>
      <c r="H385" s="3">
        <v>380.0</v>
      </c>
      <c r="I385" s="3">
        <v>40100.0</v>
      </c>
      <c r="J385" s="4"/>
      <c r="K385" s="4"/>
      <c r="S385" s="3">
        <v>380.0</v>
      </c>
      <c r="T385" s="3">
        <v>125400.0</v>
      </c>
      <c r="U385" s="3">
        <v>169800.0</v>
      </c>
      <c r="V385" s="3">
        <v>1747100.0</v>
      </c>
      <c r="W385" s="3">
        <v>72500.0</v>
      </c>
      <c r="X385" s="3">
        <v>3045800.0</v>
      </c>
    </row>
    <row r="386">
      <c r="A386" s="3">
        <v>382.0</v>
      </c>
      <c r="B386" s="3">
        <v>320400.0</v>
      </c>
      <c r="C386" s="3">
        <v>120700.0</v>
      </c>
      <c r="D386" s="3">
        <v>170300.0</v>
      </c>
      <c r="E386" s="3">
        <v>39100.0</v>
      </c>
      <c r="F386" s="3">
        <v>36500.0</v>
      </c>
      <c r="G386" s="4"/>
      <c r="H386" s="3">
        <v>381.0</v>
      </c>
      <c r="I386" s="3">
        <v>15300.0</v>
      </c>
      <c r="J386" s="4"/>
      <c r="K386" s="4"/>
      <c r="S386" s="3">
        <v>381.0</v>
      </c>
      <c r="T386" s="3">
        <v>125200.0</v>
      </c>
      <c r="U386" s="3">
        <v>163100.0</v>
      </c>
      <c r="V386" s="3">
        <v>1590000.0</v>
      </c>
      <c r="W386" s="3">
        <v>72600.0</v>
      </c>
      <c r="X386" s="3">
        <v>2810100.0</v>
      </c>
    </row>
    <row r="387">
      <c r="A387" s="3">
        <v>383.0</v>
      </c>
      <c r="B387" s="3">
        <v>325300.0</v>
      </c>
      <c r="C387" s="3">
        <v>139100.0</v>
      </c>
      <c r="D387" s="3">
        <v>153600.0</v>
      </c>
      <c r="E387" s="3">
        <v>39400.0</v>
      </c>
      <c r="F387" s="3">
        <v>37700.0</v>
      </c>
      <c r="G387" s="4"/>
      <c r="H387" s="3">
        <v>382.0</v>
      </c>
      <c r="I387" s="3">
        <v>13100.0</v>
      </c>
      <c r="J387" s="4"/>
      <c r="K387" s="4"/>
      <c r="S387" s="3">
        <v>382.0</v>
      </c>
      <c r="T387" s="3">
        <v>125800.0</v>
      </c>
      <c r="U387" s="3">
        <v>163700.0</v>
      </c>
      <c r="V387" s="3">
        <v>1696700.0</v>
      </c>
      <c r="W387" s="3">
        <v>73500.0</v>
      </c>
      <c r="X387" s="3">
        <v>3014300.0</v>
      </c>
    </row>
    <row r="388">
      <c r="A388" s="3">
        <v>384.0</v>
      </c>
      <c r="B388" s="3">
        <v>299000.0</v>
      </c>
      <c r="C388" s="3">
        <v>134500.0</v>
      </c>
      <c r="D388" s="3">
        <v>169000.0</v>
      </c>
      <c r="E388" s="3">
        <v>38700.0</v>
      </c>
      <c r="F388" s="3">
        <v>41900.0</v>
      </c>
      <c r="G388" s="4"/>
      <c r="H388" s="3">
        <v>383.0</v>
      </c>
      <c r="I388" s="3">
        <v>17900.0</v>
      </c>
      <c r="J388" s="4"/>
      <c r="K388" s="4"/>
      <c r="S388" s="3">
        <v>383.0</v>
      </c>
      <c r="T388" s="3">
        <v>126000.0</v>
      </c>
      <c r="U388" s="3">
        <v>164700.0</v>
      </c>
      <c r="V388" s="3">
        <v>1609800.0</v>
      </c>
      <c r="W388" s="3">
        <v>73700.0</v>
      </c>
      <c r="X388" s="3">
        <v>2830300.0</v>
      </c>
    </row>
    <row r="389">
      <c r="A389" s="3">
        <v>385.0</v>
      </c>
      <c r="B389" s="3">
        <v>305100.0</v>
      </c>
      <c r="C389" s="3">
        <v>128700.0</v>
      </c>
      <c r="D389" s="3">
        <v>172300.0</v>
      </c>
      <c r="E389" s="3">
        <v>40600.0</v>
      </c>
      <c r="F389" s="3">
        <v>31800.0</v>
      </c>
      <c r="G389" s="4"/>
      <c r="H389" s="3">
        <v>384.0</v>
      </c>
      <c r="I389" s="3">
        <v>63100.0</v>
      </c>
      <c r="J389" s="4"/>
      <c r="K389" s="4"/>
      <c r="S389" s="3">
        <v>384.0</v>
      </c>
      <c r="T389" s="3">
        <v>125600.0</v>
      </c>
      <c r="U389" s="3">
        <v>166000.0</v>
      </c>
      <c r="V389" s="3">
        <v>1484600.0</v>
      </c>
      <c r="W389" s="3">
        <v>73300.0</v>
      </c>
      <c r="X389" s="3">
        <v>2639400.0</v>
      </c>
    </row>
    <row r="390">
      <c r="A390" s="3">
        <v>386.0</v>
      </c>
      <c r="B390" s="3">
        <v>292500.0</v>
      </c>
      <c r="C390" s="3">
        <v>121300.0</v>
      </c>
      <c r="D390" s="3">
        <v>160100.0</v>
      </c>
      <c r="E390" s="3">
        <v>36100.0</v>
      </c>
      <c r="F390" s="3">
        <v>29800.0</v>
      </c>
      <c r="G390" s="4"/>
      <c r="H390" s="3">
        <v>385.0</v>
      </c>
      <c r="I390" s="3">
        <v>37300.0</v>
      </c>
      <c r="J390" s="4"/>
      <c r="K390" s="4"/>
      <c r="S390" s="3">
        <v>385.0</v>
      </c>
      <c r="T390" s="3">
        <v>127900.0</v>
      </c>
      <c r="U390" s="3">
        <v>168200.0</v>
      </c>
      <c r="V390" s="3">
        <v>1691500.0</v>
      </c>
      <c r="W390" s="3">
        <v>74200.0</v>
      </c>
      <c r="X390" s="3">
        <v>2921400.0</v>
      </c>
    </row>
    <row r="391">
      <c r="A391" s="3">
        <v>387.0</v>
      </c>
      <c r="B391" s="3">
        <v>299800.0</v>
      </c>
      <c r="C391" s="3">
        <v>133200.0</v>
      </c>
      <c r="D391" s="3">
        <v>165700.0</v>
      </c>
      <c r="E391" s="3">
        <v>39900.0</v>
      </c>
      <c r="F391" s="3">
        <v>32600.0</v>
      </c>
      <c r="G391" s="4"/>
      <c r="H391" s="3">
        <v>386.0</v>
      </c>
      <c r="I391" s="3">
        <v>14900.0</v>
      </c>
      <c r="J391" s="4"/>
      <c r="K391" s="4"/>
      <c r="S391" s="3">
        <v>386.0</v>
      </c>
      <c r="T391" s="3">
        <v>128000.0</v>
      </c>
      <c r="U391" s="3">
        <v>169700.0</v>
      </c>
      <c r="V391" s="3">
        <v>1668000.0</v>
      </c>
      <c r="W391" s="3">
        <v>74500.0</v>
      </c>
      <c r="X391" s="3">
        <v>2938800.0</v>
      </c>
    </row>
    <row r="392">
      <c r="A392" s="3">
        <v>388.0</v>
      </c>
      <c r="B392" s="3">
        <v>317100.0</v>
      </c>
      <c r="C392" s="3">
        <v>172600.0</v>
      </c>
      <c r="D392" s="3">
        <v>188800.0</v>
      </c>
      <c r="E392" s="3">
        <v>43900.0</v>
      </c>
      <c r="F392" s="3">
        <v>43300.0</v>
      </c>
      <c r="G392" s="4"/>
      <c r="H392" s="3">
        <v>387.0</v>
      </c>
      <c r="I392" s="3">
        <v>56700.0</v>
      </c>
      <c r="J392" s="4"/>
      <c r="K392" s="4"/>
      <c r="S392" s="3">
        <v>387.0</v>
      </c>
      <c r="T392" s="3">
        <v>128100.0</v>
      </c>
      <c r="U392" s="3">
        <v>168700.0</v>
      </c>
      <c r="V392" s="3">
        <v>1920100.0</v>
      </c>
      <c r="W392" s="3">
        <v>76900.0</v>
      </c>
      <c r="X392" s="3">
        <v>3284100.0</v>
      </c>
    </row>
    <row r="393">
      <c r="A393" s="3">
        <v>389.0</v>
      </c>
      <c r="B393" s="3">
        <v>332400.0</v>
      </c>
      <c r="C393" s="3">
        <v>128000.0</v>
      </c>
      <c r="D393" s="3">
        <v>163000.0</v>
      </c>
      <c r="E393" s="3">
        <v>41500.0</v>
      </c>
      <c r="F393" s="3">
        <v>37700.0</v>
      </c>
      <c r="G393" s="4"/>
      <c r="H393" s="3">
        <v>388.0</v>
      </c>
      <c r="I393" s="3">
        <v>75000.0</v>
      </c>
      <c r="J393" s="4"/>
      <c r="K393" s="4"/>
      <c r="S393" s="3">
        <v>388.0</v>
      </c>
      <c r="T393" s="3">
        <v>129700.0</v>
      </c>
      <c r="U393" s="3">
        <v>169000.0</v>
      </c>
      <c r="V393" s="3">
        <v>1855500.0</v>
      </c>
      <c r="W393" s="3">
        <v>75600.0</v>
      </c>
      <c r="X393" s="3">
        <v>3201400.0</v>
      </c>
    </row>
    <row r="394">
      <c r="A394" s="3">
        <v>390.0</v>
      </c>
      <c r="B394" s="3">
        <v>253000.0</v>
      </c>
      <c r="C394" s="3">
        <v>116700.0</v>
      </c>
      <c r="D394" s="3">
        <v>146300.0</v>
      </c>
      <c r="E394" s="3">
        <v>36900.0</v>
      </c>
      <c r="F394" s="3">
        <v>32700.0</v>
      </c>
      <c r="G394" s="4"/>
      <c r="H394" s="3">
        <v>389.0</v>
      </c>
      <c r="I394" s="3">
        <v>49500.0</v>
      </c>
      <c r="J394" s="4"/>
      <c r="K394" s="4"/>
      <c r="S394" s="3">
        <v>389.0</v>
      </c>
      <c r="T394" s="3">
        <v>129000.0</v>
      </c>
      <c r="U394" s="3">
        <v>170800.0</v>
      </c>
      <c r="V394" s="3">
        <v>1396700.0</v>
      </c>
      <c r="W394" s="3">
        <v>76900.0</v>
      </c>
      <c r="X394" s="3">
        <v>2468900.0</v>
      </c>
    </row>
    <row r="395">
      <c r="A395" s="3">
        <v>391.0</v>
      </c>
      <c r="B395" s="3">
        <v>273300.0</v>
      </c>
      <c r="C395" s="3">
        <v>116700.0</v>
      </c>
      <c r="D395" s="3">
        <v>150400.0</v>
      </c>
      <c r="E395" s="3">
        <v>38200.0</v>
      </c>
      <c r="F395" s="3">
        <v>35500.0</v>
      </c>
      <c r="G395" s="4"/>
      <c r="H395" s="3">
        <v>390.0</v>
      </c>
      <c r="I395" s="3">
        <v>15300.0</v>
      </c>
      <c r="J395" s="4"/>
      <c r="K395" s="4"/>
      <c r="S395" s="3">
        <v>390.0</v>
      </c>
      <c r="T395" s="3">
        <v>131300.0</v>
      </c>
      <c r="U395" s="3">
        <v>173300.0</v>
      </c>
      <c r="V395" s="3">
        <v>1848400.0</v>
      </c>
      <c r="W395" s="3">
        <v>78400.0</v>
      </c>
      <c r="X395" s="3">
        <v>3270700.0</v>
      </c>
    </row>
    <row r="396">
      <c r="A396" s="3">
        <v>392.0</v>
      </c>
      <c r="B396" s="3">
        <v>321900.0</v>
      </c>
      <c r="C396" s="3">
        <v>119500.0</v>
      </c>
      <c r="D396" s="3">
        <v>159800.0</v>
      </c>
      <c r="E396" s="3">
        <v>42700.0</v>
      </c>
      <c r="F396" s="3">
        <v>45800.0</v>
      </c>
      <c r="G396" s="4"/>
      <c r="H396" s="3">
        <v>391.0</v>
      </c>
      <c r="I396" s="3">
        <v>54500.0</v>
      </c>
      <c r="J396" s="4"/>
      <c r="K396" s="4"/>
      <c r="S396" s="3">
        <v>391.0</v>
      </c>
      <c r="T396" s="3">
        <v>132400.0</v>
      </c>
      <c r="U396" s="3">
        <v>171700.0</v>
      </c>
      <c r="V396" s="3">
        <v>1477500.0</v>
      </c>
      <c r="W396" s="3">
        <v>76400.0</v>
      </c>
      <c r="X396" s="3">
        <v>2542100.0</v>
      </c>
    </row>
    <row r="397">
      <c r="A397" s="3">
        <v>393.0</v>
      </c>
      <c r="B397" s="3">
        <v>339400.0</v>
      </c>
      <c r="C397" s="3">
        <v>122600.0</v>
      </c>
      <c r="D397" s="3">
        <v>233300.0</v>
      </c>
      <c r="E397" s="3">
        <v>43200.0</v>
      </c>
      <c r="F397" s="3">
        <v>51700.0</v>
      </c>
      <c r="G397" s="4"/>
      <c r="H397" s="3">
        <v>392.0</v>
      </c>
      <c r="I397" s="3">
        <v>29100.0</v>
      </c>
      <c r="J397" s="4"/>
      <c r="K397" s="4"/>
      <c r="S397" s="3">
        <v>392.0</v>
      </c>
      <c r="T397" s="3">
        <v>130400.0</v>
      </c>
      <c r="U397" s="3">
        <v>172400.0</v>
      </c>
      <c r="V397" s="3">
        <v>1627400.0</v>
      </c>
      <c r="W397" s="3">
        <v>78700.0</v>
      </c>
      <c r="X397" s="3">
        <v>2883400.0</v>
      </c>
    </row>
    <row r="398">
      <c r="A398" s="3">
        <v>394.0</v>
      </c>
      <c r="B398" s="3">
        <v>342400.0</v>
      </c>
      <c r="C398" s="3">
        <v>123700.0</v>
      </c>
      <c r="D398" s="3">
        <v>158500.0</v>
      </c>
      <c r="E398" s="3">
        <v>42100.0</v>
      </c>
      <c r="F398" s="3">
        <v>36200.0</v>
      </c>
      <c r="G398" s="4"/>
      <c r="H398" s="3">
        <v>393.0</v>
      </c>
      <c r="I398" s="3">
        <v>36900.0</v>
      </c>
      <c r="J398" s="4"/>
      <c r="K398" s="4"/>
      <c r="S398" s="3">
        <v>393.0</v>
      </c>
      <c r="T398" s="3">
        <v>132200.0</v>
      </c>
      <c r="U398" s="3">
        <v>173100.0</v>
      </c>
      <c r="V398" s="3">
        <v>1842400.0</v>
      </c>
      <c r="W398" s="3">
        <v>78600.0</v>
      </c>
      <c r="X398" s="3">
        <v>3197200.0</v>
      </c>
    </row>
    <row r="399">
      <c r="A399" s="3">
        <v>395.0</v>
      </c>
      <c r="B399" s="3">
        <v>289900.0</v>
      </c>
      <c r="C399" s="3">
        <v>119500.0</v>
      </c>
      <c r="D399" s="3">
        <v>164900.0</v>
      </c>
      <c r="E399" s="3">
        <v>38600.0</v>
      </c>
      <c r="F399" s="3">
        <v>44400.0</v>
      </c>
      <c r="G399" s="4"/>
      <c r="H399" s="3">
        <v>394.0</v>
      </c>
      <c r="I399" s="3">
        <v>9000.0</v>
      </c>
      <c r="J399" s="4"/>
      <c r="K399" s="4"/>
      <c r="S399" s="3">
        <v>394.0</v>
      </c>
      <c r="T399" s="3">
        <v>133000.0</v>
      </c>
      <c r="U399" s="3">
        <v>174400.0</v>
      </c>
      <c r="V399" s="3">
        <v>1918600.0</v>
      </c>
      <c r="W399" s="3">
        <v>78000.0</v>
      </c>
      <c r="X399" s="3">
        <v>3413000.0</v>
      </c>
    </row>
    <row r="400">
      <c r="A400" s="3">
        <v>396.0</v>
      </c>
      <c r="B400" s="3">
        <v>314000.0</v>
      </c>
      <c r="C400" s="3">
        <v>127300.0</v>
      </c>
      <c r="D400" s="3">
        <v>156700.0</v>
      </c>
      <c r="E400" s="3">
        <v>40600.0</v>
      </c>
      <c r="F400" s="3">
        <v>31100.0</v>
      </c>
      <c r="G400" s="4"/>
      <c r="H400" s="3">
        <v>395.0</v>
      </c>
      <c r="I400" s="3">
        <v>24800.0</v>
      </c>
      <c r="J400" s="4"/>
      <c r="K400" s="4"/>
      <c r="S400" s="3">
        <v>395.0</v>
      </c>
      <c r="T400" s="3">
        <v>140100.0</v>
      </c>
      <c r="U400" s="3">
        <v>174900.0</v>
      </c>
      <c r="V400" s="3">
        <v>1823100.0</v>
      </c>
      <c r="W400" s="3">
        <v>78400.0</v>
      </c>
      <c r="X400" s="3">
        <v>3244200.0</v>
      </c>
    </row>
    <row r="401">
      <c r="A401" s="3">
        <v>397.0</v>
      </c>
      <c r="B401" s="3">
        <v>331800.0</v>
      </c>
      <c r="C401" s="3">
        <v>119900.0</v>
      </c>
      <c r="D401" s="3">
        <v>168500.0</v>
      </c>
      <c r="E401" s="3">
        <v>43900.0</v>
      </c>
      <c r="F401" s="3">
        <v>50800.0</v>
      </c>
      <c r="G401" s="4"/>
      <c r="H401" s="3">
        <v>396.0</v>
      </c>
      <c r="I401" s="3">
        <v>45700.0</v>
      </c>
      <c r="J401" s="4"/>
      <c r="K401" s="4"/>
      <c r="S401" s="3">
        <v>396.0</v>
      </c>
      <c r="T401" s="3">
        <v>132600.0</v>
      </c>
      <c r="U401" s="3">
        <v>175400.0</v>
      </c>
      <c r="V401" s="3">
        <v>1692400.0</v>
      </c>
      <c r="W401" s="3">
        <v>79600.0</v>
      </c>
      <c r="X401" s="3">
        <v>3068700.0</v>
      </c>
    </row>
    <row r="402">
      <c r="A402" s="3">
        <v>398.0</v>
      </c>
      <c r="B402" s="3">
        <v>310500.0</v>
      </c>
      <c r="C402" s="3">
        <v>124200.0</v>
      </c>
      <c r="D402" s="3">
        <v>153600.0</v>
      </c>
      <c r="E402" s="3">
        <v>41200.0</v>
      </c>
      <c r="F402" s="3">
        <v>33600.0</v>
      </c>
      <c r="G402" s="4"/>
      <c r="H402" s="3">
        <v>397.0</v>
      </c>
      <c r="I402" s="3">
        <v>79400.0</v>
      </c>
      <c r="J402" s="4"/>
      <c r="K402" s="4"/>
      <c r="S402" s="3">
        <v>397.0</v>
      </c>
      <c r="T402" s="3">
        <v>135400.0</v>
      </c>
      <c r="U402" s="3">
        <v>178300.0</v>
      </c>
      <c r="V402" s="3">
        <v>1990000.0</v>
      </c>
      <c r="W402" s="3">
        <v>79100.0</v>
      </c>
      <c r="X402" s="3">
        <v>3484100.0</v>
      </c>
    </row>
    <row r="403">
      <c r="A403" s="3">
        <v>399.0</v>
      </c>
      <c r="B403" s="3">
        <v>318500.0</v>
      </c>
      <c r="C403" s="3">
        <v>125200.0</v>
      </c>
      <c r="D403" s="3">
        <v>161200.0</v>
      </c>
      <c r="E403" s="3">
        <v>40900.0</v>
      </c>
      <c r="F403" s="3">
        <v>43100.0</v>
      </c>
      <c r="G403" s="4"/>
      <c r="H403" s="3">
        <v>398.0</v>
      </c>
      <c r="I403" s="3">
        <v>111700.0</v>
      </c>
      <c r="J403" s="4"/>
      <c r="K403" s="4"/>
      <c r="S403" s="3">
        <v>398.0</v>
      </c>
      <c r="T403" s="3">
        <v>135600.0</v>
      </c>
      <c r="U403" s="3">
        <v>177600.0</v>
      </c>
      <c r="V403" s="3">
        <v>1711400.0</v>
      </c>
      <c r="W403" s="3">
        <v>93500.0</v>
      </c>
      <c r="X403" s="3">
        <v>2964100.0</v>
      </c>
    </row>
    <row r="404">
      <c r="A404" s="3">
        <v>400.0</v>
      </c>
      <c r="B404" s="3">
        <v>341100.0</v>
      </c>
      <c r="C404" s="3">
        <v>128500.0</v>
      </c>
      <c r="D404" s="3">
        <v>163100.0</v>
      </c>
      <c r="E404" s="3">
        <v>41400.0</v>
      </c>
      <c r="F404" s="3">
        <v>39900.0</v>
      </c>
      <c r="G404" s="4"/>
      <c r="H404" s="3">
        <v>399.0</v>
      </c>
      <c r="I404" s="3">
        <v>20300.0</v>
      </c>
      <c r="J404" s="4"/>
      <c r="K404" s="4"/>
      <c r="S404" s="3">
        <v>399.0</v>
      </c>
      <c r="T404" s="3">
        <v>138100.0</v>
      </c>
      <c r="U404" s="3">
        <v>179000.0</v>
      </c>
      <c r="V404" s="3">
        <v>1911400.0</v>
      </c>
      <c r="W404" s="3">
        <v>81000.0</v>
      </c>
      <c r="X404" s="3">
        <v>3411200.0</v>
      </c>
    </row>
    <row r="405">
      <c r="A405" s="3">
        <v>401.0</v>
      </c>
      <c r="B405" s="3">
        <v>310900.0</v>
      </c>
      <c r="C405" s="3">
        <v>141800.0</v>
      </c>
      <c r="D405" s="3">
        <v>163300.0</v>
      </c>
      <c r="E405" s="3">
        <v>41400.0</v>
      </c>
      <c r="F405" s="3">
        <v>35500.0</v>
      </c>
      <c r="G405" s="4"/>
      <c r="H405" s="3">
        <v>400.0</v>
      </c>
      <c r="I405" s="3">
        <v>210900.0</v>
      </c>
      <c r="J405" s="4"/>
      <c r="K405" s="4"/>
      <c r="S405" s="3">
        <v>400.0</v>
      </c>
      <c r="T405" s="3">
        <v>135300.0</v>
      </c>
      <c r="U405" s="3">
        <v>183600.0</v>
      </c>
      <c r="V405" s="3">
        <v>1662300.0</v>
      </c>
      <c r="W405" s="3">
        <v>80000.0</v>
      </c>
      <c r="X405" s="3">
        <v>2952000.0</v>
      </c>
    </row>
    <row r="406">
      <c r="A406" s="3">
        <v>402.0</v>
      </c>
      <c r="B406" s="3">
        <v>321300.0</v>
      </c>
      <c r="C406" s="3">
        <v>138700.0</v>
      </c>
      <c r="D406" s="3">
        <v>171900.0</v>
      </c>
      <c r="E406" s="3">
        <v>38000.0</v>
      </c>
      <c r="F406" s="3">
        <v>33000.0</v>
      </c>
      <c r="G406" s="4"/>
      <c r="H406" s="3">
        <v>401.0</v>
      </c>
      <c r="I406" s="3">
        <v>75500.0</v>
      </c>
      <c r="J406" s="4"/>
      <c r="K406" s="4"/>
      <c r="S406" s="3">
        <v>401.0</v>
      </c>
      <c r="T406" s="3">
        <v>138100.0</v>
      </c>
      <c r="U406" s="3">
        <v>180900.0</v>
      </c>
      <c r="V406" s="3">
        <v>1781600.0</v>
      </c>
      <c r="W406" s="3">
        <v>80900.0</v>
      </c>
      <c r="X406" s="3">
        <v>3184600.0</v>
      </c>
    </row>
    <row r="407">
      <c r="A407" s="3">
        <v>403.0</v>
      </c>
      <c r="B407" s="3">
        <v>323500.0</v>
      </c>
      <c r="C407" s="3">
        <v>141800.0</v>
      </c>
      <c r="D407" s="3">
        <v>179800.0</v>
      </c>
      <c r="E407" s="3">
        <v>43400.0</v>
      </c>
      <c r="F407" s="3">
        <v>32800.0</v>
      </c>
      <c r="G407" s="4"/>
      <c r="H407" s="3">
        <v>402.0</v>
      </c>
      <c r="I407" s="3">
        <v>78000.0</v>
      </c>
      <c r="J407" s="4"/>
      <c r="K407" s="4"/>
      <c r="S407" s="3">
        <v>402.0</v>
      </c>
      <c r="T407" s="3">
        <v>138500.0</v>
      </c>
      <c r="U407" s="3">
        <v>1504500.0</v>
      </c>
      <c r="V407" s="3">
        <v>2240800.0</v>
      </c>
      <c r="W407" s="3">
        <v>81000.0</v>
      </c>
      <c r="X407" s="3">
        <v>3953800.0</v>
      </c>
    </row>
    <row r="408">
      <c r="A408" s="3">
        <v>404.0</v>
      </c>
      <c r="B408" s="3">
        <v>1371600.0</v>
      </c>
      <c r="C408" s="3">
        <v>65000.0</v>
      </c>
      <c r="D408" s="3">
        <v>96300.0</v>
      </c>
      <c r="E408" s="3">
        <v>41500.0</v>
      </c>
      <c r="F408" s="3">
        <v>45900.0</v>
      </c>
      <c r="G408" s="4"/>
      <c r="H408" s="3">
        <v>403.0</v>
      </c>
      <c r="I408" s="3">
        <v>22300.0</v>
      </c>
      <c r="J408" s="4"/>
      <c r="K408" s="4"/>
      <c r="S408" s="3">
        <v>403.0</v>
      </c>
      <c r="T408" s="3">
        <v>130000.0</v>
      </c>
      <c r="U408" s="3">
        <v>174200.0</v>
      </c>
      <c r="V408" s="3">
        <v>1921300.0</v>
      </c>
      <c r="W408" s="3">
        <v>81000.0</v>
      </c>
      <c r="X408" s="3">
        <v>3443300.0</v>
      </c>
    </row>
    <row r="409">
      <c r="A409" s="3">
        <v>405.0</v>
      </c>
      <c r="B409" s="3">
        <v>242700.0</v>
      </c>
      <c r="C409" s="3">
        <v>66500.0</v>
      </c>
      <c r="D409" s="3">
        <v>100000.0</v>
      </c>
      <c r="E409" s="3">
        <v>40200.0</v>
      </c>
      <c r="F409" s="3">
        <v>38600.0</v>
      </c>
      <c r="G409" s="4"/>
      <c r="H409" s="3">
        <v>404.0</v>
      </c>
      <c r="I409" s="3">
        <v>30400.0</v>
      </c>
      <c r="J409" s="4"/>
      <c r="K409" s="4"/>
      <c r="S409" s="3">
        <v>404.0</v>
      </c>
      <c r="T409" s="3">
        <v>133100.0</v>
      </c>
      <c r="U409" s="3">
        <v>176900.0</v>
      </c>
      <c r="V409" s="3">
        <v>1877400.0</v>
      </c>
      <c r="W409" s="3">
        <v>82000.0</v>
      </c>
      <c r="X409" s="3">
        <v>3331200.0</v>
      </c>
    </row>
    <row r="410">
      <c r="A410" s="3">
        <v>406.0</v>
      </c>
      <c r="B410" s="3">
        <v>228000.0</v>
      </c>
      <c r="C410" s="3">
        <v>56800.0</v>
      </c>
      <c r="D410" s="3">
        <v>90000.0</v>
      </c>
      <c r="E410" s="3">
        <v>40600.0</v>
      </c>
      <c r="F410" s="3">
        <v>35700.0</v>
      </c>
      <c r="G410" s="4"/>
      <c r="H410" s="3">
        <v>405.0</v>
      </c>
      <c r="I410" s="3">
        <v>17900.0</v>
      </c>
      <c r="J410" s="4"/>
      <c r="K410" s="4"/>
      <c r="S410" s="3">
        <v>405.0</v>
      </c>
      <c r="T410" s="3">
        <v>132300.0</v>
      </c>
      <c r="U410" s="3">
        <v>175800.0</v>
      </c>
      <c r="V410" s="3">
        <v>2057300.0</v>
      </c>
      <c r="W410" s="3">
        <v>82100.0</v>
      </c>
      <c r="X410" s="3">
        <v>3674600.0</v>
      </c>
    </row>
    <row r="411">
      <c r="A411" s="3">
        <v>407.0</v>
      </c>
      <c r="B411" s="3">
        <v>227500.0</v>
      </c>
      <c r="C411" s="3">
        <v>56900.0</v>
      </c>
      <c r="D411" s="3">
        <v>89000.0</v>
      </c>
      <c r="E411" s="3">
        <v>38200.0</v>
      </c>
      <c r="F411" s="3">
        <v>35200.0</v>
      </c>
      <c r="G411" s="4"/>
      <c r="H411" s="3">
        <v>406.0</v>
      </c>
      <c r="I411" s="3">
        <v>31000.0</v>
      </c>
      <c r="J411" s="4"/>
      <c r="K411" s="4"/>
      <c r="S411" s="3">
        <v>406.0</v>
      </c>
      <c r="T411" s="3">
        <v>129900.0</v>
      </c>
      <c r="U411" s="3">
        <v>175100.0</v>
      </c>
      <c r="V411" s="3">
        <v>1579700.0</v>
      </c>
      <c r="W411" s="3">
        <v>82000.0</v>
      </c>
      <c r="X411" s="3">
        <v>2852600.0</v>
      </c>
    </row>
    <row r="412">
      <c r="A412" s="3">
        <v>408.0</v>
      </c>
      <c r="B412" s="3">
        <v>241700.0</v>
      </c>
      <c r="C412" s="3">
        <v>60700.0</v>
      </c>
      <c r="D412" s="3">
        <v>90100.0</v>
      </c>
      <c r="E412" s="3">
        <v>40500.0</v>
      </c>
      <c r="F412" s="3">
        <v>35100.0</v>
      </c>
      <c r="G412" s="4"/>
      <c r="H412" s="3">
        <v>407.0</v>
      </c>
      <c r="I412" s="3">
        <v>32500.0</v>
      </c>
      <c r="J412" s="4"/>
      <c r="K412" s="4"/>
      <c r="S412" s="3">
        <v>407.0</v>
      </c>
      <c r="T412" s="3">
        <v>172400.0</v>
      </c>
      <c r="U412" s="3">
        <v>179600.0</v>
      </c>
      <c r="V412" s="3">
        <v>2065000.0</v>
      </c>
      <c r="W412" s="3">
        <v>83400.0</v>
      </c>
      <c r="X412" s="3">
        <v>3628600.0</v>
      </c>
    </row>
    <row r="413">
      <c r="A413" s="3">
        <v>409.0</v>
      </c>
      <c r="B413" s="3">
        <v>291500.0</v>
      </c>
      <c r="C413" s="3">
        <v>60000.0</v>
      </c>
      <c r="D413" s="3">
        <v>98300.0</v>
      </c>
      <c r="E413" s="3">
        <v>41300.0</v>
      </c>
      <c r="F413" s="3">
        <v>47000.0</v>
      </c>
      <c r="G413" s="4"/>
      <c r="H413" s="3">
        <v>408.0</v>
      </c>
      <c r="I413" s="3">
        <v>35000.0</v>
      </c>
      <c r="J413" s="4"/>
      <c r="K413" s="4"/>
      <c r="S413" s="3">
        <v>408.0</v>
      </c>
      <c r="T413" s="3">
        <v>132400.0</v>
      </c>
      <c r="U413" s="3">
        <v>178100.0</v>
      </c>
      <c r="V413" s="3">
        <v>1600100.0</v>
      </c>
      <c r="W413" s="3">
        <v>82500.0</v>
      </c>
      <c r="X413" s="3">
        <v>2911200.0</v>
      </c>
    </row>
    <row r="414">
      <c r="A414" s="3">
        <v>410.0</v>
      </c>
      <c r="B414" s="3">
        <v>245100.0</v>
      </c>
      <c r="C414" s="3">
        <v>61400.0</v>
      </c>
      <c r="D414" s="3">
        <v>91600.0</v>
      </c>
      <c r="E414" s="3">
        <v>39800.0</v>
      </c>
      <c r="F414" s="3">
        <v>41100.0</v>
      </c>
      <c r="G414" s="4"/>
      <c r="H414" s="3">
        <v>409.0</v>
      </c>
      <c r="I414" s="3">
        <v>10600.0</v>
      </c>
      <c r="J414" s="4"/>
      <c r="K414" s="4"/>
      <c r="S414" s="3">
        <v>409.0</v>
      </c>
      <c r="T414" s="3">
        <v>133100.0</v>
      </c>
      <c r="U414" s="3">
        <v>182900.0</v>
      </c>
      <c r="V414" s="3">
        <v>1846300.0</v>
      </c>
      <c r="W414" s="3">
        <v>83200.0</v>
      </c>
      <c r="X414" s="3">
        <v>3332000.0</v>
      </c>
    </row>
    <row r="415">
      <c r="A415" s="3">
        <v>411.0</v>
      </c>
      <c r="B415" s="3">
        <v>253100.0</v>
      </c>
      <c r="C415" s="3">
        <v>59700.0</v>
      </c>
      <c r="D415" s="3">
        <v>90000.0</v>
      </c>
      <c r="E415" s="3">
        <v>41100.0</v>
      </c>
      <c r="F415" s="3">
        <v>29800.0</v>
      </c>
      <c r="G415" s="4"/>
      <c r="H415" s="3">
        <v>410.0</v>
      </c>
      <c r="I415" s="3">
        <v>26100.0</v>
      </c>
      <c r="J415" s="4"/>
      <c r="K415" s="4"/>
      <c r="S415" s="3">
        <v>410.0</v>
      </c>
      <c r="T415" s="3">
        <v>136500.0</v>
      </c>
      <c r="U415" s="3">
        <v>183800.0</v>
      </c>
      <c r="V415" s="3">
        <v>1944100.0</v>
      </c>
      <c r="W415" s="3">
        <v>84900.0</v>
      </c>
      <c r="X415" s="3">
        <v>3402600.0</v>
      </c>
    </row>
    <row r="416">
      <c r="A416" s="3">
        <v>412.0</v>
      </c>
      <c r="B416" s="3">
        <v>243100.0</v>
      </c>
      <c r="C416" s="3">
        <v>58400.0</v>
      </c>
      <c r="D416" s="3">
        <v>86000.0</v>
      </c>
      <c r="E416" s="3">
        <v>38200.0</v>
      </c>
      <c r="F416" s="3">
        <v>33000.0</v>
      </c>
      <c r="G416" s="4"/>
      <c r="H416" s="3">
        <v>411.0</v>
      </c>
      <c r="I416" s="3">
        <v>27900.0</v>
      </c>
      <c r="J416" s="4"/>
      <c r="K416" s="4"/>
      <c r="S416" s="3">
        <v>411.0</v>
      </c>
      <c r="T416" s="3">
        <v>136600.0</v>
      </c>
      <c r="U416" s="3">
        <v>180700.0</v>
      </c>
      <c r="V416" s="3">
        <v>2083400.0</v>
      </c>
      <c r="W416" s="3">
        <v>84100.0</v>
      </c>
      <c r="X416" s="3">
        <v>3701700.0</v>
      </c>
    </row>
    <row r="417">
      <c r="A417" s="3">
        <v>413.0</v>
      </c>
      <c r="B417" s="3">
        <v>236000.0</v>
      </c>
      <c r="C417" s="3">
        <v>59100.0</v>
      </c>
      <c r="D417" s="3">
        <v>93700.0</v>
      </c>
      <c r="E417" s="3">
        <v>40400.0</v>
      </c>
      <c r="F417" s="3">
        <v>37000.0</v>
      </c>
      <c r="G417" s="4"/>
      <c r="H417" s="3">
        <v>412.0</v>
      </c>
      <c r="I417" s="3">
        <v>52200.0</v>
      </c>
      <c r="J417" s="4"/>
      <c r="K417" s="4"/>
      <c r="S417" s="3">
        <v>412.0</v>
      </c>
      <c r="T417" s="3">
        <v>134700.0</v>
      </c>
      <c r="U417" s="3">
        <v>180900.0</v>
      </c>
      <c r="V417" s="3">
        <v>2171700.0</v>
      </c>
      <c r="W417" s="3">
        <v>84400.0</v>
      </c>
      <c r="X417" s="3">
        <v>3843300.0</v>
      </c>
    </row>
    <row r="418">
      <c r="A418" s="3">
        <v>414.0</v>
      </c>
      <c r="B418" s="3">
        <v>244400.0</v>
      </c>
      <c r="C418" s="3">
        <v>61400.0</v>
      </c>
      <c r="D418" s="3">
        <v>93100.0</v>
      </c>
      <c r="E418" s="3">
        <v>42900.0</v>
      </c>
      <c r="F418" s="3">
        <v>35200.0</v>
      </c>
      <c r="G418" s="4"/>
      <c r="H418" s="3">
        <v>413.0</v>
      </c>
      <c r="I418" s="3">
        <v>19600.0</v>
      </c>
      <c r="J418" s="4"/>
      <c r="K418" s="4"/>
      <c r="S418" s="3">
        <v>413.0</v>
      </c>
      <c r="T418" s="3">
        <v>135100.0</v>
      </c>
      <c r="U418" s="3">
        <v>181500.0</v>
      </c>
      <c r="V418" s="3">
        <v>2372100.0</v>
      </c>
      <c r="W418" s="3">
        <v>85500.0</v>
      </c>
      <c r="X418" s="3">
        <v>4241500.0</v>
      </c>
    </row>
    <row r="419">
      <c r="A419" s="3">
        <v>415.0</v>
      </c>
      <c r="B419" s="3">
        <v>275100.0</v>
      </c>
      <c r="C419" s="3">
        <v>62300.0</v>
      </c>
      <c r="D419" s="3">
        <v>96800.0</v>
      </c>
      <c r="E419" s="3">
        <v>43200.0</v>
      </c>
      <c r="F419" s="3">
        <v>45300.0</v>
      </c>
      <c r="G419" s="4"/>
      <c r="H419" s="3">
        <v>414.0</v>
      </c>
      <c r="I419" s="3">
        <v>63000.0</v>
      </c>
      <c r="J419" s="4"/>
      <c r="K419" s="4"/>
      <c r="S419" s="3">
        <v>414.0</v>
      </c>
      <c r="T419" s="3">
        <v>134100.0</v>
      </c>
      <c r="U419" s="3">
        <v>182300.0</v>
      </c>
      <c r="V419" s="3">
        <v>1817200.0</v>
      </c>
      <c r="W419" s="3">
        <v>85300.0</v>
      </c>
      <c r="X419" s="3">
        <v>3193400.0</v>
      </c>
    </row>
    <row r="420">
      <c r="A420" s="3">
        <v>416.0</v>
      </c>
      <c r="B420" s="3">
        <v>267000.0</v>
      </c>
      <c r="C420" s="3">
        <v>62800.0</v>
      </c>
      <c r="D420" s="3">
        <v>95400.0</v>
      </c>
      <c r="E420" s="3">
        <v>43500.0</v>
      </c>
      <c r="F420" s="3">
        <v>42500.0</v>
      </c>
      <c r="G420" s="4"/>
      <c r="H420" s="3">
        <v>415.0</v>
      </c>
      <c r="I420" s="3">
        <v>15300.0</v>
      </c>
      <c r="J420" s="4"/>
      <c r="K420" s="4"/>
      <c r="S420" s="3">
        <v>415.0</v>
      </c>
      <c r="T420" s="3">
        <v>136900.0</v>
      </c>
      <c r="U420" s="3">
        <v>183500.0</v>
      </c>
      <c r="V420" s="3">
        <v>2368900.0</v>
      </c>
      <c r="W420" s="3">
        <v>86100.0</v>
      </c>
      <c r="X420" s="3">
        <v>4247000.0</v>
      </c>
    </row>
    <row r="421">
      <c r="A421" s="3">
        <v>417.0</v>
      </c>
      <c r="B421" s="3">
        <v>320400.0</v>
      </c>
      <c r="C421" s="3">
        <v>62800.0</v>
      </c>
      <c r="D421" s="3">
        <v>92700.0</v>
      </c>
      <c r="E421" s="3">
        <v>40700.0</v>
      </c>
      <c r="F421" s="3">
        <v>38500.0</v>
      </c>
      <c r="G421" s="4"/>
      <c r="H421" s="3">
        <v>416.0</v>
      </c>
      <c r="I421" s="3">
        <v>50600.0</v>
      </c>
      <c r="J421" s="4"/>
      <c r="K421" s="4"/>
      <c r="S421" s="3">
        <v>416.0</v>
      </c>
      <c r="T421" s="3">
        <v>144700.0</v>
      </c>
      <c r="U421" s="3">
        <v>186200.0</v>
      </c>
      <c r="V421" s="3">
        <v>2297100.0</v>
      </c>
      <c r="W421" s="3">
        <v>86300.0</v>
      </c>
      <c r="X421" s="3">
        <v>4071200.0</v>
      </c>
    </row>
    <row r="422">
      <c r="A422" s="3">
        <v>418.0</v>
      </c>
      <c r="B422" s="3">
        <v>262000.0</v>
      </c>
      <c r="C422" s="3">
        <v>62600.0</v>
      </c>
      <c r="D422" s="3">
        <v>96100.0</v>
      </c>
      <c r="E422" s="3">
        <v>41800.0</v>
      </c>
      <c r="F422" s="3">
        <v>40600.0</v>
      </c>
      <c r="G422" s="4"/>
      <c r="H422" s="3">
        <v>417.0</v>
      </c>
      <c r="I422" s="3">
        <v>273200.0</v>
      </c>
      <c r="J422" s="4"/>
      <c r="K422" s="4"/>
      <c r="S422" s="3">
        <v>417.0</v>
      </c>
      <c r="T422" s="3">
        <v>137300.0</v>
      </c>
      <c r="U422" s="3">
        <v>185800.0</v>
      </c>
      <c r="V422" s="3">
        <v>1989900.0</v>
      </c>
      <c r="W422" s="3">
        <v>112500.0</v>
      </c>
      <c r="X422" s="3">
        <v>3585900.0</v>
      </c>
    </row>
    <row r="423">
      <c r="A423" s="3">
        <v>419.0</v>
      </c>
      <c r="B423" s="3">
        <v>226100.0</v>
      </c>
      <c r="C423" s="3">
        <v>59900.0</v>
      </c>
      <c r="D423" s="3">
        <v>87900.0</v>
      </c>
      <c r="E423" s="3">
        <v>39900.0</v>
      </c>
      <c r="F423" s="3">
        <v>32500.0</v>
      </c>
      <c r="G423" s="4"/>
      <c r="H423" s="3">
        <v>418.0</v>
      </c>
      <c r="I423" s="3">
        <v>13800.0</v>
      </c>
      <c r="J423" s="4"/>
      <c r="K423" s="4"/>
      <c r="S423" s="3">
        <v>418.0</v>
      </c>
      <c r="T423" s="3">
        <v>138500.0</v>
      </c>
      <c r="U423" s="3">
        <v>189900.0</v>
      </c>
      <c r="V423" s="3">
        <v>1773500.0</v>
      </c>
      <c r="W423" s="3">
        <v>87700.0</v>
      </c>
      <c r="X423" s="3">
        <v>3120700.0</v>
      </c>
    </row>
    <row r="424">
      <c r="A424" s="3">
        <v>420.0</v>
      </c>
      <c r="B424" s="3">
        <v>258300.0</v>
      </c>
      <c r="C424" s="3">
        <v>62200.0</v>
      </c>
      <c r="D424" s="3">
        <v>99600.0</v>
      </c>
      <c r="E424" s="3">
        <v>43500.0</v>
      </c>
      <c r="F424" s="3">
        <v>43900.0</v>
      </c>
      <c r="G424" s="4"/>
      <c r="H424" s="3">
        <v>419.0</v>
      </c>
      <c r="I424" s="3">
        <v>66200.0</v>
      </c>
      <c r="J424" s="4"/>
      <c r="K424" s="4"/>
      <c r="S424" s="3">
        <v>419.0</v>
      </c>
      <c r="T424" s="3">
        <v>140300.0</v>
      </c>
      <c r="U424" s="3">
        <v>189100.0</v>
      </c>
      <c r="V424" s="3">
        <v>2104600.0</v>
      </c>
      <c r="W424" s="3">
        <v>87500.0</v>
      </c>
      <c r="X424" s="3">
        <v>3666700.0</v>
      </c>
    </row>
    <row r="425">
      <c r="A425" s="3">
        <v>421.0</v>
      </c>
      <c r="B425" s="3">
        <v>203300.0</v>
      </c>
      <c r="C425" s="3">
        <v>58700.0</v>
      </c>
      <c r="D425" s="3">
        <v>89800.0</v>
      </c>
      <c r="E425" s="3">
        <v>38700.0</v>
      </c>
      <c r="F425" s="3">
        <v>29600.0</v>
      </c>
      <c r="G425" s="4"/>
      <c r="H425" s="3">
        <v>420.0</v>
      </c>
      <c r="I425" s="3">
        <v>16100.0</v>
      </c>
      <c r="J425" s="4"/>
      <c r="K425" s="4"/>
      <c r="S425" s="3">
        <v>420.0</v>
      </c>
      <c r="T425" s="3">
        <v>137500.0</v>
      </c>
      <c r="U425" s="3">
        <v>187900.0</v>
      </c>
      <c r="V425" s="3">
        <v>1855800.0</v>
      </c>
      <c r="W425" s="3">
        <v>89000.0</v>
      </c>
      <c r="X425" s="3">
        <v>3307200.0</v>
      </c>
    </row>
    <row r="426">
      <c r="A426" s="3">
        <v>422.0</v>
      </c>
      <c r="B426" s="3">
        <v>275700.0</v>
      </c>
      <c r="C426" s="3">
        <v>62100.0</v>
      </c>
      <c r="D426" s="3">
        <v>90900.0</v>
      </c>
      <c r="E426" s="3">
        <v>41400.0</v>
      </c>
      <c r="F426" s="3">
        <v>34200.0</v>
      </c>
      <c r="G426" s="4"/>
      <c r="H426" s="3">
        <v>421.0</v>
      </c>
      <c r="I426" s="3">
        <v>11600.0</v>
      </c>
      <c r="J426" s="4"/>
      <c r="K426" s="4"/>
      <c r="S426" s="3">
        <v>421.0</v>
      </c>
      <c r="T426" s="3">
        <v>142300.0</v>
      </c>
      <c r="U426" s="3">
        <v>190800.0</v>
      </c>
      <c r="V426" s="3">
        <v>2112800.0</v>
      </c>
      <c r="W426" s="3">
        <v>88400.0</v>
      </c>
      <c r="X426" s="3">
        <v>3802000.0</v>
      </c>
    </row>
    <row r="427">
      <c r="A427" s="3">
        <v>423.0</v>
      </c>
      <c r="B427" s="3">
        <v>220700.0</v>
      </c>
      <c r="C427" s="3">
        <v>58300.0</v>
      </c>
      <c r="D427" s="3">
        <v>87300.0</v>
      </c>
      <c r="E427" s="3">
        <v>37900.0</v>
      </c>
      <c r="F427" s="3">
        <v>32500.0</v>
      </c>
      <c r="G427" s="4"/>
      <c r="H427" s="3">
        <v>422.0</v>
      </c>
      <c r="I427" s="3">
        <v>18400.0</v>
      </c>
      <c r="J427" s="4"/>
      <c r="K427" s="4"/>
      <c r="S427" s="3">
        <v>422.0</v>
      </c>
      <c r="T427" s="3">
        <v>139100.0</v>
      </c>
      <c r="U427" s="3">
        <v>188800.0</v>
      </c>
      <c r="V427" s="3">
        <v>1879400.0</v>
      </c>
      <c r="W427" s="3">
        <v>88900.0</v>
      </c>
      <c r="X427" s="3">
        <v>3435400.0</v>
      </c>
    </row>
    <row r="428">
      <c r="A428" s="3">
        <v>424.0</v>
      </c>
      <c r="B428" s="3">
        <v>271200.0</v>
      </c>
      <c r="C428" s="3">
        <v>61700.0</v>
      </c>
      <c r="D428" s="3">
        <v>100700.0</v>
      </c>
      <c r="E428" s="3">
        <v>42800.0</v>
      </c>
      <c r="F428" s="3">
        <v>51700.0</v>
      </c>
      <c r="G428" s="4"/>
      <c r="H428" s="3">
        <v>423.0</v>
      </c>
      <c r="I428" s="3">
        <v>114700.0</v>
      </c>
      <c r="J428" s="4"/>
      <c r="K428" s="4"/>
      <c r="S428" s="3">
        <v>423.0</v>
      </c>
      <c r="T428" s="3">
        <v>142400.0</v>
      </c>
      <c r="U428" s="3">
        <v>191100.0</v>
      </c>
      <c r="V428" s="3">
        <v>2175600.0</v>
      </c>
      <c r="W428" s="3">
        <v>90200.0</v>
      </c>
      <c r="X428" s="3">
        <v>3913500.0</v>
      </c>
    </row>
    <row r="429">
      <c r="A429" s="3">
        <v>425.0</v>
      </c>
      <c r="B429" s="3">
        <v>236500.0</v>
      </c>
      <c r="C429" s="3">
        <v>62600.0</v>
      </c>
      <c r="D429" s="3">
        <v>88900.0</v>
      </c>
      <c r="E429" s="3">
        <v>40400.0</v>
      </c>
      <c r="F429" s="3">
        <v>24400.0</v>
      </c>
      <c r="G429" s="4"/>
      <c r="H429" s="3">
        <v>424.0</v>
      </c>
      <c r="I429" s="3">
        <v>36800.0</v>
      </c>
      <c r="J429" s="4"/>
      <c r="K429" s="4"/>
      <c r="S429" s="3">
        <v>424.0</v>
      </c>
      <c r="T429" s="3">
        <v>144200.0</v>
      </c>
      <c r="U429" s="3">
        <v>192500.0</v>
      </c>
      <c r="V429" s="3">
        <v>2474100.0</v>
      </c>
      <c r="W429" s="3">
        <v>90000.0</v>
      </c>
      <c r="X429" s="3">
        <v>4337300.0</v>
      </c>
    </row>
    <row r="430">
      <c r="A430" s="3">
        <v>426.0</v>
      </c>
      <c r="B430" s="3">
        <v>241400.0</v>
      </c>
      <c r="C430" s="3">
        <v>58800.0</v>
      </c>
      <c r="D430" s="3">
        <v>94400.0</v>
      </c>
      <c r="E430" s="3">
        <v>44100.0</v>
      </c>
      <c r="F430" s="3">
        <v>32600.0</v>
      </c>
      <c r="G430" s="4"/>
      <c r="H430" s="3">
        <v>425.0</v>
      </c>
      <c r="I430" s="3">
        <v>12800.0</v>
      </c>
      <c r="J430" s="4"/>
      <c r="K430" s="4"/>
      <c r="S430" s="3">
        <v>425.0</v>
      </c>
      <c r="T430" s="3">
        <v>143800.0</v>
      </c>
      <c r="U430" s="3">
        <v>192100.0</v>
      </c>
      <c r="V430" s="3">
        <v>2155600.0</v>
      </c>
      <c r="W430" s="3">
        <v>90700.0</v>
      </c>
      <c r="X430" s="3">
        <v>3803200.0</v>
      </c>
    </row>
    <row r="431">
      <c r="A431" s="3">
        <v>427.0</v>
      </c>
      <c r="B431" s="3">
        <v>231100.0</v>
      </c>
      <c r="C431" s="3">
        <v>60100.0</v>
      </c>
      <c r="D431" s="3">
        <v>91100.0</v>
      </c>
      <c r="E431" s="3">
        <v>42500.0</v>
      </c>
      <c r="F431" s="3">
        <v>35600.0</v>
      </c>
      <c r="G431" s="4"/>
      <c r="H431" s="3">
        <v>426.0</v>
      </c>
      <c r="I431" s="3">
        <v>58800.0</v>
      </c>
      <c r="J431" s="4"/>
      <c r="K431" s="4"/>
      <c r="S431" s="3">
        <v>426.0</v>
      </c>
      <c r="T431" s="3">
        <v>142700.0</v>
      </c>
      <c r="U431" s="3">
        <v>195500.0</v>
      </c>
      <c r="V431" s="3">
        <v>2374900.0</v>
      </c>
      <c r="W431" s="3">
        <v>90900.0</v>
      </c>
      <c r="X431" s="3">
        <v>4263500.0</v>
      </c>
    </row>
    <row r="432">
      <c r="A432" s="3">
        <v>428.0</v>
      </c>
      <c r="B432" s="3">
        <v>238100.0</v>
      </c>
      <c r="C432" s="3">
        <v>58900.0</v>
      </c>
      <c r="D432" s="3">
        <v>88800.0</v>
      </c>
      <c r="E432" s="3">
        <v>40600.0</v>
      </c>
      <c r="F432" s="3">
        <v>29800.0</v>
      </c>
      <c r="G432" s="4"/>
      <c r="H432" s="3">
        <v>427.0</v>
      </c>
      <c r="I432" s="3">
        <v>19200.0</v>
      </c>
      <c r="J432" s="4"/>
      <c r="K432" s="4"/>
      <c r="S432" s="3">
        <v>427.0</v>
      </c>
      <c r="T432" s="3">
        <v>143500.0</v>
      </c>
      <c r="U432" s="3">
        <v>197400.0</v>
      </c>
      <c r="V432" s="3">
        <v>2215300.0</v>
      </c>
      <c r="W432" s="3">
        <v>92000.0</v>
      </c>
      <c r="X432" s="3">
        <v>3928000.0</v>
      </c>
    </row>
    <row r="433">
      <c r="A433" s="3">
        <v>429.0</v>
      </c>
      <c r="B433" s="3">
        <v>252100.0</v>
      </c>
      <c r="C433" s="3">
        <v>59200.0</v>
      </c>
      <c r="D433" s="3">
        <v>91600.0</v>
      </c>
      <c r="E433" s="3">
        <v>40800.0</v>
      </c>
      <c r="F433" s="3">
        <v>35500.0</v>
      </c>
      <c r="G433" s="4"/>
      <c r="H433" s="3">
        <v>428.0</v>
      </c>
      <c r="I433" s="3">
        <v>49500.0</v>
      </c>
      <c r="J433" s="4"/>
      <c r="K433" s="4"/>
      <c r="S433" s="3">
        <v>428.0</v>
      </c>
      <c r="T433" s="3">
        <v>146000.0</v>
      </c>
      <c r="U433" s="3">
        <v>196200.0</v>
      </c>
      <c r="V433" s="3">
        <v>2280100.0</v>
      </c>
      <c r="W433" s="3">
        <v>93300.0</v>
      </c>
      <c r="X433" s="3">
        <v>3973900.0</v>
      </c>
    </row>
    <row r="434">
      <c r="A434" s="3">
        <v>430.0</v>
      </c>
      <c r="B434" s="3">
        <v>213300.0</v>
      </c>
      <c r="C434" s="3">
        <v>58400.0</v>
      </c>
      <c r="D434" s="3">
        <v>88200.0</v>
      </c>
      <c r="E434" s="3">
        <v>41400.0</v>
      </c>
      <c r="F434" s="3">
        <v>29700.0</v>
      </c>
      <c r="G434" s="4"/>
      <c r="H434" s="3">
        <v>429.0</v>
      </c>
      <c r="I434" s="3">
        <v>37600.0</v>
      </c>
      <c r="J434" s="4"/>
      <c r="K434" s="4"/>
      <c r="S434" s="3">
        <v>429.0</v>
      </c>
      <c r="T434" s="3">
        <v>150200.0</v>
      </c>
      <c r="U434" s="3">
        <v>201500.0</v>
      </c>
      <c r="V434" s="3">
        <v>2387500.0</v>
      </c>
      <c r="W434" s="3">
        <v>94000.0</v>
      </c>
      <c r="X434" s="3">
        <v>4266900.0</v>
      </c>
    </row>
    <row r="435">
      <c r="A435" s="3">
        <v>431.0</v>
      </c>
      <c r="B435" s="3">
        <v>302600.0</v>
      </c>
      <c r="C435" s="3">
        <v>62300.0</v>
      </c>
      <c r="D435" s="3">
        <v>104800.0</v>
      </c>
      <c r="E435" s="3">
        <v>47000.0</v>
      </c>
      <c r="F435" s="3">
        <v>47500.0</v>
      </c>
      <c r="G435" s="4"/>
      <c r="H435" s="3">
        <v>430.0</v>
      </c>
      <c r="I435" s="3">
        <v>60200.0</v>
      </c>
      <c r="J435" s="4"/>
      <c r="K435" s="4"/>
      <c r="S435" s="3">
        <v>430.0</v>
      </c>
      <c r="T435" s="3">
        <v>148900.0</v>
      </c>
      <c r="U435" s="3">
        <v>201900.0</v>
      </c>
      <c r="V435" s="3">
        <v>3063700.0</v>
      </c>
      <c r="W435" s="3">
        <v>93300.0</v>
      </c>
      <c r="X435" s="3">
        <v>5419400.0</v>
      </c>
    </row>
    <row r="436">
      <c r="A436" s="3">
        <v>432.0</v>
      </c>
      <c r="B436" s="3">
        <v>264700.0</v>
      </c>
      <c r="C436" s="3">
        <v>61800.0</v>
      </c>
      <c r="D436" s="3">
        <v>97700.0</v>
      </c>
      <c r="E436" s="3">
        <v>46000.0</v>
      </c>
      <c r="F436" s="3">
        <v>35400.0</v>
      </c>
      <c r="G436" s="4"/>
      <c r="H436" s="3">
        <v>431.0</v>
      </c>
      <c r="I436" s="3">
        <v>28300.0</v>
      </c>
      <c r="J436" s="4"/>
      <c r="K436" s="4"/>
      <c r="S436" s="3">
        <v>431.0</v>
      </c>
      <c r="T436" s="3">
        <v>146300.0</v>
      </c>
      <c r="U436" s="3">
        <v>199300.0</v>
      </c>
      <c r="V436" s="3">
        <v>2144300.0</v>
      </c>
      <c r="W436" s="3">
        <v>93000.0</v>
      </c>
      <c r="X436" s="3">
        <v>3790600.0</v>
      </c>
    </row>
    <row r="437">
      <c r="A437" s="3">
        <v>433.0</v>
      </c>
      <c r="B437" s="3">
        <v>258500.0</v>
      </c>
      <c r="C437" s="3">
        <v>59700.0</v>
      </c>
      <c r="D437" s="3">
        <v>93900.0</v>
      </c>
      <c r="E437" s="3">
        <v>42300.0</v>
      </c>
      <c r="F437" s="3">
        <v>37700.0</v>
      </c>
      <c r="G437" s="4"/>
      <c r="H437" s="3">
        <v>432.0</v>
      </c>
      <c r="I437" s="3">
        <v>36900.0</v>
      </c>
      <c r="J437" s="4"/>
      <c r="K437" s="4"/>
      <c r="S437" s="3">
        <v>432.0</v>
      </c>
      <c r="T437" s="3">
        <v>147200.0</v>
      </c>
      <c r="U437" s="3">
        <v>202700.0</v>
      </c>
      <c r="V437" s="3">
        <v>2219400.0</v>
      </c>
      <c r="W437" s="3">
        <v>94100.0</v>
      </c>
      <c r="X437" s="3">
        <v>3900200.0</v>
      </c>
    </row>
    <row r="438">
      <c r="A438" s="3">
        <v>434.0</v>
      </c>
      <c r="B438" s="3">
        <v>262100.0</v>
      </c>
      <c r="C438" s="3">
        <v>61100.0</v>
      </c>
      <c r="D438" s="3">
        <v>92200.0</v>
      </c>
      <c r="E438" s="3">
        <v>42800.0</v>
      </c>
      <c r="F438" s="3">
        <v>32700.0</v>
      </c>
      <c r="G438" s="4"/>
      <c r="H438" s="3">
        <v>433.0</v>
      </c>
      <c r="I438" s="3">
        <v>26100.0</v>
      </c>
      <c r="J438" s="4"/>
      <c r="K438" s="4"/>
      <c r="S438" s="3">
        <v>433.0</v>
      </c>
      <c r="T438" s="3">
        <v>146800.0</v>
      </c>
      <c r="U438" s="3">
        <v>201800.0</v>
      </c>
      <c r="V438" s="3">
        <v>2427300.0</v>
      </c>
      <c r="W438" s="3">
        <v>93900.0</v>
      </c>
      <c r="X438" s="3">
        <v>4369200.0</v>
      </c>
    </row>
    <row r="439">
      <c r="A439" s="3">
        <v>435.0</v>
      </c>
      <c r="B439" s="3">
        <v>261700.0</v>
      </c>
      <c r="C439" s="3">
        <v>75200.0</v>
      </c>
      <c r="D439" s="3">
        <v>108100.0</v>
      </c>
      <c r="E439" s="3">
        <v>43100.0</v>
      </c>
      <c r="F439" s="3">
        <v>28300.0</v>
      </c>
      <c r="G439" s="4"/>
      <c r="H439" s="3">
        <v>434.0</v>
      </c>
      <c r="I439" s="3">
        <v>11200.0</v>
      </c>
      <c r="J439" s="4"/>
      <c r="K439" s="4"/>
      <c r="S439" s="3">
        <v>434.0</v>
      </c>
      <c r="T439" s="3">
        <v>145600.0</v>
      </c>
      <c r="U439" s="3">
        <v>201000.0</v>
      </c>
      <c r="V439" s="3">
        <v>2049100.0</v>
      </c>
      <c r="W439" s="3">
        <v>94800.0</v>
      </c>
      <c r="X439" s="3">
        <v>3659400.0</v>
      </c>
    </row>
    <row r="440">
      <c r="A440" s="3">
        <v>436.0</v>
      </c>
      <c r="B440" s="3">
        <v>237500.0</v>
      </c>
      <c r="C440" s="3">
        <v>59000.0</v>
      </c>
      <c r="D440" s="3">
        <v>92400.0</v>
      </c>
      <c r="E440" s="3">
        <v>40500.0</v>
      </c>
      <c r="F440" s="3">
        <v>35200.0</v>
      </c>
      <c r="G440" s="4"/>
      <c r="H440" s="3">
        <v>435.0</v>
      </c>
      <c r="I440" s="3">
        <v>15600.0</v>
      </c>
      <c r="J440" s="4"/>
      <c r="K440" s="4"/>
      <c r="S440" s="3">
        <v>435.0</v>
      </c>
      <c r="T440" s="3">
        <v>147000.0</v>
      </c>
      <c r="U440" s="3">
        <v>203100.0</v>
      </c>
      <c r="V440" s="3">
        <v>1668300.0</v>
      </c>
      <c r="W440" s="3">
        <v>95200.0</v>
      </c>
      <c r="X440" s="3">
        <v>2938400.0</v>
      </c>
    </row>
    <row r="441">
      <c r="A441" s="3">
        <v>437.0</v>
      </c>
      <c r="B441" s="3">
        <v>250500.0</v>
      </c>
      <c r="C441" s="3">
        <v>60100.0</v>
      </c>
      <c r="D441" s="3">
        <v>90900.0</v>
      </c>
      <c r="E441" s="3">
        <v>39100.0</v>
      </c>
      <c r="F441" s="3">
        <v>27900.0</v>
      </c>
      <c r="G441" s="4"/>
      <c r="H441" s="3">
        <v>436.0</v>
      </c>
      <c r="I441" s="3">
        <v>172900.0</v>
      </c>
      <c r="J441" s="4"/>
      <c r="K441" s="4"/>
      <c r="S441" s="3">
        <v>436.0</v>
      </c>
      <c r="T441" s="3">
        <v>156700.0</v>
      </c>
      <c r="U441" s="3">
        <v>204200.0</v>
      </c>
      <c r="V441" s="3">
        <v>2831200.0</v>
      </c>
      <c r="W441" s="3">
        <v>96400.0</v>
      </c>
      <c r="X441" s="3">
        <v>4986900.0</v>
      </c>
    </row>
    <row r="442">
      <c r="A442" s="3">
        <v>438.0</v>
      </c>
      <c r="B442" s="3">
        <v>221800.0</v>
      </c>
      <c r="C442" s="3">
        <v>58700.0</v>
      </c>
      <c r="D442" s="3">
        <v>92700.0</v>
      </c>
      <c r="E442" s="3">
        <v>40700.0</v>
      </c>
      <c r="F442" s="3">
        <v>35900.0</v>
      </c>
      <c r="G442" s="4"/>
      <c r="H442" s="3">
        <v>437.0</v>
      </c>
      <c r="I442" s="3">
        <v>38200.0</v>
      </c>
      <c r="J442" s="4"/>
      <c r="K442" s="4"/>
      <c r="S442" s="3">
        <v>437.0</v>
      </c>
      <c r="T442" s="3">
        <v>151800.0</v>
      </c>
      <c r="U442" s="3">
        <v>205100.0</v>
      </c>
      <c r="V442" s="3">
        <v>2821600.0</v>
      </c>
      <c r="W442" s="3">
        <v>95900.0</v>
      </c>
      <c r="X442" s="3">
        <v>5038200.0</v>
      </c>
    </row>
    <row r="443">
      <c r="A443" s="3">
        <v>439.0</v>
      </c>
      <c r="B443" s="3">
        <v>252100.0</v>
      </c>
      <c r="C443" s="3">
        <v>64600.0</v>
      </c>
      <c r="D443" s="3">
        <v>96700.0</v>
      </c>
      <c r="E443" s="3">
        <v>41800.0</v>
      </c>
      <c r="F443" s="3">
        <v>37900.0</v>
      </c>
      <c r="G443" s="4"/>
      <c r="H443" s="3">
        <v>438.0</v>
      </c>
      <c r="I443" s="3">
        <v>19100.0</v>
      </c>
      <c r="J443" s="4"/>
      <c r="K443" s="4"/>
      <c r="S443" s="3">
        <v>438.0</v>
      </c>
      <c r="T443" s="3">
        <v>151700.0</v>
      </c>
      <c r="U443" s="3">
        <v>207500.0</v>
      </c>
      <c r="V443" s="3">
        <v>2279800.0</v>
      </c>
      <c r="W443" s="3">
        <v>96500.0</v>
      </c>
      <c r="X443" s="3">
        <v>4135800.0</v>
      </c>
    </row>
    <row r="444">
      <c r="A444" s="3">
        <v>440.0</v>
      </c>
      <c r="B444" s="3">
        <v>256700.0</v>
      </c>
      <c r="C444" s="3">
        <v>59900.0</v>
      </c>
      <c r="D444" s="3">
        <v>134400.0</v>
      </c>
      <c r="E444" s="3">
        <v>42300.0</v>
      </c>
      <c r="F444" s="3">
        <v>43400.0</v>
      </c>
      <c r="G444" s="4"/>
      <c r="H444" s="3">
        <v>439.0</v>
      </c>
      <c r="I444" s="3">
        <v>36700.0</v>
      </c>
      <c r="J444" s="4"/>
      <c r="K444" s="4"/>
      <c r="S444" s="3">
        <v>439.0</v>
      </c>
      <c r="T444" s="3">
        <v>157900.0</v>
      </c>
      <c r="U444" s="3">
        <v>208000.0</v>
      </c>
      <c r="V444" s="3">
        <v>2592200.0</v>
      </c>
      <c r="W444" s="3">
        <v>97400.0</v>
      </c>
      <c r="X444" s="3">
        <v>4571000.0</v>
      </c>
    </row>
    <row r="445">
      <c r="A445" s="3">
        <v>441.0</v>
      </c>
      <c r="B445" s="3">
        <v>371800.0</v>
      </c>
      <c r="C445" s="3">
        <v>210000.0</v>
      </c>
      <c r="D445" s="3">
        <v>105400.0</v>
      </c>
      <c r="E445" s="3">
        <v>45300.0</v>
      </c>
      <c r="F445" s="3">
        <v>38000.0</v>
      </c>
      <c r="G445" s="4"/>
      <c r="H445" s="3">
        <v>440.0</v>
      </c>
      <c r="I445" s="3">
        <v>8900.0</v>
      </c>
      <c r="J445" s="4"/>
      <c r="K445" s="4"/>
      <c r="S445" s="3">
        <v>440.0</v>
      </c>
      <c r="T445" s="3">
        <v>153400.0</v>
      </c>
      <c r="U445" s="3">
        <v>208300.0</v>
      </c>
      <c r="V445" s="3">
        <v>2067900.0</v>
      </c>
      <c r="W445" s="3">
        <v>97600.0</v>
      </c>
      <c r="X445" s="3">
        <v>3802500.0</v>
      </c>
    </row>
    <row r="446">
      <c r="A446" s="3">
        <v>442.0</v>
      </c>
      <c r="B446" s="3">
        <v>264300.0</v>
      </c>
      <c r="C446" s="3">
        <v>63000.0</v>
      </c>
      <c r="D446" s="3">
        <v>98000.0</v>
      </c>
      <c r="E446" s="3">
        <v>46000.0</v>
      </c>
      <c r="F446" s="3">
        <v>37900.0</v>
      </c>
      <c r="G446" s="4"/>
      <c r="H446" s="3">
        <v>441.0</v>
      </c>
      <c r="I446" s="3">
        <v>75600.0</v>
      </c>
      <c r="J446" s="4"/>
      <c r="K446" s="4"/>
      <c r="S446" s="3">
        <v>441.0</v>
      </c>
      <c r="T446" s="3">
        <v>152700.0</v>
      </c>
      <c r="U446" s="3">
        <v>224800.0</v>
      </c>
      <c r="V446" s="3">
        <v>2515800.0</v>
      </c>
      <c r="W446" s="3">
        <v>97500.0</v>
      </c>
      <c r="X446" s="3">
        <v>4564800.0</v>
      </c>
    </row>
    <row r="447">
      <c r="A447" s="3">
        <v>443.0</v>
      </c>
      <c r="B447" s="3">
        <v>270000.0</v>
      </c>
      <c r="C447" s="3">
        <v>63800.0</v>
      </c>
      <c r="D447" s="3">
        <v>118100.0</v>
      </c>
      <c r="E447" s="3">
        <v>46400.0</v>
      </c>
      <c r="F447" s="3">
        <v>41600.0</v>
      </c>
      <c r="G447" s="4"/>
      <c r="H447" s="3">
        <v>442.0</v>
      </c>
      <c r="I447" s="3">
        <v>66400.0</v>
      </c>
      <c r="J447" s="4"/>
      <c r="K447" s="4"/>
      <c r="S447" s="3">
        <v>442.0</v>
      </c>
      <c r="T447" s="3">
        <v>153900.0</v>
      </c>
      <c r="U447" s="3">
        <v>222200.0</v>
      </c>
      <c r="V447" s="3">
        <v>2455300.0</v>
      </c>
      <c r="W447" s="3">
        <v>98200.0</v>
      </c>
      <c r="X447" s="3">
        <v>4421900.0</v>
      </c>
    </row>
    <row r="448">
      <c r="A448" s="3">
        <v>444.0</v>
      </c>
      <c r="B448" s="3">
        <v>283600.0</v>
      </c>
      <c r="C448" s="3">
        <v>63000.0</v>
      </c>
      <c r="D448" s="3">
        <v>98600.0</v>
      </c>
      <c r="E448" s="3">
        <v>46000.0</v>
      </c>
      <c r="F448" s="3">
        <v>40400.0</v>
      </c>
      <c r="G448" s="4"/>
      <c r="H448" s="3">
        <v>443.0</v>
      </c>
      <c r="I448" s="3">
        <v>23600.0</v>
      </c>
      <c r="J448" s="4"/>
      <c r="K448" s="4"/>
      <c r="S448" s="3">
        <v>443.0</v>
      </c>
      <c r="T448" s="3">
        <v>153000.0</v>
      </c>
      <c r="U448" s="3">
        <v>209800.0</v>
      </c>
      <c r="V448" s="3">
        <v>2589900.0</v>
      </c>
      <c r="W448" s="3">
        <v>98500.0</v>
      </c>
      <c r="X448" s="3">
        <v>4635400.0</v>
      </c>
    </row>
    <row r="449">
      <c r="A449" s="3">
        <v>445.0</v>
      </c>
      <c r="B449" s="3">
        <v>260000.0</v>
      </c>
      <c r="C449" s="3">
        <v>66100.0</v>
      </c>
      <c r="D449" s="3">
        <v>95800.0</v>
      </c>
      <c r="E449" s="3">
        <v>44500.0</v>
      </c>
      <c r="F449" s="3">
        <v>37500.0</v>
      </c>
      <c r="G449" s="4"/>
      <c r="H449" s="3">
        <v>444.0</v>
      </c>
      <c r="I449" s="3">
        <v>19000.0</v>
      </c>
      <c r="J449" s="4"/>
      <c r="K449" s="4"/>
      <c r="S449" s="3">
        <v>444.0</v>
      </c>
      <c r="T449" s="3">
        <v>152600.0</v>
      </c>
      <c r="U449" s="3">
        <v>209800.0</v>
      </c>
      <c r="V449" s="3">
        <v>2692800.0</v>
      </c>
      <c r="W449" s="3">
        <v>99300.0</v>
      </c>
      <c r="X449" s="3">
        <v>5032700.0</v>
      </c>
    </row>
    <row r="450">
      <c r="A450" s="3">
        <v>446.0</v>
      </c>
      <c r="B450" s="3">
        <v>380800.0</v>
      </c>
      <c r="C450" s="3">
        <v>71700.0</v>
      </c>
      <c r="D450" s="3">
        <v>100800.0</v>
      </c>
      <c r="E450" s="3">
        <v>46100.0</v>
      </c>
      <c r="F450" s="3">
        <v>38500.0</v>
      </c>
      <c r="G450" s="4"/>
      <c r="H450" s="3">
        <v>445.0</v>
      </c>
      <c r="I450" s="3">
        <v>88700.0</v>
      </c>
      <c r="J450" s="4"/>
      <c r="K450" s="4"/>
      <c r="S450" s="3">
        <v>445.0</v>
      </c>
      <c r="T450" s="3">
        <v>155200.0</v>
      </c>
      <c r="U450" s="3">
        <v>212700.0</v>
      </c>
      <c r="V450" s="3">
        <v>2567800.0</v>
      </c>
      <c r="W450" s="3">
        <v>99200.0</v>
      </c>
      <c r="X450" s="3">
        <v>4537200.0</v>
      </c>
    </row>
    <row r="451">
      <c r="A451" s="3">
        <v>447.0</v>
      </c>
      <c r="B451" s="3">
        <v>305300.0</v>
      </c>
      <c r="C451" s="3">
        <v>61700.0</v>
      </c>
      <c r="D451" s="3">
        <v>98100.0</v>
      </c>
      <c r="E451" s="3">
        <v>42300.0</v>
      </c>
      <c r="F451" s="3">
        <v>45700.0</v>
      </c>
      <c r="G451" s="4"/>
      <c r="H451" s="3">
        <v>446.0</v>
      </c>
      <c r="I451" s="3">
        <v>53800.0</v>
      </c>
      <c r="J451" s="4"/>
      <c r="K451" s="4"/>
      <c r="S451" s="3">
        <v>446.0</v>
      </c>
      <c r="T451" s="3">
        <v>154100.0</v>
      </c>
      <c r="U451" s="3">
        <v>212300.0</v>
      </c>
      <c r="V451" s="3">
        <v>2584700.0</v>
      </c>
      <c r="W451" s="3">
        <v>100100.0</v>
      </c>
      <c r="X451" s="3">
        <v>4584800.0</v>
      </c>
    </row>
    <row r="452">
      <c r="A452" s="3">
        <v>448.0</v>
      </c>
      <c r="B452" s="3">
        <v>271700.0</v>
      </c>
      <c r="C452" s="3">
        <v>61700.0</v>
      </c>
      <c r="D452" s="3">
        <v>97400.0</v>
      </c>
      <c r="E452" s="3">
        <v>44500.0</v>
      </c>
      <c r="F452" s="3">
        <v>36000.0</v>
      </c>
      <c r="G452" s="4"/>
      <c r="H452" s="3">
        <v>447.0</v>
      </c>
      <c r="I452" s="3">
        <v>65000.0</v>
      </c>
      <c r="J452" s="4"/>
      <c r="K452" s="4"/>
      <c r="S452" s="3">
        <v>447.0</v>
      </c>
      <c r="T452" s="3">
        <v>157000.0</v>
      </c>
      <c r="U452" s="3">
        <v>216200.0</v>
      </c>
      <c r="V452" s="3">
        <v>2605800.0</v>
      </c>
      <c r="W452" s="3">
        <v>100900.0</v>
      </c>
      <c r="X452" s="3">
        <v>4590700.0</v>
      </c>
    </row>
    <row r="453">
      <c r="A453" s="3">
        <v>449.0</v>
      </c>
      <c r="B453" s="3">
        <v>314800.0</v>
      </c>
      <c r="C453" s="3">
        <v>64100.0</v>
      </c>
      <c r="D453" s="3">
        <v>101200.0</v>
      </c>
      <c r="E453" s="3">
        <v>46100.0</v>
      </c>
      <c r="F453" s="3">
        <v>45900.0</v>
      </c>
      <c r="G453" s="4"/>
      <c r="H453" s="3">
        <v>448.0</v>
      </c>
      <c r="I453" s="3">
        <v>33000.0</v>
      </c>
      <c r="J453" s="4"/>
      <c r="K453" s="4"/>
      <c r="S453" s="3">
        <v>448.0</v>
      </c>
      <c r="T453" s="3">
        <v>167200.0</v>
      </c>
      <c r="U453" s="3">
        <v>216300.0</v>
      </c>
      <c r="V453" s="3">
        <v>3034800.0</v>
      </c>
      <c r="W453" s="3">
        <v>100700.0</v>
      </c>
      <c r="X453" s="3">
        <v>5457300.0</v>
      </c>
    </row>
    <row r="454">
      <c r="A454" s="3">
        <v>450.0</v>
      </c>
      <c r="B454" s="3">
        <v>295600.0</v>
      </c>
      <c r="C454" s="3">
        <v>65800.0</v>
      </c>
      <c r="D454" s="3">
        <v>102300.0</v>
      </c>
      <c r="E454" s="3">
        <v>49000.0</v>
      </c>
      <c r="F454" s="3">
        <v>42300.0</v>
      </c>
      <c r="G454" s="4"/>
      <c r="H454" s="3">
        <v>449.0</v>
      </c>
      <c r="I454" s="3">
        <v>8500.0</v>
      </c>
      <c r="J454" s="4"/>
      <c r="K454" s="4"/>
      <c r="S454" s="3">
        <v>449.0</v>
      </c>
      <c r="T454" s="3">
        <v>160500.0</v>
      </c>
      <c r="U454" s="3">
        <v>218400.0</v>
      </c>
      <c r="V454" s="3">
        <v>2401800.0</v>
      </c>
      <c r="W454" s="3">
        <v>101500.0</v>
      </c>
      <c r="X454" s="3">
        <v>4427200.0</v>
      </c>
    </row>
    <row r="455">
      <c r="A455" s="3">
        <v>451.0</v>
      </c>
      <c r="B455" s="3">
        <v>246900.0</v>
      </c>
      <c r="C455" s="3">
        <v>61100.0</v>
      </c>
      <c r="D455" s="3">
        <v>98700.0</v>
      </c>
      <c r="E455" s="3">
        <v>41500.0</v>
      </c>
      <c r="F455" s="3">
        <v>43200.0</v>
      </c>
      <c r="G455" s="4"/>
      <c r="H455" s="3">
        <v>450.0</v>
      </c>
      <c r="I455" s="3">
        <v>34200.0</v>
      </c>
      <c r="J455" s="4"/>
      <c r="K455" s="4"/>
      <c r="S455" s="3">
        <v>450.0</v>
      </c>
      <c r="T455" s="3">
        <v>156200.0</v>
      </c>
      <c r="U455" s="3">
        <v>217100.0</v>
      </c>
      <c r="V455" s="3">
        <v>2360700.0</v>
      </c>
      <c r="W455" s="3">
        <v>101400.0</v>
      </c>
      <c r="X455" s="3">
        <v>4226500.0</v>
      </c>
    </row>
    <row r="456">
      <c r="A456" s="3">
        <v>452.0</v>
      </c>
      <c r="B456" s="3">
        <v>277500.0</v>
      </c>
      <c r="C456" s="3">
        <v>62000.0</v>
      </c>
      <c r="D456" s="3">
        <v>103300.0</v>
      </c>
      <c r="E456" s="3">
        <v>44800.0</v>
      </c>
      <c r="F456" s="3">
        <v>35000.0</v>
      </c>
      <c r="G456" s="4"/>
      <c r="H456" s="3">
        <v>451.0</v>
      </c>
      <c r="I456" s="3">
        <v>34800.0</v>
      </c>
      <c r="J456" s="4"/>
      <c r="K456" s="4"/>
      <c r="S456" s="3">
        <v>451.0</v>
      </c>
      <c r="T456" s="3">
        <v>159000.0</v>
      </c>
      <c r="U456" s="3">
        <v>221300.0</v>
      </c>
      <c r="V456" s="3">
        <v>2615300.0</v>
      </c>
      <c r="W456" s="3">
        <v>102600.0</v>
      </c>
      <c r="X456" s="3">
        <v>4829700.0</v>
      </c>
    </row>
    <row r="457">
      <c r="A457" s="3">
        <v>453.0</v>
      </c>
      <c r="B457" s="3">
        <v>273100.0</v>
      </c>
      <c r="C457" s="3">
        <v>57200.0</v>
      </c>
      <c r="D457" s="3">
        <v>98200.0</v>
      </c>
      <c r="E457" s="3">
        <v>45000.0</v>
      </c>
      <c r="F457" s="3">
        <v>34900.0</v>
      </c>
      <c r="G457" s="4"/>
      <c r="H457" s="3">
        <v>452.0</v>
      </c>
      <c r="I457" s="3">
        <v>66500.0</v>
      </c>
      <c r="J457" s="4"/>
      <c r="K457" s="4"/>
      <c r="S457" s="3">
        <v>452.0</v>
      </c>
      <c r="T457" s="3">
        <v>157000.0</v>
      </c>
      <c r="U457" s="3">
        <v>220600.0</v>
      </c>
      <c r="V457" s="3">
        <v>1955200.0</v>
      </c>
      <c r="W457" s="3">
        <v>102900.0</v>
      </c>
      <c r="X457" s="3">
        <v>3485600.0</v>
      </c>
    </row>
    <row r="458">
      <c r="A458" s="3">
        <v>454.0</v>
      </c>
      <c r="B458" s="3">
        <v>289100.0</v>
      </c>
      <c r="C458" s="3">
        <v>63600.0</v>
      </c>
      <c r="D458" s="3">
        <v>103600.0</v>
      </c>
      <c r="E458" s="3">
        <v>47900.0</v>
      </c>
      <c r="F458" s="3">
        <v>40100.0</v>
      </c>
      <c r="G458" s="4"/>
      <c r="H458" s="3">
        <v>453.0</v>
      </c>
      <c r="I458" s="3">
        <v>73700.0</v>
      </c>
      <c r="J458" s="4"/>
      <c r="K458" s="4"/>
      <c r="S458" s="3">
        <v>453.0</v>
      </c>
      <c r="T458" s="3">
        <v>160300.0</v>
      </c>
      <c r="U458" s="3">
        <v>222400.0</v>
      </c>
      <c r="V458" s="3">
        <v>2651300.0</v>
      </c>
      <c r="W458" s="3">
        <v>104000.0</v>
      </c>
      <c r="X458" s="3">
        <v>4786200.0</v>
      </c>
    </row>
    <row r="459">
      <c r="A459" s="3">
        <v>455.0</v>
      </c>
      <c r="B459" s="3">
        <v>269400.0</v>
      </c>
      <c r="C459" s="3">
        <v>59600.0</v>
      </c>
      <c r="D459" s="3">
        <v>89200.0</v>
      </c>
      <c r="E459" s="3">
        <v>39600.0</v>
      </c>
      <c r="F459" s="3">
        <v>32900.0</v>
      </c>
      <c r="G459" s="4"/>
      <c r="H459" s="3">
        <v>454.0</v>
      </c>
      <c r="I459" s="3">
        <v>8200.0</v>
      </c>
      <c r="J459" s="4"/>
      <c r="K459" s="4"/>
      <c r="S459" s="3">
        <v>454.0</v>
      </c>
      <c r="T459" s="3">
        <v>160900.0</v>
      </c>
      <c r="U459" s="3">
        <v>222500.0</v>
      </c>
      <c r="V459" s="3">
        <v>2795000.0</v>
      </c>
      <c r="W459" s="3">
        <v>104000.0</v>
      </c>
      <c r="X459" s="3">
        <v>5111400.0</v>
      </c>
    </row>
    <row r="460">
      <c r="A460" s="3">
        <v>456.0</v>
      </c>
      <c r="B460" s="3">
        <v>312900.0</v>
      </c>
      <c r="C460" s="3">
        <v>68300.0</v>
      </c>
      <c r="D460" s="3">
        <v>103600.0</v>
      </c>
      <c r="E460" s="3">
        <v>48500.0</v>
      </c>
      <c r="F460" s="3">
        <v>42400.0</v>
      </c>
      <c r="G460" s="4"/>
      <c r="H460" s="3">
        <v>455.0</v>
      </c>
      <c r="I460" s="3">
        <v>37900.0</v>
      </c>
      <c r="J460" s="4"/>
      <c r="K460" s="4"/>
      <c r="S460" s="3">
        <v>455.0</v>
      </c>
      <c r="T460" s="3">
        <v>161200.0</v>
      </c>
      <c r="U460" s="3">
        <v>225100.0</v>
      </c>
      <c r="V460" s="3">
        <v>2393900.0</v>
      </c>
      <c r="W460" s="3">
        <v>105400.0</v>
      </c>
      <c r="X460" s="3">
        <v>4340200.0</v>
      </c>
    </row>
    <row r="461">
      <c r="A461" s="3">
        <v>457.0</v>
      </c>
      <c r="B461" s="3">
        <v>291700.0</v>
      </c>
      <c r="C461" s="3">
        <v>67200.0</v>
      </c>
      <c r="D461" s="3">
        <v>106700.0</v>
      </c>
      <c r="E461" s="3">
        <v>48100.0</v>
      </c>
      <c r="F461" s="3">
        <v>40700.0</v>
      </c>
      <c r="G461" s="4"/>
      <c r="H461" s="3">
        <v>456.0</v>
      </c>
      <c r="I461" s="3">
        <v>61400.0</v>
      </c>
      <c r="J461" s="4"/>
      <c r="K461" s="4"/>
      <c r="S461" s="3">
        <v>456.0</v>
      </c>
      <c r="T461" s="3">
        <v>162100.0</v>
      </c>
      <c r="U461" s="3">
        <v>223400.0</v>
      </c>
      <c r="V461" s="3">
        <v>2929900.0</v>
      </c>
      <c r="W461" s="3">
        <v>105800.0</v>
      </c>
      <c r="X461" s="3">
        <v>5318800.0</v>
      </c>
    </row>
    <row r="462">
      <c r="A462" s="3">
        <v>458.0</v>
      </c>
      <c r="B462" s="3">
        <v>222300.0</v>
      </c>
      <c r="C462" s="3">
        <v>67400.0</v>
      </c>
      <c r="D462" s="3">
        <v>100300.0</v>
      </c>
      <c r="E462" s="3">
        <v>44400.0</v>
      </c>
      <c r="F462" s="3">
        <v>29600.0</v>
      </c>
      <c r="G462" s="4"/>
      <c r="H462" s="3">
        <v>457.0</v>
      </c>
      <c r="I462" s="3">
        <v>41600.0</v>
      </c>
      <c r="J462" s="4"/>
      <c r="K462" s="4"/>
      <c r="S462" s="3">
        <v>457.0</v>
      </c>
      <c r="T462" s="3">
        <v>163000.0</v>
      </c>
      <c r="U462" s="3">
        <v>224500.0</v>
      </c>
      <c r="V462" s="3">
        <v>2986600.0</v>
      </c>
      <c r="W462" s="3">
        <v>107300.0</v>
      </c>
      <c r="X462" s="3">
        <v>5179300.0</v>
      </c>
    </row>
    <row r="463">
      <c r="A463" s="3">
        <v>459.0</v>
      </c>
      <c r="B463" s="3">
        <v>230400.0</v>
      </c>
      <c r="C463" s="3">
        <v>65500.0</v>
      </c>
      <c r="D463" s="3">
        <v>98000.0</v>
      </c>
      <c r="E463" s="3">
        <v>45600.0</v>
      </c>
      <c r="F463" s="3">
        <v>32200.0</v>
      </c>
      <c r="G463" s="4"/>
      <c r="H463" s="3">
        <v>458.0</v>
      </c>
      <c r="I463" s="3">
        <v>53800.0</v>
      </c>
      <c r="J463" s="4"/>
      <c r="K463" s="4"/>
      <c r="S463" s="3">
        <v>458.0</v>
      </c>
      <c r="T463" s="3">
        <v>162100.0</v>
      </c>
      <c r="U463" s="3">
        <v>227200.0</v>
      </c>
      <c r="V463" s="3">
        <v>2601200.0</v>
      </c>
      <c r="W463" s="3">
        <v>106700.0</v>
      </c>
      <c r="X463" s="3">
        <v>4721800.0</v>
      </c>
    </row>
    <row r="464">
      <c r="A464" s="3">
        <v>460.0</v>
      </c>
      <c r="B464" s="3">
        <v>284800.0</v>
      </c>
      <c r="C464" s="3">
        <v>63400.0</v>
      </c>
      <c r="D464" s="3">
        <v>101000.0</v>
      </c>
      <c r="E464" s="3">
        <v>45800.0</v>
      </c>
      <c r="F464" s="3">
        <v>43000.0</v>
      </c>
      <c r="G464" s="4"/>
      <c r="H464" s="3">
        <v>459.0</v>
      </c>
      <c r="I464" s="3">
        <v>56200.0</v>
      </c>
      <c r="J464" s="4"/>
      <c r="K464" s="4"/>
      <c r="S464" s="3">
        <v>459.0</v>
      </c>
      <c r="T464" s="3">
        <v>163600.0</v>
      </c>
      <c r="U464" s="3">
        <v>228400.0</v>
      </c>
      <c r="V464" s="3">
        <v>2830700.0</v>
      </c>
      <c r="W464" s="3">
        <v>106900.0</v>
      </c>
      <c r="X464" s="3">
        <v>5067700.0</v>
      </c>
    </row>
    <row r="465">
      <c r="A465" s="3">
        <v>461.0</v>
      </c>
      <c r="B465" s="3">
        <v>282200.0</v>
      </c>
      <c r="C465" s="3">
        <v>68900.0</v>
      </c>
      <c r="D465" s="3">
        <v>105300.0</v>
      </c>
      <c r="E465" s="3">
        <v>45200.0</v>
      </c>
      <c r="F465" s="3">
        <v>43300.0</v>
      </c>
      <c r="G465" s="4"/>
      <c r="H465" s="3">
        <v>460.0</v>
      </c>
      <c r="I465" s="3">
        <v>14800.0</v>
      </c>
      <c r="J465" s="4"/>
      <c r="K465" s="4"/>
      <c r="S465" s="3">
        <v>460.0</v>
      </c>
      <c r="T465" s="3">
        <v>163900.0</v>
      </c>
      <c r="U465" s="3">
        <v>230100.0</v>
      </c>
      <c r="V465" s="3">
        <v>2788300.0</v>
      </c>
      <c r="W465" s="3">
        <v>107800.0</v>
      </c>
      <c r="X465" s="3">
        <v>4996600.0</v>
      </c>
    </row>
    <row r="466">
      <c r="A466" s="3">
        <v>462.0</v>
      </c>
      <c r="B466" s="3">
        <v>284000.0</v>
      </c>
      <c r="C466" s="3">
        <v>71000.0</v>
      </c>
      <c r="D466" s="3">
        <v>95700.0</v>
      </c>
      <c r="E466" s="3">
        <v>44200.0</v>
      </c>
      <c r="F466" s="3">
        <v>32500.0</v>
      </c>
      <c r="G466" s="4"/>
      <c r="H466" s="3">
        <v>461.0</v>
      </c>
      <c r="I466" s="3">
        <v>26200.0</v>
      </c>
      <c r="J466" s="4"/>
      <c r="K466" s="4"/>
      <c r="S466" s="3">
        <v>461.0</v>
      </c>
      <c r="T466" s="3">
        <v>163900.0</v>
      </c>
      <c r="U466" s="3">
        <v>229800.0</v>
      </c>
      <c r="V466" s="3">
        <v>2413200.0</v>
      </c>
      <c r="W466" s="3">
        <v>110500.0</v>
      </c>
      <c r="X466" s="3">
        <v>4418100.0</v>
      </c>
    </row>
    <row r="467">
      <c r="A467" s="3">
        <v>463.0</v>
      </c>
      <c r="B467" s="3">
        <v>292800.0</v>
      </c>
      <c r="C467" s="3">
        <v>76400.0</v>
      </c>
      <c r="D467" s="3">
        <v>121900.0</v>
      </c>
      <c r="E467" s="3">
        <v>45700.0</v>
      </c>
      <c r="F467" s="3">
        <v>38300.0</v>
      </c>
      <c r="G467" s="4"/>
      <c r="H467" s="3">
        <v>462.0</v>
      </c>
      <c r="I467" s="3">
        <v>23800.0</v>
      </c>
      <c r="J467" s="4"/>
      <c r="K467" s="4"/>
      <c r="S467" s="3">
        <v>462.0</v>
      </c>
      <c r="T467" s="3">
        <v>166600.0</v>
      </c>
      <c r="U467" s="3">
        <v>229400.0</v>
      </c>
      <c r="V467" s="3">
        <v>2804900.0</v>
      </c>
      <c r="W467" s="3">
        <v>108300.0</v>
      </c>
      <c r="X467" s="3">
        <v>5020700.0</v>
      </c>
    </row>
    <row r="468">
      <c r="A468" s="3">
        <v>464.0</v>
      </c>
      <c r="B468" s="3">
        <v>299200.0</v>
      </c>
      <c r="C468" s="3">
        <v>85700.0</v>
      </c>
      <c r="D468" s="3">
        <v>119900.0</v>
      </c>
      <c r="E468" s="3">
        <v>47700.0</v>
      </c>
      <c r="F468" s="3">
        <v>48300.0</v>
      </c>
      <c r="G468" s="4"/>
      <c r="H468" s="3">
        <v>463.0</v>
      </c>
      <c r="I468" s="3">
        <v>7300.0</v>
      </c>
      <c r="J468" s="4"/>
      <c r="K468" s="4"/>
      <c r="S468" s="3">
        <v>463.0</v>
      </c>
      <c r="T468" s="3">
        <v>173600.0</v>
      </c>
      <c r="U468" s="3">
        <v>232200.0</v>
      </c>
      <c r="V468" s="3">
        <v>2920300.0</v>
      </c>
      <c r="W468" s="3">
        <v>109100.0</v>
      </c>
      <c r="X468" s="3">
        <v>5057400.0</v>
      </c>
    </row>
    <row r="469">
      <c r="A469" s="3">
        <v>465.0</v>
      </c>
      <c r="B469" s="3">
        <v>257000.0</v>
      </c>
      <c r="C469" s="3">
        <v>66500.0</v>
      </c>
      <c r="D469" s="3">
        <v>90000.0</v>
      </c>
      <c r="E469" s="3">
        <v>44200.0</v>
      </c>
      <c r="F469" s="3">
        <v>26900.0</v>
      </c>
      <c r="G469" s="4"/>
      <c r="H469" s="3">
        <v>464.0</v>
      </c>
      <c r="I469" s="3">
        <v>36000.0</v>
      </c>
      <c r="J469" s="4"/>
      <c r="K469" s="4"/>
      <c r="S469" s="3">
        <v>464.0</v>
      </c>
      <c r="T469" s="3">
        <v>167300.0</v>
      </c>
      <c r="U469" s="3">
        <v>234100.0</v>
      </c>
      <c r="V469" s="3">
        <v>3249700.0</v>
      </c>
      <c r="W469" s="3">
        <v>110600.0</v>
      </c>
      <c r="X469" s="3">
        <v>5786700.0</v>
      </c>
    </row>
    <row r="470">
      <c r="A470" s="3">
        <v>466.0</v>
      </c>
      <c r="B470" s="3">
        <v>273100.0</v>
      </c>
      <c r="C470" s="3">
        <v>63300.0</v>
      </c>
      <c r="D470" s="3">
        <v>97100.0</v>
      </c>
      <c r="E470" s="3">
        <v>42900.0</v>
      </c>
      <c r="F470" s="3">
        <v>36200.0</v>
      </c>
      <c r="G470" s="4"/>
      <c r="H470" s="3">
        <v>465.0</v>
      </c>
      <c r="I470" s="3">
        <v>22000.0</v>
      </c>
      <c r="J470" s="4"/>
      <c r="K470" s="4"/>
      <c r="S470" s="3">
        <v>465.0</v>
      </c>
      <c r="T470" s="3">
        <v>171100.0</v>
      </c>
      <c r="U470" s="3">
        <v>237500.0</v>
      </c>
      <c r="V470" s="3">
        <v>3298300.0</v>
      </c>
      <c r="W470" s="3">
        <v>109100.0</v>
      </c>
      <c r="X470" s="3">
        <v>5927000.0</v>
      </c>
    </row>
    <row r="471">
      <c r="A471" s="3">
        <v>467.0</v>
      </c>
      <c r="B471" s="3">
        <v>291800.0</v>
      </c>
      <c r="C471" s="3">
        <v>69800.0</v>
      </c>
      <c r="D471" s="3">
        <v>103400.0</v>
      </c>
      <c r="E471" s="3">
        <v>48100.0</v>
      </c>
      <c r="F471" s="3">
        <v>42700.0</v>
      </c>
      <c r="G471" s="4"/>
      <c r="H471" s="3">
        <v>466.0</v>
      </c>
      <c r="I471" s="3">
        <v>17400.0</v>
      </c>
      <c r="J471" s="4"/>
      <c r="K471" s="4"/>
      <c r="S471" s="3">
        <v>466.0</v>
      </c>
      <c r="T471" s="3">
        <v>170000.0</v>
      </c>
      <c r="U471" s="3">
        <v>233700.0</v>
      </c>
      <c r="V471" s="3">
        <v>2985500.0</v>
      </c>
      <c r="W471" s="3">
        <v>109900.0</v>
      </c>
      <c r="X471" s="3">
        <v>5349200.0</v>
      </c>
    </row>
    <row r="472">
      <c r="A472" s="3">
        <v>468.0</v>
      </c>
      <c r="B472" s="3">
        <v>281000.0</v>
      </c>
      <c r="C472" s="3">
        <v>62100.0</v>
      </c>
      <c r="D472" s="3">
        <v>100500.0</v>
      </c>
      <c r="E472" s="3">
        <v>44200.0</v>
      </c>
      <c r="F472" s="3">
        <v>37600.0</v>
      </c>
      <c r="G472" s="4"/>
      <c r="H472" s="3">
        <v>467.0</v>
      </c>
      <c r="I472" s="3">
        <v>105700.0</v>
      </c>
      <c r="J472" s="4"/>
      <c r="K472" s="4"/>
      <c r="S472" s="3">
        <v>467.0</v>
      </c>
      <c r="T472" s="3">
        <v>173800.0</v>
      </c>
      <c r="U472" s="3">
        <v>239500.0</v>
      </c>
      <c r="V472" s="3">
        <v>3176300.0</v>
      </c>
      <c r="W472" s="3">
        <v>110600.0</v>
      </c>
      <c r="X472" s="3">
        <v>5860300.0</v>
      </c>
    </row>
    <row r="473">
      <c r="A473" s="3">
        <v>469.0</v>
      </c>
      <c r="B473" s="3">
        <v>226100.0</v>
      </c>
      <c r="C473" s="3">
        <v>62000.0</v>
      </c>
      <c r="D473" s="3">
        <v>87400.0</v>
      </c>
      <c r="E473" s="3">
        <v>43500.0</v>
      </c>
      <c r="F473" s="3">
        <v>24400.0</v>
      </c>
      <c r="G473" s="4"/>
      <c r="H473" s="3">
        <v>468.0</v>
      </c>
      <c r="I473" s="3">
        <v>5200.0</v>
      </c>
      <c r="J473" s="4"/>
      <c r="K473" s="4"/>
      <c r="S473" s="3">
        <v>468.0</v>
      </c>
      <c r="T473" s="3">
        <v>176400.0</v>
      </c>
      <c r="U473" s="3">
        <v>241300.0</v>
      </c>
      <c r="V473" s="3">
        <v>2780200.0</v>
      </c>
      <c r="W473" s="3">
        <v>134300.0</v>
      </c>
      <c r="X473" s="3">
        <v>4887800.0</v>
      </c>
    </row>
    <row r="474">
      <c r="A474" s="3">
        <v>470.0</v>
      </c>
      <c r="B474" s="3">
        <v>273700.0</v>
      </c>
      <c r="C474" s="3">
        <v>74700.0</v>
      </c>
      <c r="D474" s="3">
        <v>105100.0</v>
      </c>
      <c r="E474" s="3">
        <v>44900.0</v>
      </c>
      <c r="F474" s="3">
        <v>36200.0</v>
      </c>
      <c r="G474" s="4"/>
      <c r="H474" s="3">
        <v>469.0</v>
      </c>
      <c r="I474" s="3">
        <v>40600.0</v>
      </c>
      <c r="J474" s="4"/>
      <c r="K474" s="4"/>
      <c r="S474" s="3">
        <v>469.0</v>
      </c>
      <c r="T474" s="3">
        <v>173000.0</v>
      </c>
      <c r="U474" s="3">
        <v>239700.0</v>
      </c>
      <c r="V474" s="3">
        <v>3026000.0</v>
      </c>
      <c r="W474" s="3">
        <v>112000.0</v>
      </c>
      <c r="X474" s="3">
        <v>5445900.0</v>
      </c>
    </row>
    <row r="475">
      <c r="A475" s="3">
        <v>471.0</v>
      </c>
      <c r="B475" s="3">
        <v>294700.0</v>
      </c>
      <c r="C475" s="3">
        <v>63700.0</v>
      </c>
      <c r="D475" s="3">
        <v>102400.0</v>
      </c>
      <c r="E475" s="3">
        <v>48600.0</v>
      </c>
      <c r="F475" s="3">
        <v>41100.0</v>
      </c>
      <c r="G475" s="4"/>
      <c r="H475" s="3">
        <v>470.0</v>
      </c>
      <c r="I475" s="3">
        <v>16200.0</v>
      </c>
      <c r="J475" s="4"/>
      <c r="K475" s="4"/>
      <c r="S475" s="3">
        <v>470.0</v>
      </c>
      <c r="T475" s="3">
        <v>169300.0</v>
      </c>
      <c r="U475" s="3">
        <v>236800.0</v>
      </c>
      <c r="V475" s="3">
        <v>3356500.0</v>
      </c>
      <c r="W475" s="3">
        <v>111800.0</v>
      </c>
      <c r="X475" s="3">
        <v>6045900.0</v>
      </c>
    </row>
    <row r="476">
      <c r="A476" s="3">
        <v>472.0</v>
      </c>
      <c r="B476" s="3">
        <v>273000.0</v>
      </c>
      <c r="C476" s="3">
        <v>65800.0</v>
      </c>
      <c r="D476" s="3">
        <v>108900.0</v>
      </c>
      <c r="E476" s="3">
        <v>49400.0</v>
      </c>
      <c r="F476" s="3">
        <v>45800.0</v>
      </c>
      <c r="G476" s="4"/>
      <c r="H476" s="3">
        <v>471.0</v>
      </c>
      <c r="I476" s="3">
        <v>36800.0</v>
      </c>
      <c r="J476" s="4"/>
      <c r="K476" s="4"/>
      <c r="S476" s="3">
        <v>471.0</v>
      </c>
      <c r="T476" s="3">
        <v>176000.0</v>
      </c>
      <c r="U476" s="3">
        <v>240600.0</v>
      </c>
      <c r="V476" s="3">
        <v>2921100.0</v>
      </c>
      <c r="W476" s="3">
        <v>112500.0</v>
      </c>
      <c r="X476" s="3">
        <v>5346000.0</v>
      </c>
    </row>
    <row r="477">
      <c r="A477" s="3">
        <v>473.0</v>
      </c>
      <c r="B477" s="3">
        <v>260500.0</v>
      </c>
      <c r="C477" s="3">
        <v>70800.0</v>
      </c>
      <c r="D477" s="3">
        <v>108400.0</v>
      </c>
      <c r="E477" s="3">
        <v>51400.0</v>
      </c>
      <c r="F477" s="3">
        <v>40600.0</v>
      </c>
      <c r="G477" s="4"/>
      <c r="H477" s="3">
        <v>472.0</v>
      </c>
      <c r="I477" s="3">
        <v>135000.0</v>
      </c>
      <c r="J477" s="4"/>
      <c r="K477" s="4"/>
      <c r="S477" s="3">
        <v>472.0</v>
      </c>
      <c r="T477" s="3">
        <v>172900.0</v>
      </c>
      <c r="U477" s="3">
        <v>242200.0</v>
      </c>
      <c r="V477" s="3">
        <v>2903200.0</v>
      </c>
      <c r="W477" s="3">
        <v>113100.0</v>
      </c>
      <c r="X477" s="3">
        <v>5249900.0</v>
      </c>
    </row>
    <row r="478">
      <c r="A478" s="3">
        <v>474.0</v>
      </c>
      <c r="B478" s="3">
        <v>314900.0</v>
      </c>
      <c r="C478" s="3">
        <v>114500.0</v>
      </c>
      <c r="D478" s="3">
        <v>142800.0</v>
      </c>
      <c r="E478" s="3">
        <v>49400.0</v>
      </c>
      <c r="F478" s="3">
        <v>45800.0</v>
      </c>
      <c r="G478" s="4"/>
      <c r="H478" s="3">
        <v>473.0</v>
      </c>
      <c r="I478" s="3">
        <v>30700.0</v>
      </c>
      <c r="J478" s="4"/>
      <c r="K478" s="4"/>
      <c r="S478" s="3">
        <v>473.0</v>
      </c>
      <c r="T478" s="3">
        <v>171700.0</v>
      </c>
      <c r="U478" s="3">
        <v>241200.0</v>
      </c>
      <c r="V478" s="3">
        <v>2644700.0</v>
      </c>
      <c r="W478" s="3">
        <v>114300.0</v>
      </c>
      <c r="X478" s="3">
        <v>4732400.0</v>
      </c>
    </row>
    <row r="479">
      <c r="A479" s="3">
        <v>475.0</v>
      </c>
      <c r="B479" s="3">
        <v>278900.0</v>
      </c>
      <c r="C479" s="3">
        <v>71700.0</v>
      </c>
      <c r="D479" s="3">
        <v>107100.0</v>
      </c>
      <c r="E479" s="3">
        <v>46700.0</v>
      </c>
      <c r="F479" s="3">
        <v>40200.0</v>
      </c>
      <c r="G479" s="4"/>
      <c r="H479" s="3">
        <v>474.0</v>
      </c>
      <c r="I479" s="3">
        <v>96400.0</v>
      </c>
      <c r="J479" s="4"/>
      <c r="K479" s="4"/>
      <c r="S479" s="3">
        <v>474.0</v>
      </c>
      <c r="T479" s="3">
        <v>172200.0</v>
      </c>
      <c r="U479" s="3">
        <v>242100.0</v>
      </c>
      <c r="V479" s="3">
        <v>3116900.0</v>
      </c>
      <c r="W479" s="3">
        <v>116200.0</v>
      </c>
      <c r="X479" s="3">
        <v>5370400.0</v>
      </c>
    </row>
    <row r="480">
      <c r="A480" s="3">
        <v>476.0</v>
      </c>
      <c r="B480" s="3">
        <v>266400.0</v>
      </c>
      <c r="C480" s="3">
        <v>64700.0</v>
      </c>
      <c r="D480" s="3">
        <v>103000.0</v>
      </c>
      <c r="E480" s="3">
        <v>48100.0</v>
      </c>
      <c r="F480" s="3">
        <v>40300.0</v>
      </c>
      <c r="G480" s="4"/>
      <c r="H480" s="3">
        <v>475.0</v>
      </c>
      <c r="I480" s="3">
        <v>32700.0</v>
      </c>
      <c r="J480" s="4"/>
      <c r="K480" s="4"/>
      <c r="S480" s="3">
        <v>475.0</v>
      </c>
      <c r="T480" s="3">
        <v>175600.0</v>
      </c>
      <c r="U480" s="3">
        <v>244100.0</v>
      </c>
      <c r="V480" s="3">
        <v>3209600.0</v>
      </c>
      <c r="W480" s="3">
        <v>117700.0</v>
      </c>
      <c r="X480" s="3">
        <v>5841300.0</v>
      </c>
    </row>
    <row r="481">
      <c r="A481" s="3">
        <v>477.0</v>
      </c>
      <c r="B481" s="3">
        <v>283400.0</v>
      </c>
      <c r="C481" s="3">
        <v>67200.0</v>
      </c>
      <c r="D481" s="3">
        <v>113500.0</v>
      </c>
      <c r="E481" s="3">
        <v>46000.0</v>
      </c>
      <c r="F481" s="3">
        <v>44500.0</v>
      </c>
      <c r="G481" s="4"/>
      <c r="H481" s="3">
        <v>476.0</v>
      </c>
      <c r="I481" s="3">
        <v>39400.0</v>
      </c>
      <c r="J481" s="4"/>
      <c r="K481" s="4"/>
      <c r="S481" s="3">
        <v>476.0</v>
      </c>
      <c r="T481" s="3">
        <v>244500.0</v>
      </c>
      <c r="U481" s="3">
        <v>300400.0</v>
      </c>
      <c r="V481" s="3">
        <v>3335100.0</v>
      </c>
      <c r="W481" s="3">
        <v>118100.0</v>
      </c>
      <c r="X481" s="3">
        <v>5769200.0</v>
      </c>
    </row>
    <row r="482">
      <c r="A482" s="3">
        <v>478.0</v>
      </c>
      <c r="B482" s="3">
        <v>278300.0</v>
      </c>
      <c r="C482" s="3">
        <v>67400.0</v>
      </c>
      <c r="D482" s="3">
        <v>108000.0</v>
      </c>
      <c r="E482" s="3">
        <v>46400.0</v>
      </c>
      <c r="F482" s="3">
        <v>38100.0</v>
      </c>
      <c r="G482" s="4"/>
      <c r="H482" s="3">
        <v>477.0</v>
      </c>
      <c r="I482" s="3">
        <v>13500.0</v>
      </c>
      <c r="J482" s="4"/>
      <c r="K482" s="4"/>
      <c r="S482" s="3">
        <v>477.0</v>
      </c>
      <c r="T482" s="3">
        <v>184000.0</v>
      </c>
      <c r="U482" s="3">
        <v>255500.0</v>
      </c>
      <c r="V482" s="3">
        <v>3759200.0</v>
      </c>
      <c r="W482" s="3">
        <v>119500.0</v>
      </c>
      <c r="X482" s="3">
        <v>6606200.0</v>
      </c>
    </row>
    <row r="483">
      <c r="A483" s="3">
        <v>479.0</v>
      </c>
      <c r="B483" s="3">
        <v>322700.0</v>
      </c>
      <c r="C483" s="3">
        <v>66200.0</v>
      </c>
      <c r="D483" s="3">
        <v>111100.0</v>
      </c>
      <c r="E483" s="3">
        <v>46000.0</v>
      </c>
      <c r="F483" s="3">
        <v>40900.0</v>
      </c>
      <c r="G483" s="4"/>
      <c r="H483" s="3">
        <v>478.0</v>
      </c>
      <c r="I483" s="3">
        <v>46100.0</v>
      </c>
      <c r="J483" s="4"/>
      <c r="K483" s="4"/>
      <c r="S483" s="3">
        <v>478.0</v>
      </c>
      <c r="T483" s="3">
        <v>186300.0</v>
      </c>
      <c r="U483" s="3">
        <v>262500.0</v>
      </c>
      <c r="V483" s="3">
        <v>3277500.0</v>
      </c>
      <c r="W483" s="3">
        <v>115900.0</v>
      </c>
      <c r="X483" s="3">
        <v>5954700.0</v>
      </c>
    </row>
    <row r="484">
      <c r="A484" s="3">
        <v>480.0</v>
      </c>
      <c r="B484" s="3">
        <v>243400.0</v>
      </c>
      <c r="C484" s="3">
        <v>63500.0</v>
      </c>
      <c r="D484" s="3">
        <v>96800.0</v>
      </c>
      <c r="E484" s="3">
        <v>42300.0</v>
      </c>
      <c r="F484" s="3">
        <v>32100.0</v>
      </c>
      <c r="G484" s="4"/>
      <c r="H484" s="3">
        <v>479.0</v>
      </c>
      <c r="I484" s="3">
        <v>17000.0</v>
      </c>
      <c r="J484" s="4"/>
      <c r="K484" s="4"/>
      <c r="S484" s="3">
        <v>479.0</v>
      </c>
      <c r="T484" s="3">
        <v>192300.0</v>
      </c>
      <c r="U484" s="3">
        <v>246200.0</v>
      </c>
      <c r="V484" s="3">
        <v>3334500.0</v>
      </c>
      <c r="W484" s="3">
        <v>118800.0</v>
      </c>
      <c r="X484" s="3">
        <v>5931500.0</v>
      </c>
    </row>
    <row r="485">
      <c r="A485" s="3">
        <v>481.0</v>
      </c>
      <c r="B485" s="3">
        <v>328800.0</v>
      </c>
      <c r="C485" s="3">
        <v>68900.0</v>
      </c>
      <c r="D485" s="3">
        <v>95100.0</v>
      </c>
      <c r="E485" s="3">
        <v>47500.0</v>
      </c>
      <c r="F485" s="3">
        <v>32900.0</v>
      </c>
      <c r="G485" s="4"/>
      <c r="H485" s="3">
        <v>480.0</v>
      </c>
      <c r="I485" s="3">
        <v>25500.0</v>
      </c>
      <c r="J485" s="4"/>
      <c r="K485" s="4"/>
      <c r="S485" s="3">
        <v>480.0</v>
      </c>
      <c r="T485" s="3">
        <v>178000.0</v>
      </c>
      <c r="U485" s="3">
        <v>248200.0</v>
      </c>
      <c r="V485" s="3">
        <v>3640300.0</v>
      </c>
      <c r="W485" s="3">
        <v>118100.0</v>
      </c>
      <c r="X485" s="3">
        <v>6322000.0</v>
      </c>
    </row>
    <row r="486">
      <c r="A486" s="3">
        <v>482.0</v>
      </c>
      <c r="B486" s="3">
        <v>269400.0</v>
      </c>
      <c r="C486" s="3">
        <v>65300.0</v>
      </c>
      <c r="D486" s="3">
        <v>100300.0</v>
      </c>
      <c r="E486" s="3">
        <v>47100.0</v>
      </c>
      <c r="F486" s="3">
        <v>37800.0</v>
      </c>
      <c r="G486" s="4"/>
      <c r="H486" s="3">
        <v>481.0</v>
      </c>
      <c r="I486" s="3">
        <v>91800.0</v>
      </c>
      <c r="J486" s="4"/>
      <c r="K486" s="4"/>
      <c r="S486" s="3">
        <v>481.0</v>
      </c>
      <c r="T486" s="3">
        <v>180200.0</v>
      </c>
      <c r="U486" s="3">
        <v>250500.0</v>
      </c>
      <c r="V486" s="3">
        <v>3481000.0</v>
      </c>
      <c r="W486" s="3">
        <v>116900.0</v>
      </c>
      <c r="X486" s="3">
        <v>6257700.0</v>
      </c>
    </row>
    <row r="487">
      <c r="A487" s="3">
        <v>483.0</v>
      </c>
      <c r="B487" s="3">
        <v>284300.0</v>
      </c>
      <c r="C487" s="3">
        <v>63100.0</v>
      </c>
      <c r="D487" s="3">
        <v>97600.0</v>
      </c>
      <c r="E487" s="3">
        <v>45900.0</v>
      </c>
      <c r="F487" s="3">
        <v>35100.0</v>
      </c>
      <c r="G487" s="4"/>
      <c r="H487" s="3">
        <v>482.0</v>
      </c>
      <c r="I487" s="3">
        <v>21100.0</v>
      </c>
      <c r="J487" s="4"/>
      <c r="K487" s="4"/>
      <c r="S487" s="3">
        <v>482.0</v>
      </c>
      <c r="T487" s="3">
        <v>175600.0</v>
      </c>
      <c r="U487" s="3">
        <v>248400.0</v>
      </c>
      <c r="V487" s="3">
        <v>3271500.0</v>
      </c>
      <c r="W487" s="3">
        <v>117800.0</v>
      </c>
      <c r="X487" s="3">
        <v>5998700.0</v>
      </c>
    </row>
    <row r="488">
      <c r="A488" s="3">
        <v>484.0</v>
      </c>
      <c r="B488" s="3">
        <v>279800.0</v>
      </c>
      <c r="C488" s="3">
        <v>66000.0</v>
      </c>
      <c r="D488" s="3">
        <v>105100.0</v>
      </c>
      <c r="E488" s="3">
        <v>50900.0</v>
      </c>
      <c r="F488" s="3">
        <v>37400.0</v>
      </c>
      <c r="G488" s="4"/>
      <c r="H488" s="3">
        <v>483.0</v>
      </c>
      <c r="I488" s="3">
        <v>23500.0</v>
      </c>
      <c r="J488" s="4"/>
      <c r="K488" s="4"/>
      <c r="S488" s="3">
        <v>483.0</v>
      </c>
      <c r="T488" s="3">
        <v>179800.0</v>
      </c>
      <c r="U488" s="3">
        <v>251400.0</v>
      </c>
      <c r="V488" s="3">
        <v>3854800.0</v>
      </c>
      <c r="W488" s="3">
        <v>118300.0</v>
      </c>
      <c r="X488" s="3">
        <v>6933000.0</v>
      </c>
    </row>
    <row r="489">
      <c r="A489" s="3">
        <v>485.0</v>
      </c>
      <c r="B489" s="3">
        <v>283900.0</v>
      </c>
      <c r="C489" s="3">
        <v>58100.0</v>
      </c>
      <c r="D489" s="3">
        <v>101700.0</v>
      </c>
      <c r="E489" s="3">
        <v>47600.0</v>
      </c>
      <c r="F489" s="3">
        <v>35600.0</v>
      </c>
      <c r="G489" s="4"/>
      <c r="H489" s="3">
        <v>484.0</v>
      </c>
      <c r="I489" s="3">
        <v>6400.0</v>
      </c>
      <c r="J489" s="4"/>
      <c r="K489" s="4"/>
      <c r="S489" s="3">
        <v>484.0</v>
      </c>
      <c r="T489" s="3">
        <v>178100.0</v>
      </c>
      <c r="U489" s="3">
        <v>260700.0</v>
      </c>
      <c r="V489" s="3">
        <v>3201800.0</v>
      </c>
      <c r="W489" s="3">
        <v>118500.0</v>
      </c>
      <c r="X489" s="3">
        <v>5741700.0</v>
      </c>
    </row>
    <row r="490">
      <c r="A490" s="3">
        <v>486.0</v>
      </c>
      <c r="B490" s="3">
        <v>304400.0</v>
      </c>
      <c r="C490" s="3">
        <v>67300.0</v>
      </c>
      <c r="D490" s="3">
        <v>99900.0</v>
      </c>
      <c r="E490" s="3">
        <v>45600.0</v>
      </c>
      <c r="F490" s="3">
        <v>38300.0</v>
      </c>
      <c r="G490" s="4"/>
      <c r="H490" s="3">
        <v>485.0</v>
      </c>
      <c r="I490" s="3">
        <v>32800.0</v>
      </c>
      <c r="J490" s="4"/>
      <c r="K490" s="4"/>
      <c r="S490" s="3">
        <v>485.0</v>
      </c>
      <c r="T490" s="3">
        <v>179000.0</v>
      </c>
      <c r="U490" s="3">
        <v>252600.0</v>
      </c>
      <c r="V490" s="3">
        <v>3204400.0</v>
      </c>
      <c r="W490" s="3">
        <v>119900.0</v>
      </c>
      <c r="X490" s="3">
        <v>5925800.0</v>
      </c>
    </row>
    <row r="491">
      <c r="A491" s="3">
        <v>487.0</v>
      </c>
      <c r="B491" s="3">
        <v>290900.0</v>
      </c>
      <c r="C491" s="3">
        <v>64100.0</v>
      </c>
      <c r="D491" s="3">
        <v>99900.0</v>
      </c>
      <c r="E491" s="3">
        <v>44900.0</v>
      </c>
      <c r="F491" s="3">
        <v>35900.0</v>
      </c>
      <c r="G491" s="4"/>
      <c r="H491" s="3">
        <v>486.0</v>
      </c>
      <c r="I491" s="3">
        <v>17700.0</v>
      </c>
      <c r="J491" s="4"/>
      <c r="K491" s="4"/>
      <c r="S491" s="3">
        <v>486.0</v>
      </c>
      <c r="T491" s="3">
        <v>181600.0</v>
      </c>
      <c r="U491" s="3">
        <v>253100.0</v>
      </c>
      <c r="V491" s="3">
        <v>3448700.0</v>
      </c>
      <c r="W491" s="3">
        <v>119400.0</v>
      </c>
      <c r="X491" s="3">
        <v>6172000.0</v>
      </c>
    </row>
    <row r="492">
      <c r="A492" s="3">
        <v>488.0</v>
      </c>
      <c r="B492" s="3">
        <v>274200.0</v>
      </c>
      <c r="C492" s="3">
        <v>68800.0</v>
      </c>
      <c r="D492" s="3">
        <v>100700.0</v>
      </c>
      <c r="E492" s="3">
        <v>47600.0</v>
      </c>
      <c r="F492" s="3">
        <v>35000.0</v>
      </c>
      <c r="G492" s="4"/>
      <c r="H492" s="3">
        <v>487.0</v>
      </c>
      <c r="I492" s="3">
        <v>112800.0</v>
      </c>
      <c r="J492" s="4"/>
      <c r="K492" s="4"/>
      <c r="S492" s="3">
        <v>487.0</v>
      </c>
      <c r="T492" s="3">
        <v>181300.0</v>
      </c>
      <c r="U492" s="3">
        <v>256200.0</v>
      </c>
      <c r="V492" s="3">
        <v>3423000.0</v>
      </c>
      <c r="W492" s="3">
        <v>120400.0</v>
      </c>
      <c r="X492" s="3">
        <v>6077600.0</v>
      </c>
    </row>
    <row r="493">
      <c r="A493" s="3">
        <v>489.0</v>
      </c>
      <c r="B493" s="3">
        <v>264100.0</v>
      </c>
      <c r="C493" s="3">
        <v>63900.0</v>
      </c>
      <c r="D493" s="3">
        <v>96100.0</v>
      </c>
      <c r="E493" s="3">
        <v>43500.0</v>
      </c>
      <c r="F493" s="3">
        <v>30300.0</v>
      </c>
      <c r="G493" s="4"/>
      <c r="H493" s="3">
        <v>488.0</v>
      </c>
      <c r="I493" s="3">
        <v>27100.0</v>
      </c>
      <c r="J493" s="4"/>
      <c r="K493" s="4"/>
      <c r="S493" s="3">
        <v>488.0</v>
      </c>
      <c r="T493" s="3">
        <v>179300.0</v>
      </c>
      <c r="U493" s="3">
        <v>264800.0</v>
      </c>
      <c r="V493" s="3">
        <v>2529800.0</v>
      </c>
      <c r="W493" s="3">
        <v>120700.0</v>
      </c>
      <c r="X493" s="3">
        <v>4647000.0</v>
      </c>
    </row>
    <row r="494">
      <c r="A494" s="3">
        <v>490.0</v>
      </c>
      <c r="B494" s="3">
        <v>295200.0</v>
      </c>
      <c r="C494" s="3">
        <v>65100.0</v>
      </c>
      <c r="D494" s="3">
        <v>101700.0</v>
      </c>
      <c r="E494" s="3">
        <v>48500.0</v>
      </c>
      <c r="F494" s="3">
        <v>32800.0</v>
      </c>
      <c r="G494" s="4"/>
      <c r="H494" s="3">
        <v>489.0</v>
      </c>
      <c r="I494" s="3">
        <v>24100.0</v>
      </c>
      <c r="J494" s="4"/>
      <c r="K494" s="4"/>
      <c r="S494" s="3">
        <v>489.0</v>
      </c>
      <c r="T494" s="3">
        <v>180300.0</v>
      </c>
      <c r="U494" s="3">
        <v>256400.0</v>
      </c>
      <c r="V494" s="3">
        <v>3601800.0</v>
      </c>
      <c r="W494" s="3">
        <v>121400.0</v>
      </c>
      <c r="X494" s="3">
        <v>6129300.0</v>
      </c>
    </row>
    <row r="495">
      <c r="A495" s="3">
        <v>491.0</v>
      </c>
      <c r="B495" s="3">
        <v>271000.0</v>
      </c>
      <c r="C495" s="3">
        <v>70600.0</v>
      </c>
      <c r="D495" s="3">
        <v>102300.0</v>
      </c>
      <c r="E495" s="3">
        <v>50100.0</v>
      </c>
      <c r="F495" s="3">
        <v>33700.0</v>
      </c>
      <c r="G495" s="4"/>
      <c r="H495" s="3">
        <v>490.0</v>
      </c>
      <c r="I495" s="3">
        <v>59000.0</v>
      </c>
      <c r="J495" s="4"/>
      <c r="K495" s="4"/>
      <c r="S495" s="3">
        <v>490.0</v>
      </c>
      <c r="T495" s="3">
        <v>183200.0</v>
      </c>
      <c r="U495" s="3">
        <v>261600.0</v>
      </c>
      <c r="V495" s="3">
        <v>3130400.0</v>
      </c>
      <c r="W495" s="3">
        <v>122600.0</v>
      </c>
      <c r="X495" s="3">
        <v>5655700.0</v>
      </c>
    </row>
    <row r="496">
      <c r="A496" s="3">
        <v>492.0</v>
      </c>
      <c r="B496" s="3">
        <v>259600.0</v>
      </c>
      <c r="C496" s="3">
        <v>71400.0</v>
      </c>
      <c r="D496" s="3">
        <v>112000.0</v>
      </c>
      <c r="E496" s="3">
        <v>46600.0</v>
      </c>
      <c r="F496" s="3">
        <v>43300.0</v>
      </c>
      <c r="G496" s="4"/>
      <c r="H496" s="3">
        <v>491.0</v>
      </c>
      <c r="I496" s="3">
        <v>306400.0</v>
      </c>
      <c r="J496" s="4"/>
      <c r="K496" s="4"/>
      <c r="S496" s="3">
        <v>491.0</v>
      </c>
      <c r="T496" s="3">
        <v>184200.0</v>
      </c>
      <c r="U496" s="3">
        <v>354200.0</v>
      </c>
      <c r="V496" s="3">
        <v>3273100.0</v>
      </c>
      <c r="W496" s="3">
        <v>123100.0</v>
      </c>
      <c r="X496" s="3">
        <v>5849000.0</v>
      </c>
    </row>
    <row r="497">
      <c r="A497" s="3">
        <v>493.0</v>
      </c>
      <c r="B497" s="3">
        <v>267800.0</v>
      </c>
      <c r="C497" s="3">
        <v>68600.0</v>
      </c>
      <c r="D497" s="3">
        <v>97000.0</v>
      </c>
      <c r="E497" s="3">
        <v>44300.0</v>
      </c>
      <c r="F497" s="3">
        <v>32200.0</v>
      </c>
      <c r="G497" s="4"/>
      <c r="H497" s="3">
        <v>492.0</v>
      </c>
      <c r="I497" s="3">
        <v>12400.0</v>
      </c>
      <c r="J497" s="4"/>
      <c r="K497" s="4"/>
      <c r="S497" s="3">
        <v>492.0</v>
      </c>
      <c r="T497" s="3">
        <v>185800.0</v>
      </c>
      <c r="U497" s="3">
        <v>264600.0</v>
      </c>
      <c r="V497" s="3">
        <v>3335200.0</v>
      </c>
      <c r="W497" s="3">
        <v>123200.0</v>
      </c>
      <c r="X497" s="3">
        <v>6125100.0</v>
      </c>
    </row>
    <row r="498">
      <c r="A498" s="3">
        <v>494.0</v>
      </c>
      <c r="B498" s="3">
        <v>324500.0</v>
      </c>
      <c r="C498" s="3">
        <v>65900.0</v>
      </c>
      <c r="D498" s="3">
        <v>107000.0</v>
      </c>
      <c r="E498" s="3">
        <v>49900.0</v>
      </c>
      <c r="F498" s="3">
        <v>43200.0</v>
      </c>
      <c r="G498" s="4"/>
      <c r="H498" s="3">
        <v>493.0</v>
      </c>
      <c r="I498" s="3">
        <v>90100.0</v>
      </c>
      <c r="J498" s="4"/>
      <c r="K498" s="4"/>
      <c r="S498" s="3">
        <v>493.0</v>
      </c>
      <c r="T498" s="3">
        <v>184200.0</v>
      </c>
      <c r="U498" s="3">
        <v>262800.0</v>
      </c>
      <c r="V498" s="3">
        <v>3090300.0</v>
      </c>
      <c r="W498" s="3">
        <v>124700.0</v>
      </c>
      <c r="X498" s="3">
        <v>5460600.0</v>
      </c>
    </row>
    <row r="499">
      <c r="A499" s="3">
        <v>495.0</v>
      </c>
      <c r="B499" s="3">
        <v>286500.0</v>
      </c>
      <c r="C499" s="3">
        <v>64600.0</v>
      </c>
      <c r="D499" s="3">
        <v>100600.0</v>
      </c>
      <c r="E499" s="3">
        <v>48800.0</v>
      </c>
      <c r="F499" s="3">
        <v>32900.0</v>
      </c>
      <c r="G499" s="4"/>
      <c r="H499" s="3">
        <v>494.0</v>
      </c>
      <c r="I499" s="3">
        <v>20400.0</v>
      </c>
      <c r="J499" s="4"/>
      <c r="K499" s="4"/>
      <c r="S499" s="3">
        <v>494.0</v>
      </c>
      <c r="T499" s="3">
        <v>186500.0</v>
      </c>
      <c r="U499" s="3">
        <v>262900.0</v>
      </c>
      <c r="V499" s="3">
        <v>4083200.0</v>
      </c>
      <c r="W499" s="3">
        <v>124300.0</v>
      </c>
      <c r="X499" s="3">
        <v>6939600.0</v>
      </c>
    </row>
    <row r="500">
      <c r="A500" s="3">
        <v>496.0</v>
      </c>
      <c r="B500" s="3">
        <v>270500.0</v>
      </c>
      <c r="C500" s="3">
        <v>66200.0</v>
      </c>
      <c r="D500" s="3">
        <v>102600.0</v>
      </c>
      <c r="E500" s="3">
        <v>49100.0</v>
      </c>
      <c r="F500" s="3">
        <v>27200.0</v>
      </c>
      <c r="G500" s="4"/>
      <c r="H500" s="3">
        <v>495.0</v>
      </c>
      <c r="I500" s="3">
        <v>16200.0</v>
      </c>
      <c r="J500" s="4"/>
      <c r="K500" s="4"/>
      <c r="S500" s="3">
        <v>495.0</v>
      </c>
      <c r="T500" s="3">
        <v>196500.0</v>
      </c>
      <c r="U500" s="3">
        <v>267400.0</v>
      </c>
      <c r="V500" s="3">
        <v>3210700.0</v>
      </c>
      <c r="W500" s="3">
        <v>128800.0</v>
      </c>
      <c r="X500" s="3">
        <v>6148600.0</v>
      </c>
    </row>
    <row r="501">
      <c r="A501" s="3">
        <v>497.0</v>
      </c>
      <c r="B501" s="3">
        <v>249500.0</v>
      </c>
      <c r="C501" s="3">
        <v>65800.0</v>
      </c>
      <c r="D501" s="3">
        <v>98400.0</v>
      </c>
      <c r="E501" s="3">
        <v>46300.0</v>
      </c>
      <c r="F501" s="3">
        <v>29700.0</v>
      </c>
      <c r="G501" s="4"/>
      <c r="H501" s="3">
        <v>496.0</v>
      </c>
      <c r="I501" s="3">
        <v>38500.0</v>
      </c>
      <c r="J501" s="4"/>
      <c r="K501" s="4"/>
      <c r="S501" s="3">
        <v>496.0</v>
      </c>
      <c r="T501" s="3">
        <v>188800.0</v>
      </c>
      <c r="U501" s="3">
        <v>265900.0</v>
      </c>
      <c r="V501" s="3">
        <v>3137800.0</v>
      </c>
      <c r="W501" s="3">
        <v>127300.0</v>
      </c>
      <c r="X501" s="3">
        <v>5534900.0</v>
      </c>
    </row>
    <row r="502">
      <c r="A502" s="3">
        <v>498.0</v>
      </c>
      <c r="B502" s="3">
        <v>278100.0</v>
      </c>
      <c r="C502" s="3">
        <v>72600.0</v>
      </c>
      <c r="D502" s="3">
        <v>99800.0</v>
      </c>
      <c r="E502" s="3">
        <v>48900.0</v>
      </c>
      <c r="F502" s="3">
        <v>32900.0</v>
      </c>
      <c r="G502" s="4"/>
      <c r="H502" s="3">
        <v>497.0</v>
      </c>
      <c r="I502" s="3">
        <v>41800.0</v>
      </c>
      <c r="J502" s="4"/>
      <c r="K502" s="4"/>
      <c r="S502" s="3">
        <v>497.0</v>
      </c>
      <c r="T502" s="3">
        <v>188200.0</v>
      </c>
      <c r="U502" s="3">
        <v>270600.0</v>
      </c>
      <c r="V502" s="3">
        <v>3412800.0</v>
      </c>
      <c r="W502" s="3">
        <v>126000.0</v>
      </c>
      <c r="X502" s="3">
        <v>6123500.0</v>
      </c>
    </row>
    <row r="503">
      <c r="A503" s="3">
        <v>499.0</v>
      </c>
      <c r="B503" s="3">
        <v>270000.0</v>
      </c>
      <c r="C503" s="3">
        <v>65000.0</v>
      </c>
      <c r="D503" s="3">
        <v>98600.0</v>
      </c>
      <c r="E503" s="3">
        <v>45600.0</v>
      </c>
      <c r="F503" s="3">
        <v>34800.0</v>
      </c>
      <c r="G503" s="4"/>
      <c r="H503" s="3">
        <v>498.0</v>
      </c>
      <c r="I503" s="3">
        <v>17400.0</v>
      </c>
      <c r="J503" s="4"/>
      <c r="K503" s="4"/>
      <c r="S503" s="3">
        <v>498.0</v>
      </c>
      <c r="T503" s="3">
        <v>189700.0</v>
      </c>
      <c r="U503" s="3">
        <v>268400.0</v>
      </c>
      <c r="V503" s="3">
        <v>3416100.0</v>
      </c>
      <c r="W503" s="3">
        <v>127000.0</v>
      </c>
      <c r="X503" s="3">
        <v>6252100.0</v>
      </c>
    </row>
    <row r="504">
      <c r="A504" s="3">
        <v>500.0</v>
      </c>
      <c r="B504" s="3">
        <v>313400.0</v>
      </c>
      <c r="C504" s="3">
        <v>67400.0</v>
      </c>
      <c r="D504" s="3">
        <v>105400.0</v>
      </c>
      <c r="E504" s="3">
        <v>50600.0</v>
      </c>
      <c r="F504" s="3">
        <v>40400.0</v>
      </c>
      <c r="G504" s="4"/>
      <c r="H504" s="3">
        <v>499.0</v>
      </c>
      <c r="I504" s="3">
        <v>35200.0</v>
      </c>
      <c r="J504" s="4"/>
      <c r="K504" s="4"/>
      <c r="S504" s="3">
        <v>499.0</v>
      </c>
      <c r="T504" s="3">
        <v>187700.0</v>
      </c>
      <c r="U504" s="3">
        <v>268000.0</v>
      </c>
      <c r="V504" s="3">
        <v>3215500.0</v>
      </c>
      <c r="W504" s="3">
        <v>128900.0</v>
      </c>
      <c r="X504" s="3">
        <v>5813900.0</v>
      </c>
    </row>
    <row r="505">
      <c r="A505" s="3">
        <v>501.0</v>
      </c>
      <c r="B505" s="3">
        <v>337800.0</v>
      </c>
      <c r="C505" s="3">
        <v>69700.0</v>
      </c>
      <c r="D505" s="3">
        <v>112500.0</v>
      </c>
      <c r="E505" s="3">
        <v>51400.0</v>
      </c>
      <c r="F505" s="3">
        <v>44000.0</v>
      </c>
      <c r="G505" s="4"/>
      <c r="H505" s="3">
        <v>500.0</v>
      </c>
      <c r="I505" s="3">
        <v>27900.0</v>
      </c>
      <c r="J505" s="4"/>
      <c r="K505" s="4"/>
    </row>
    <row r="506">
      <c r="A506" s="3">
        <v>502.0</v>
      </c>
      <c r="B506" s="3">
        <v>292400.0</v>
      </c>
      <c r="C506" s="3">
        <v>66900.0</v>
      </c>
      <c r="D506" s="3">
        <v>101800.0</v>
      </c>
      <c r="E506" s="3">
        <v>48200.0</v>
      </c>
      <c r="F506" s="3">
        <v>35300.0</v>
      </c>
      <c r="G506" s="4"/>
      <c r="H506" s="3">
        <v>501.0</v>
      </c>
      <c r="I506" s="3">
        <v>39900.0</v>
      </c>
      <c r="J506" s="4"/>
      <c r="K506" s="4"/>
    </row>
    <row r="507">
      <c r="A507" s="3">
        <v>503.0</v>
      </c>
      <c r="B507" s="3">
        <v>304600.0</v>
      </c>
      <c r="C507" s="3">
        <v>70100.0</v>
      </c>
      <c r="D507" s="3">
        <v>109900.0</v>
      </c>
      <c r="E507" s="3">
        <v>51800.0</v>
      </c>
      <c r="F507" s="3">
        <v>45700.0</v>
      </c>
      <c r="G507" s="4"/>
      <c r="H507" s="3">
        <v>502.0</v>
      </c>
      <c r="I507" s="3">
        <v>16200.0</v>
      </c>
      <c r="J507" s="4"/>
      <c r="K507" s="4"/>
    </row>
    <row r="508">
      <c r="A508" s="3">
        <v>504.0</v>
      </c>
      <c r="B508" s="3">
        <v>271100.0</v>
      </c>
      <c r="C508" s="3">
        <v>66800.0</v>
      </c>
      <c r="D508" s="3">
        <v>100800.0</v>
      </c>
      <c r="E508" s="3">
        <v>48900.0</v>
      </c>
      <c r="F508" s="3">
        <v>30400.0</v>
      </c>
      <c r="G508" s="4"/>
      <c r="H508" s="3">
        <v>503.0</v>
      </c>
      <c r="I508" s="3">
        <v>80200.0</v>
      </c>
      <c r="J508" s="4"/>
      <c r="K508" s="4"/>
    </row>
    <row r="509">
      <c r="A509" s="3">
        <v>505.0</v>
      </c>
      <c r="B509" s="3">
        <v>319800.0</v>
      </c>
      <c r="C509" s="3">
        <v>68500.0</v>
      </c>
      <c r="D509" s="3">
        <v>104500.0</v>
      </c>
      <c r="E509" s="3">
        <v>51000.0</v>
      </c>
      <c r="F509" s="3">
        <v>41000.0</v>
      </c>
      <c r="G509" s="4"/>
      <c r="H509" s="3">
        <v>504.0</v>
      </c>
      <c r="I509" s="3">
        <v>32100.0</v>
      </c>
      <c r="J509" s="4"/>
      <c r="K509" s="4"/>
    </row>
    <row r="510">
      <c r="A510" s="3">
        <v>506.0</v>
      </c>
      <c r="B510" s="3">
        <v>314100.0</v>
      </c>
      <c r="C510" s="3">
        <v>67800.0</v>
      </c>
      <c r="D510" s="3">
        <v>110500.0</v>
      </c>
      <c r="E510" s="3">
        <v>48500.0</v>
      </c>
      <c r="F510" s="3">
        <v>41200.0</v>
      </c>
      <c r="G510" s="4"/>
      <c r="H510" s="3">
        <v>505.0</v>
      </c>
      <c r="I510" s="3">
        <v>83600.0</v>
      </c>
      <c r="J510" s="4"/>
      <c r="K510" s="4"/>
    </row>
    <row r="511">
      <c r="A511" s="3">
        <v>507.0</v>
      </c>
      <c r="B511" s="3">
        <v>280800.0</v>
      </c>
      <c r="C511" s="3">
        <v>66100.0</v>
      </c>
      <c r="D511" s="3">
        <v>105400.0</v>
      </c>
      <c r="E511" s="3">
        <v>46600.0</v>
      </c>
      <c r="F511" s="3">
        <v>42800.0</v>
      </c>
      <c r="G511" s="4"/>
      <c r="H511" s="3">
        <v>506.0</v>
      </c>
      <c r="I511" s="3">
        <v>25100.0</v>
      </c>
      <c r="J511" s="4"/>
      <c r="K511" s="4"/>
    </row>
    <row r="512">
      <c r="A512" s="3">
        <v>508.0</v>
      </c>
      <c r="B512" s="3">
        <v>293500.0</v>
      </c>
      <c r="C512" s="3">
        <v>71000.0</v>
      </c>
      <c r="D512" s="3">
        <v>108000.0</v>
      </c>
      <c r="E512" s="3">
        <v>53300.0</v>
      </c>
      <c r="F512" s="3">
        <v>38100.0</v>
      </c>
      <c r="G512" s="4"/>
      <c r="H512" s="3">
        <v>507.0</v>
      </c>
      <c r="I512" s="3">
        <v>60700.0</v>
      </c>
      <c r="J512" s="4"/>
      <c r="K512" s="4"/>
    </row>
    <row r="513">
      <c r="A513" s="3">
        <v>509.0</v>
      </c>
      <c r="B513" s="3">
        <v>305500.0</v>
      </c>
      <c r="C513" s="3">
        <v>66800.0</v>
      </c>
      <c r="D513" s="3">
        <v>113400.0</v>
      </c>
      <c r="E513" s="3">
        <v>50800.0</v>
      </c>
      <c r="F513" s="3">
        <v>44800.0</v>
      </c>
      <c r="G513" s="4"/>
      <c r="H513" s="3">
        <v>508.0</v>
      </c>
      <c r="I513" s="3">
        <v>48900.0</v>
      </c>
      <c r="J513" s="4"/>
      <c r="K513" s="4"/>
    </row>
    <row r="514">
      <c r="A514" s="3">
        <v>510.0</v>
      </c>
      <c r="B514" s="3">
        <v>262700.0</v>
      </c>
      <c r="C514" s="3">
        <v>67300.0</v>
      </c>
      <c r="D514" s="3">
        <v>106500.0</v>
      </c>
      <c r="E514" s="3">
        <v>47600.0</v>
      </c>
      <c r="F514" s="3">
        <v>40500.0</v>
      </c>
      <c r="G514" s="4"/>
      <c r="H514" s="3">
        <v>509.0</v>
      </c>
      <c r="I514" s="3">
        <v>52200.0</v>
      </c>
      <c r="J514" s="4"/>
      <c r="K514" s="4"/>
    </row>
    <row r="515">
      <c r="A515" s="3">
        <v>511.0</v>
      </c>
      <c r="B515" s="3">
        <v>294200.0</v>
      </c>
      <c r="C515" s="3">
        <v>67300.0</v>
      </c>
      <c r="D515" s="3">
        <v>111100.0</v>
      </c>
      <c r="E515" s="3">
        <v>50500.0</v>
      </c>
      <c r="F515" s="3">
        <v>43300.0</v>
      </c>
      <c r="G515" s="4"/>
      <c r="H515" s="3">
        <v>510.0</v>
      </c>
      <c r="I515" s="3">
        <v>28500.0</v>
      </c>
      <c r="J515" s="4"/>
      <c r="K515" s="4"/>
    </row>
    <row r="516">
      <c r="A516" s="3">
        <v>512.0</v>
      </c>
      <c r="B516" s="3">
        <v>318700.0</v>
      </c>
      <c r="C516" s="3">
        <v>70400.0</v>
      </c>
      <c r="D516" s="3">
        <v>105400.0</v>
      </c>
      <c r="E516" s="3">
        <v>52700.0</v>
      </c>
      <c r="F516" s="3">
        <v>32400.0</v>
      </c>
      <c r="G516" s="4"/>
      <c r="H516" s="3">
        <v>511.0</v>
      </c>
      <c r="I516" s="3">
        <v>26000.0</v>
      </c>
      <c r="J516" s="4"/>
      <c r="K516" s="4"/>
    </row>
    <row r="517">
      <c r="A517" s="3">
        <v>513.0</v>
      </c>
      <c r="B517" s="3">
        <v>304200.0</v>
      </c>
      <c r="C517" s="3">
        <v>71900.0</v>
      </c>
      <c r="D517" s="3">
        <v>100800.0</v>
      </c>
      <c r="E517" s="3">
        <v>52800.0</v>
      </c>
      <c r="F517" s="3">
        <v>29800.0</v>
      </c>
      <c r="G517" s="4"/>
      <c r="H517" s="3">
        <v>512.0</v>
      </c>
      <c r="I517" s="3">
        <v>60000.0</v>
      </c>
      <c r="J517" s="4"/>
      <c r="K517" s="4"/>
    </row>
    <row r="518">
      <c r="A518" s="3">
        <v>514.0</v>
      </c>
      <c r="B518" s="3">
        <v>316800.0</v>
      </c>
      <c r="C518" s="3">
        <v>67500.0</v>
      </c>
      <c r="D518" s="3">
        <v>107800.0</v>
      </c>
      <c r="E518" s="3">
        <v>49700.0</v>
      </c>
      <c r="F518" s="3">
        <v>39900.0</v>
      </c>
      <c r="G518" s="4"/>
      <c r="H518" s="3">
        <v>513.0</v>
      </c>
      <c r="I518" s="3">
        <v>30900.0</v>
      </c>
      <c r="J518" s="4"/>
      <c r="K518" s="4"/>
    </row>
    <row r="519">
      <c r="A519" s="3">
        <v>515.0</v>
      </c>
      <c r="B519" s="3">
        <v>325000.0</v>
      </c>
      <c r="C519" s="3">
        <v>68200.0</v>
      </c>
      <c r="D519" s="3">
        <v>108300.0</v>
      </c>
      <c r="E519" s="3">
        <v>51800.0</v>
      </c>
      <c r="F519" s="3">
        <v>39900.0</v>
      </c>
      <c r="G519" s="4"/>
      <c r="H519" s="3">
        <v>514.0</v>
      </c>
      <c r="I519" s="3">
        <v>180400.0</v>
      </c>
      <c r="J519" s="4"/>
      <c r="K519" s="4"/>
    </row>
    <row r="520">
      <c r="A520" s="3">
        <v>516.0</v>
      </c>
      <c r="B520" s="3">
        <v>332900.0</v>
      </c>
      <c r="C520" s="3">
        <v>72100.0</v>
      </c>
      <c r="D520" s="3">
        <v>113100.0</v>
      </c>
      <c r="E520" s="3">
        <v>56600.0</v>
      </c>
      <c r="F520" s="3">
        <v>41200.0</v>
      </c>
      <c r="G520" s="4"/>
      <c r="H520" s="3">
        <v>515.0</v>
      </c>
      <c r="I520" s="3">
        <v>83100.0</v>
      </c>
      <c r="J520" s="4"/>
      <c r="K520" s="4"/>
    </row>
    <row r="521">
      <c r="A521" s="3">
        <v>517.0</v>
      </c>
      <c r="B521" s="3">
        <v>270300.0</v>
      </c>
      <c r="C521" s="3">
        <v>68400.0</v>
      </c>
      <c r="D521" s="3">
        <v>102200.0</v>
      </c>
      <c r="E521" s="3">
        <v>51700.0</v>
      </c>
      <c r="F521" s="3">
        <v>30300.0</v>
      </c>
      <c r="G521" s="4"/>
      <c r="H521" s="3">
        <v>516.0</v>
      </c>
      <c r="I521" s="3">
        <v>12300.0</v>
      </c>
      <c r="J521" s="4"/>
      <c r="K521" s="4"/>
    </row>
    <row r="522">
      <c r="A522" s="3">
        <v>518.0</v>
      </c>
      <c r="B522" s="3">
        <v>342700.0</v>
      </c>
      <c r="C522" s="3">
        <v>65800.0</v>
      </c>
      <c r="D522" s="3">
        <v>103600.0</v>
      </c>
      <c r="E522" s="3">
        <v>49900.0</v>
      </c>
      <c r="F522" s="3">
        <v>36300.0</v>
      </c>
      <c r="G522" s="4"/>
      <c r="H522" s="3">
        <v>517.0</v>
      </c>
      <c r="I522" s="3">
        <v>49500.0</v>
      </c>
      <c r="J522" s="4"/>
      <c r="K522" s="4"/>
    </row>
    <row r="523">
      <c r="A523" s="3">
        <v>519.0</v>
      </c>
      <c r="B523" s="3">
        <v>319400.0</v>
      </c>
      <c r="C523" s="3">
        <v>73300.0</v>
      </c>
      <c r="D523" s="3">
        <v>108500.0</v>
      </c>
      <c r="E523" s="3">
        <v>50600.0</v>
      </c>
      <c r="F523" s="3">
        <v>32400.0</v>
      </c>
      <c r="G523" s="4"/>
      <c r="H523" s="3">
        <v>518.0</v>
      </c>
      <c r="I523" s="3">
        <v>49800.0</v>
      </c>
      <c r="J523" s="4"/>
      <c r="K523" s="4"/>
    </row>
    <row r="524">
      <c r="A524" s="3">
        <v>520.0</v>
      </c>
      <c r="B524" s="3">
        <v>322600.0</v>
      </c>
      <c r="C524" s="3">
        <v>69500.0</v>
      </c>
      <c r="D524" s="3">
        <v>105800.0</v>
      </c>
      <c r="E524" s="3">
        <v>53900.0</v>
      </c>
      <c r="F524" s="3">
        <v>30600.0</v>
      </c>
      <c r="G524" s="4"/>
      <c r="H524" s="3">
        <v>519.0</v>
      </c>
      <c r="I524" s="3">
        <v>91600.0</v>
      </c>
      <c r="J524" s="4"/>
      <c r="K524" s="4"/>
    </row>
    <row r="525">
      <c r="A525" s="3">
        <v>521.0</v>
      </c>
      <c r="B525" s="3">
        <v>273500.0</v>
      </c>
      <c r="C525" s="3">
        <v>71900.0</v>
      </c>
      <c r="D525" s="3">
        <v>105600.0</v>
      </c>
      <c r="E525" s="3">
        <v>50000.0</v>
      </c>
      <c r="F525" s="3">
        <v>40500.0</v>
      </c>
      <c r="G525" s="4"/>
      <c r="H525" s="3">
        <v>520.0</v>
      </c>
      <c r="I525" s="3">
        <v>86500.0</v>
      </c>
      <c r="J525" s="4"/>
      <c r="K525" s="4"/>
    </row>
    <row r="526">
      <c r="A526" s="3">
        <v>522.0</v>
      </c>
      <c r="B526" s="3">
        <v>283700.0</v>
      </c>
      <c r="C526" s="3">
        <v>67300.0</v>
      </c>
      <c r="D526" s="3">
        <v>102600.0</v>
      </c>
      <c r="E526" s="3">
        <v>50200.0</v>
      </c>
      <c r="F526" s="3">
        <v>30000.0</v>
      </c>
      <c r="G526" s="4"/>
      <c r="H526" s="3">
        <v>521.0</v>
      </c>
      <c r="I526" s="3">
        <v>29200.0</v>
      </c>
      <c r="J526" s="4"/>
      <c r="K526" s="4"/>
    </row>
    <row r="527">
      <c r="A527" s="3">
        <v>523.0</v>
      </c>
      <c r="B527" s="3">
        <v>289600.0</v>
      </c>
      <c r="C527" s="3">
        <v>67800.0</v>
      </c>
      <c r="D527" s="3">
        <v>107300.0</v>
      </c>
      <c r="E527" s="3">
        <v>81900.0</v>
      </c>
      <c r="F527" s="3">
        <v>41700.0</v>
      </c>
      <c r="G527" s="4"/>
      <c r="H527" s="3">
        <v>522.0</v>
      </c>
      <c r="I527" s="3">
        <v>25400.0</v>
      </c>
      <c r="J527" s="4"/>
      <c r="K527" s="4"/>
    </row>
    <row r="528">
      <c r="A528" s="3">
        <v>524.0</v>
      </c>
      <c r="B528" s="3">
        <v>339400.0</v>
      </c>
      <c r="C528" s="3">
        <v>69300.0</v>
      </c>
      <c r="D528" s="3">
        <v>119600.0</v>
      </c>
      <c r="E528" s="3">
        <v>51700.0</v>
      </c>
      <c r="F528" s="3">
        <v>50300.0</v>
      </c>
      <c r="G528" s="4"/>
      <c r="H528" s="3">
        <v>523.0</v>
      </c>
      <c r="I528" s="3">
        <v>100900.0</v>
      </c>
      <c r="J528" s="4"/>
      <c r="K528" s="4"/>
    </row>
    <row r="529">
      <c r="A529" s="3">
        <v>525.0</v>
      </c>
      <c r="B529" s="3">
        <v>348300.0</v>
      </c>
      <c r="C529" s="3">
        <v>70900.0</v>
      </c>
      <c r="D529" s="3">
        <v>156900.0</v>
      </c>
      <c r="E529" s="3">
        <v>53000.0</v>
      </c>
      <c r="F529" s="3">
        <v>35500.0</v>
      </c>
      <c r="G529" s="4"/>
      <c r="H529" s="3">
        <v>524.0</v>
      </c>
      <c r="I529" s="3">
        <v>160600.0</v>
      </c>
      <c r="J529" s="4"/>
      <c r="K529" s="4"/>
    </row>
    <row r="530">
      <c r="A530" s="3">
        <v>526.0</v>
      </c>
      <c r="B530" s="3">
        <v>335900.0</v>
      </c>
      <c r="C530" s="3">
        <v>70400.0</v>
      </c>
      <c r="D530" s="3">
        <v>108200.0</v>
      </c>
      <c r="E530" s="3">
        <v>55900.0</v>
      </c>
      <c r="F530" s="3">
        <v>30200.0</v>
      </c>
      <c r="G530" s="4"/>
      <c r="H530" s="3">
        <v>525.0</v>
      </c>
      <c r="I530" s="3">
        <v>13800.0</v>
      </c>
      <c r="J530" s="4"/>
      <c r="K530" s="4"/>
    </row>
    <row r="531">
      <c r="A531" s="3">
        <v>527.0</v>
      </c>
      <c r="B531" s="3">
        <v>284600.0</v>
      </c>
      <c r="C531" s="3">
        <v>67900.0</v>
      </c>
      <c r="D531" s="3">
        <v>106500.0</v>
      </c>
      <c r="E531" s="3">
        <v>51300.0</v>
      </c>
      <c r="F531" s="3">
        <v>27100.0</v>
      </c>
      <c r="G531" s="4"/>
      <c r="H531" s="3">
        <v>526.0</v>
      </c>
      <c r="I531" s="3">
        <v>77800.0</v>
      </c>
      <c r="J531" s="4"/>
      <c r="K531" s="4"/>
    </row>
    <row r="532">
      <c r="A532" s="3">
        <v>528.0</v>
      </c>
      <c r="B532" s="3">
        <v>320300.0</v>
      </c>
      <c r="C532" s="3">
        <v>71200.0</v>
      </c>
      <c r="D532" s="3">
        <v>113400.0</v>
      </c>
      <c r="E532" s="3">
        <v>53100.0</v>
      </c>
      <c r="F532" s="3">
        <v>40500.0</v>
      </c>
      <c r="G532" s="4"/>
      <c r="H532" s="3">
        <v>527.0</v>
      </c>
      <c r="I532" s="3">
        <v>248900.0</v>
      </c>
      <c r="J532" s="4"/>
      <c r="K532" s="4"/>
    </row>
    <row r="533">
      <c r="A533" s="3">
        <v>529.0</v>
      </c>
      <c r="B533" s="3">
        <v>323200.0</v>
      </c>
      <c r="C533" s="3">
        <v>74900.0</v>
      </c>
      <c r="D533" s="3">
        <v>107500.0</v>
      </c>
      <c r="E533" s="3">
        <v>57700.0</v>
      </c>
      <c r="F533" s="3">
        <v>32400.0</v>
      </c>
      <c r="G533" s="4"/>
      <c r="H533" s="3">
        <v>528.0</v>
      </c>
      <c r="I533" s="3">
        <v>36100.0</v>
      </c>
      <c r="J533" s="4"/>
      <c r="K533" s="4"/>
    </row>
    <row r="534">
      <c r="A534" s="3">
        <v>530.0</v>
      </c>
      <c r="B534" s="3">
        <v>313700.0</v>
      </c>
      <c r="C534" s="3">
        <v>67900.0</v>
      </c>
      <c r="D534" s="3">
        <v>109700.0</v>
      </c>
      <c r="E534" s="3">
        <v>48600.0</v>
      </c>
      <c r="F534" s="3">
        <v>43000.0</v>
      </c>
      <c r="G534" s="4"/>
      <c r="H534" s="3">
        <v>529.0</v>
      </c>
      <c r="I534" s="3">
        <v>26900.0</v>
      </c>
      <c r="J534" s="4"/>
      <c r="K534" s="4"/>
    </row>
    <row r="535">
      <c r="A535" s="3">
        <v>531.0</v>
      </c>
      <c r="B535" s="3">
        <v>306500.0</v>
      </c>
      <c r="C535" s="3">
        <v>68800.0</v>
      </c>
      <c r="D535" s="3">
        <v>106300.0</v>
      </c>
      <c r="E535" s="3">
        <v>53900.0</v>
      </c>
      <c r="F535" s="3">
        <v>37500.0</v>
      </c>
      <c r="G535" s="4"/>
      <c r="H535" s="3">
        <v>530.0</v>
      </c>
      <c r="I535" s="3">
        <v>36200.0</v>
      </c>
      <c r="J535" s="4"/>
      <c r="K535" s="4"/>
    </row>
    <row r="536">
      <c r="A536" s="3">
        <v>532.0</v>
      </c>
      <c r="B536" s="3">
        <v>332400.0</v>
      </c>
      <c r="C536" s="3">
        <v>71800.0</v>
      </c>
      <c r="D536" s="3">
        <v>115700.0</v>
      </c>
      <c r="E536" s="3">
        <v>52100.0</v>
      </c>
      <c r="F536" s="3">
        <v>51000.0</v>
      </c>
      <c r="G536" s="4"/>
      <c r="H536" s="3">
        <v>531.0</v>
      </c>
      <c r="I536" s="3">
        <v>14600.0</v>
      </c>
      <c r="J536" s="4"/>
      <c r="K536" s="4"/>
    </row>
    <row r="537">
      <c r="A537" s="3">
        <v>533.0</v>
      </c>
      <c r="B537" s="3">
        <v>364700.0</v>
      </c>
      <c r="C537" s="3">
        <v>73600.0</v>
      </c>
      <c r="D537" s="3">
        <v>115500.0</v>
      </c>
      <c r="E537" s="3">
        <v>56000.0</v>
      </c>
      <c r="F537" s="3">
        <v>46600.0</v>
      </c>
      <c r="G537" s="4"/>
      <c r="H537" s="3">
        <v>532.0</v>
      </c>
      <c r="I537" s="3">
        <v>107800.0</v>
      </c>
      <c r="J537" s="4"/>
      <c r="K537" s="4"/>
    </row>
    <row r="538">
      <c r="A538" s="3">
        <v>534.0</v>
      </c>
      <c r="B538" s="3">
        <v>355700.0</v>
      </c>
      <c r="C538" s="3">
        <v>72600.0</v>
      </c>
      <c r="D538" s="3">
        <v>118600.0</v>
      </c>
      <c r="E538" s="3">
        <v>56100.0</v>
      </c>
      <c r="F538" s="3">
        <v>43200.0</v>
      </c>
      <c r="G538" s="4"/>
      <c r="H538" s="3">
        <v>533.0</v>
      </c>
      <c r="I538" s="3">
        <v>34000.0</v>
      </c>
      <c r="J538" s="4"/>
      <c r="K538" s="4"/>
    </row>
    <row r="539">
      <c r="A539" s="3">
        <v>535.0</v>
      </c>
      <c r="B539" s="3">
        <v>331900.0</v>
      </c>
      <c r="C539" s="3">
        <v>69800.0</v>
      </c>
      <c r="D539" s="3">
        <v>115200.0</v>
      </c>
      <c r="E539" s="3">
        <v>54600.0</v>
      </c>
      <c r="F539" s="3">
        <v>43300.0</v>
      </c>
      <c r="G539" s="4"/>
      <c r="H539" s="3">
        <v>534.0</v>
      </c>
      <c r="I539" s="3">
        <v>27100.0</v>
      </c>
      <c r="J539" s="4"/>
      <c r="K539" s="4"/>
    </row>
    <row r="540">
      <c r="A540" s="3">
        <v>536.0</v>
      </c>
      <c r="B540" s="3">
        <v>318100.0</v>
      </c>
      <c r="C540" s="3">
        <v>71000.0</v>
      </c>
      <c r="D540" s="3">
        <v>106300.0</v>
      </c>
      <c r="E540" s="3">
        <v>55400.0</v>
      </c>
      <c r="F540" s="3">
        <v>30400.0</v>
      </c>
      <c r="G540" s="4"/>
      <c r="H540" s="3">
        <v>535.0</v>
      </c>
      <c r="I540" s="3">
        <v>29300.0</v>
      </c>
      <c r="J540" s="4"/>
      <c r="K540" s="4"/>
    </row>
    <row r="541">
      <c r="A541" s="3">
        <v>537.0</v>
      </c>
      <c r="B541" s="3">
        <v>1255700.0</v>
      </c>
      <c r="C541" s="3">
        <v>73800.0</v>
      </c>
      <c r="D541" s="3">
        <v>114500.0</v>
      </c>
      <c r="E541" s="3">
        <v>52000.0</v>
      </c>
      <c r="F541" s="3">
        <v>36000.0</v>
      </c>
      <c r="G541" s="4"/>
      <c r="H541" s="3">
        <v>536.0</v>
      </c>
      <c r="I541" s="3">
        <v>62300.0</v>
      </c>
      <c r="J541" s="4"/>
      <c r="K541" s="4"/>
    </row>
    <row r="542">
      <c r="A542" s="3">
        <v>538.0</v>
      </c>
      <c r="B542" s="3">
        <v>302200.0</v>
      </c>
      <c r="C542" s="3">
        <v>68600.0</v>
      </c>
      <c r="D542" s="3">
        <v>116300.0</v>
      </c>
      <c r="E542" s="3">
        <v>49900.0</v>
      </c>
      <c r="F542" s="3">
        <v>37600.0</v>
      </c>
      <c r="G542" s="4"/>
      <c r="H542" s="3">
        <v>537.0</v>
      </c>
      <c r="I542" s="3">
        <v>50100.0</v>
      </c>
      <c r="J542" s="4"/>
      <c r="K542" s="4"/>
    </row>
    <row r="543">
      <c r="A543" s="3">
        <v>539.0</v>
      </c>
      <c r="B543" s="3">
        <v>332000.0</v>
      </c>
      <c r="C543" s="3">
        <v>70300.0</v>
      </c>
      <c r="D543" s="3">
        <v>112600.0</v>
      </c>
      <c r="E543" s="3">
        <v>55000.0</v>
      </c>
      <c r="F543" s="3">
        <v>38000.0</v>
      </c>
      <c r="G543" s="4"/>
      <c r="H543" s="3">
        <v>538.0</v>
      </c>
      <c r="I543" s="3">
        <v>11400.0</v>
      </c>
      <c r="J543" s="4"/>
      <c r="K543" s="4"/>
    </row>
    <row r="544">
      <c r="A544" s="3">
        <v>540.0</v>
      </c>
      <c r="B544" s="3">
        <v>312800.0</v>
      </c>
      <c r="C544" s="3">
        <v>69800.0</v>
      </c>
      <c r="D544" s="3">
        <v>110500.0</v>
      </c>
      <c r="E544" s="3">
        <v>51700.0</v>
      </c>
      <c r="F544" s="3">
        <v>38900.0</v>
      </c>
      <c r="G544" s="4"/>
      <c r="H544" s="3">
        <v>539.0</v>
      </c>
      <c r="I544" s="3">
        <v>17000.0</v>
      </c>
      <c r="J544" s="4"/>
      <c r="K544" s="4"/>
    </row>
    <row r="545">
      <c r="A545" s="3">
        <v>541.0</v>
      </c>
      <c r="B545" s="3">
        <v>282000.0</v>
      </c>
      <c r="C545" s="3">
        <v>67800.0</v>
      </c>
      <c r="D545" s="3">
        <v>106100.0</v>
      </c>
      <c r="E545" s="3">
        <v>48900.0</v>
      </c>
      <c r="F545" s="3">
        <v>32400.0</v>
      </c>
      <c r="G545" s="4"/>
      <c r="H545" s="3">
        <v>540.0</v>
      </c>
      <c r="I545" s="3">
        <v>48400.0</v>
      </c>
      <c r="J545" s="4"/>
      <c r="K545" s="4"/>
    </row>
    <row r="546">
      <c r="A546" s="3">
        <v>542.0</v>
      </c>
      <c r="B546" s="3">
        <v>315600.0</v>
      </c>
      <c r="C546" s="3">
        <v>70100.0</v>
      </c>
      <c r="D546" s="3">
        <v>112300.0</v>
      </c>
      <c r="E546" s="3">
        <v>54400.0</v>
      </c>
      <c r="F546" s="3">
        <v>38300.0</v>
      </c>
      <c r="G546" s="4"/>
      <c r="H546" s="3">
        <v>541.0</v>
      </c>
      <c r="I546" s="3">
        <v>16200.0</v>
      </c>
      <c r="J546" s="4"/>
      <c r="K546" s="4"/>
    </row>
    <row r="547">
      <c r="A547" s="3">
        <v>543.0</v>
      </c>
      <c r="B547" s="3">
        <v>281900.0</v>
      </c>
      <c r="C547" s="3">
        <v>72700.0</v>
      </c>
      <c r="D547" s="3">
        <v>105200.0</v>
      </c>
      <c r="E547" s="3">
        <v>53900.0</v>
      </c>
      <c r="F547" s="3">
        <v>29900.0</v>
      </c>
      <c r="G547" s="4"/>
      <c r="H547" s="3">
        <v>542.0</v>
      </c>
      <c r="I547" s="3">
        <v>200300.0</v>
      </c>
      <c r="J547" s="4"/>
      <c r="K547" s="4"/>
    </row>
    <row r="548">
      <c r="A548" s="3">
        <v>544.0</v>
      </c>
      <c r="B548" s="3">
        <v>292700.0</v>
      </c>
      <c r="C548" s="3">
        <v>70300.0</v>
      </c>
      <c r="D548" s="3">
        <v>109100.0</v>
      </c>
      <c r="E548" s="3">
        <v>52900.0</v>
      </c>
      <c r="F548" s="3">
        <v>32600.0</v>
      </c>
      <c r="G548" s="4"/>
      <c r="H548" s="3">
        <v>543.0</v>
      </c>
      <c r="I548" s="3">
        <v>16000.0</v>
      </c>
      <c r="J548" s="4"/>
      <c r="K548" s="4"/>
    </row>
    <row r="549">
      <c r="A549" s="3">
        <v>545.0</v>
      </c>
      <c r="B549" s="3">
        <v>338300.0</v>
      </c>
      <c r="C549" s="3">
        <v>69100.0</v>
      </c>
      <c r="D549" s="3">
        <v>109000.0</v>
      </c>
      <c r="E549" s="3">
        <v>53900.0</v>
      </c>
      <c r="F549" s="3">
        <v>39000.0</v>
      </c>
      <c r="G549" s="4"/>
      <c r="H549" s="3">
        <v>544.0</v>
      </c>
      <c r="I549" s="3">
        <v>30200.0</v>
      </c>
      <c r="J549" s="4"/>
      <c r="K549" s="4"/>
    </row>
    <row r="550">
      <c r="A550" s="3">
        <v>546.0</v>
      </c>
      <c r="B550" s="3">
        <v>342400.0</v>
      </c>
      <c r="C550" s="3">
        <v>75100.0</v>
      </c>
      <c r="D550" s="3">
        <v>119300.0</v>
      </c>
      <c r="E550" s="3">
        <v>60700.0</v>
      </c>
      <c r="F550" s="3">
        <v>45700.0</v>
      </c>
      <c r="G550" s="4"/>
      <c r="H550" s="3">
        <v>545.0</v>
      </c>
      <c r="I550" s="3">
        <v>51200.0</v>
      </c>
      <c r="J550" s="4"/>
      <c r="K550" s="4"/>
    </row>
    <row r="551">
      <c r="A551" s="3">
        <v>547.0</v>
      </c>
      <c r="B551" s="3">
        <v>354200.0</v>
      </c>
      <c r="C551" s="3">
        <v>73100.0</v>
      </c>
      <c r="D551" s="3">
        <v>116600.0</v>
      </c>
      <c r="E551" s="3">
        <v>55100.0</v>
      </c>
      <c r="F551" s="3">
        <v>45600.0</v>
      </c>
      <c r="G551" s="4"/>
      <c r="H551" s="3">
        <v>546.0</v>
      </c>
      <c r="I551" s="3">
        <v>43200.0</v>
      </c>
      <c r="J551" s="4"/>
      <c r="K551" s="4"/>
    </row>
    <row r="552">
      <c r="A552" s="3">
        <v>548.0</v>
      </c>
      <c r="B552" s="3">
        <v>340800.0</v>
      </c>
      <c r="C552" s="3">
        <v>70100.0</v>
      </c>
      <c r="D552" s="3">
        <v>114800.0</v>
      </c>
      <c r="E552" s="3">
        <v>54100.0</v>
      </c>
      <c r="F552" s="3">
        <v>43500.0</v>
      </c>
      <c r="G552" s="4"/>
      <c r="H552" s="3">
        <v>547.0</v>
      </c>
      <c r="I552" s="3">
        <v>12700.0</v>
      </c>
      <c r="J552" s="4"/>
      <c r="K552" s="4"/>
    </row>
    <row r="553">
      <c r="A553" s="3">
        <v>549.0</v>
      </c>
      <c r="B553" s="3">
        <v>359600.0</v>
      </c>
      <c r="C553" s="3">
        <v>75100.0</v>
      </c>
      <c r="D553" s="3">
        <v>114100.0</v>
      </c>
      <c r="E553" s="3">
        <v>58700.0</v>
      </c>
      <c r="F553" s="3">
        <v>38600.0</v>
      </c>
      <c r="G553" s="4"/>
      <c r="H553" s="3">
        <v>548.0</v>
      </c>
      <c r="I553" s="3">
        <v>191000.0</v>
      </c>
      <c r="J553" s="4"/>
      <c r="K553" s="4"/>
    </row>
    <row r="554">
      <c r="A554" s="3">
        <v>550.0</v>
      </c>
      <c r="B554" s="3">
        <v>329200.0</v>
      </c>
      <c r="C554" s="3">
        <v>70200.0</v>
      </c>
      <c r="D554" s="3">
        <v>108100.0</v>
      </c>
      <c r="E554" s="3">
        <v>50300.0</v>
      </c>
      <c r="F554" s="3">
        <v>37600.0</v>
      </c>
      <c r="G554" s="4"/>
      <c r="H554" s="3">
        <v>549.0</v>
      </c>
      <c r="I554" s="3">
        <v>13600.0</v>
      </c>
      <c r="J554" s="4"/>
      <c r="K554" s="4"/>
    </row>
    <row r="555">
      <c r="A555" s="3">
        <v>551.0</v>
      </c>
      <c r="B555" s="3">
        <v>291500.0</v>
      </c>
      <c r="C555" s="3">
        <v>66400.0</v>
      </c>
      <c r="D555" s="3">
        <v>109300.0</v>
      </c>
      <c r="E555" s="3">
        <v>49200.0</v>
      </c>
      <c r="F555" s="3">
        <v>39400.0</v>
      </c>
      <c r="G555" s="4"/>
      <c r="H555" s="3">
        <v>550.0</v>
      </c>
      <c r="I555" s="3">
        <v>26000.0</v>
      </c>
      <c r="J555" s="4"/>
      <c r="K555" s="4"/>
    </row>
    <row r="556">
      <c r="A556" s="3">
        <v>552.0</v>
      </c>
      <c r="B556" s="3">
        <v>368800.0</v>
      </c>
      <c r="C556" s="3">
        <v>73200.0</v>
      </c>
      <c r="D556" s="3">
        <v>123600.0</v>
      </c>
      <c r="E556" s="3">
        <v>59800.0</v>
      </c>
      <c r="F556" s="3">
        <v>47800.0</v>
      </c>
      <c r="G556" s="4"/>
      <c r="H556" s="3">
        <v>551.0</v>
      </c>
      <c r="I556" s="3">
        <v>120600.0</v>
      </c>
      <c r="J556" s="4"/>
      <c r="K556" s="4"/>
    </row>
    <row r="557">
      <c r="A557" s="3">
        <v>553.0</v>
      </c>
      <c r="B557" s="3">
        <v>339900.0</v>
      </c>
      <c r="C557" s="3">
        <v>73800.0</v>
      </c>
      <c r="D557" s="3">
        <v>119000.0</v>
      </c>
      <c r="E557" s="3">
        <v>57000.0</v>
      </c>
      <c r="F557" s="3">
        <v>45700.0</v>
      </c>
      <c r="G557" s="4"/>
      <c r="H557" s="3">
        <v>552.0</v>
      </c>
      <c r="I557" s="3">
        <v>21800.0</v>
      </c>
      <c r="J557" s="4"/>
      <c r="K557" s="4"/>
    </row>
    <row r="558">
      <c r="A558" s="3">
        <v>554.0</v>
      </c>
      <c r="B558" s="3">
        <v>297600.0</v>
      </c>
      <c r="C558" s="3">
        <v>68900.0</v>
      </c>
      <c r="D558" s="3">
        <v>116800.0</v>
      </c>
      <c r="E558" s="3">
        <v>49000.0</v>
      </c>
      <c r="F558" s="3">
        <v>40300.0</v>
      </c>
      <c r="G558" s="4"/>
      <c r="H558" s="3">
        <v>553.0</v>
      </c>
      <c r="I558" s="3">
        <v>14800.0</v>
      </c>
      <c r="J558" s="4"/>
      <c r="K558" s="4"/>
    </row>
    <row r="559">
      <c r="A559" s="3">
        <v>555.0</v>
      </c>
      <c r="B559" s="3">
        <v>318400.0</v>
      </c>
      <c r="C559" s="3">
        <v>78100.0</v>
      </c>
      <c r="D559" s="3">
        <v>133800.0</v>
      </c>
      <c r="E559" s="3">
        <v>57500.0</v>
      </c>
      <c r="F559" s="3">
        <v>35400.0</v>
      </c>
      <c r="G559" s="4"/>
      <c r="H559" s="3">
        <v>554.0</v>
      </c>
      <c r="I559" s="3">
        <v>7300.0</v>
      </c>
      <c r="J559" s="4"/>
      <c r="K559" s="4"/>
    </row>
    <row r="560">
      <c r="A560" s="3">
        <v>556.0</v>
      </c>
      <c r="B560" s="3">
        <v>326200.0</v>
      </c>
      <c r="C560" s="3">
        <v>79800.0</v>
      </c>
      <c r="D560" s="3">
        <v>115300.0</v>
      </c>
      <c r="E560" s="3">
        <v>56400.0</v>
      </c>
      <c r="F560" s="3">
        <v>37300.0</v>
      </c>
      <c r="G560" s="4"/>
      <c r="H560" s="3">
        <v>555.0</v>
      </c>
      <c r="I560" s="3">
        <v>48300.0</v>
      </c>
      <c r="J560" s="4"/>
      <c r="K560" s="4"/>
    </row>
    <row r="561">
      <c r="A561" s="3">
        <v>557.0</v>
      </c>
      <c r="B561" s="3">
        <v>315300.0</v>
      </c>
      <c r="C561" s="3">
        <v>78500.0</v>
      </c>
      <c r="D561" s="3">
        <v>110200.0</v>
      </c>
      <c r="E561" s="3">
        <v>58400.0</v>
      </c>
      <c r="F561" s="3">
        <v>36100.0</v>
      </c>
      <c r="G561" s="4"/>
      <c r="H561" s="3">
        <v>556.0</v>
      </c>
      <c r="I561" s="3">
        <v>20800.0</v>
      </c>
      <c r="J561" s="4"/>
      <c r="K561" s="4"/>
    </row>
    <row r="562">
      <c r="A562" s="3">
        <v>558.0</v>
      </c>
      <c r="B562" s="3">
        <v>315700.0</v>
      </c>
      <c r="C562" s="3">
        <v>71700.0</v>
      </c>
      <c r="D562" s="3">
        <v>111700.0</v>
      </c>
      <c r="E562" s="3">
        <v>54300.0</v>
      </c>
      <c r="F562" s="3">
        <v>33000.0</v>
      </c>
      <c r="G562" s="4"/>
      <c r="H562" s="3">
        <v>557.0</v>
      </c>
      <c r="I562" s="3">
        <v>23000.0</v>
      </c>
      <c r="J562" s="4"/>
      <c r="K562" s="4"/>
    </row>
    <row r="563">
      <c r="A563" s="3">
        <v>559.0</v>
      </c>
      <c r="B563" s="3">
        <v>280100.0</v>
      </c>
      <c r="C563" s="3">
        <v>77000.0</v>
      </c>
      <c r="D563" s="3">
        <v>118700.0</v>
      </c>
      <c r="E563" s="3">
        <v>49900.0</v>
      </c>
      <c r="F563" s="3">
        <v>32700.0</v>
      </c>
      <c r="G563" s="4"/>
      <c r="H563" s="3">
        <v>558.0</v>
      </c>
      <c r="I563" s="3">
        <v>21800.0</v>
      </c>
      <c r="J563" s="4"/>
      <c r="K563" s="4"/>
    </row>
    <row r="564">
      <c r="A564" s="3">
        <v>560.0</v>
      </c>
      <c r="B564" s="3">
        <v>295200.0</v>
      </c>
      <c r="C564" s="3">
        <v>73700.0</v>
      </c>
      <c r="D564" s="3">
        <v>99800.0</v>
      </c>
      <c r="E564" s="3">
        <v>49200.0</v>
      </c>
      <c r="F564" s="3">
        <v>24300.0</v>
      </c>
      <c r="G564" s="4"/>
      <c r="H564" s="3">
        <v>559.0</v>
      </c>
      <c r="I564" s="3">
        <v>345400.0</v>
      </c>
      <c r="J564" s="4"/>
      <c r="K564" s="4"/>
    </row>
    <row r="565">
      <c r="A565" s="3">
        <v>561.0</v>
      </c>
      <c r="B565" s="3">
        <v>348200.0</v>
      </c>
      <c r="C565" s="3">
        <v>70500.0</v>
      </c>
      <c r="D565" s="3">
        <v>117800.0</v>
      </c>
      <c r="E565" s="3">
        <v>57000.0</v>
      </c>
      <c r="F565" s="3">
        <v>38400.0</v>
      </c>
      <c r="G565" s="4"/>
      <c r="H565" s="3">
        <v>560.0</v>
      </c>
      <c r="I565" s="3">
        <v>72800.0</v>
      </c>
      <c r="J565" s="4"/>
      <c r="K565" s="4"/>
    </row>
    <row r="566">
      <c r="A566" s="3">
        <v>562.0</v>
      </c>
      <c r="B566" s="3">
        <v>360100.0</v>
      </c>
      <c r="C566" s="3">
        <v>73400.0</v>
      </c>
      <c r="D566" s="3">
        <v>116300.0</v>
      </c>
      <c r="E566" s="3">
        <v>57300.0</v>
      </c>
      <c r="F566" s="3">
        <v>40900.0</v>
      </c>
      <c r="G566" s="4"/>
      <c r="H566" s="3">
        <v>561.0</v>
      </c>
      <c r="I566" s="3">
        <v>14000.0</v>
      </c>
      <c r="J566" s="4"/>
      <c r="K566" s="4"/>
    </row>
    <row r="567">
      <c r="A567" s="3">
        <v>563.0</v>
      </c>
      <c r="B567" s="3">
        <v>366000.0</v>
      </c>
      <c r="C567" s="3">
        <v>72100.0</v>
      </c>
      <c r="D567" s="3">
        <v>117300.0</v>
      </c>
      <c r="E567" s="3">
        <v>58900.0</v>
      </c>
      <c r="F567" s="3">
        <v>41900.0</v>
      </c>
      <c r="G567" s="4"/>
      <c r="H567" s="3">
        <v>562.0</v>
      </c>
      <c r="I567" s="3">
        <v>19300.0</v>
      </c>
      <c r="J567" s="4"/>
      <c r="K567" s="4"/>
    </row>
    <row r="568">
      <c r="A568" s="3">
        <v>564.0</v>
      </c>
      <c r="B568" s="3">
        <v>356400.0</v>
      </c>
      <c r="C568" s="3">
        <v>73600.0</v>
      </c>
      <c r="D568" s="3">
        <v>124000.0</v>
      </c>
      <c r="E568" s="3">
        <v>61700.0</v>
      </c>
      <c r="F568" s="3">
        <v>43100.0</v>
      </c>
      <c r="G568" s="4"/>
      <c r="H568" s="3">
        <v>563.0</v>
      </c>
      <c r="I568" s="3">
        <v>77500.0</v>
      </c>
      <c r="J568" s="4"/>
      <c r="K568" s="4"/>
    </row>
    <row r="569">
      <c r="A569" s="3">
        <v>565.0</v>
      </c>
      <c r="B569" s="3">
        <v>359200.0</v>
      </c>
      <c r="C569" s="3">
        <v>74700.0</v>
      </c>
      <c r="D569" s="3">
        <v>124000.0</v>
      </c>
      <c r="E569" s="3">
        <v>59400.0</v>
      </c>
      <c r="F569" s="3">
        <v>51900.0</v>
      </c>
      <c r="G569" s="4"/>
      <c r="H569" s="3">
        <v>564.0</v>
      </c>
      <c r="I569" s="3">
        <v>78800.0</v>
      </c>
      <c r="J569" s="4"/>
      <c r="K569" s="4"/>
    </row>
    <row r="570">
      <c r="A570" s="3">
        <v>566.0</v>
      </c>
      <c r="B570" s="3">
        <v>263300.0</v>
      </c>
      <c r="C570" s="3">
        <v>70200.0</v>
      </c>
      <c r="D570" s="3">
        <v>105900.0</v>
      </c>
      <c r="E570" s="3">
        <v>52400.0</v>
      </c>
      <c r="F570" s="3">
        <v>32600.0</v>
      </c>
      <c r="G570" s="4"/>
      <c r="H570" s="3">
        <v>565.0</v>
      </c>
      <c r="I570" s="3">
        <v>11500.0</v>
      </c>
      <c r="J570" s="4"/>
      <c r="K570" s="4"/>
    </row>
    <row r="571">
      <c r="A571" s="3">
        <v>567.0</v>
      </c>
      <c r="B571" s="3">
        <v>323600.0</v>
      </c>
      <c r="C571" s="3">
        <v>73400.0</v>
      </c>
      <c r="D571" s="3">
        <v>109500.0</v>
      </c>
      <c r="E571" s="3">
        <v>55000.0</v>
      </c>
      <c r="F571" s="3">
        <v>36000.0</v>
      </c>
      <c r="G571" s="4"/>
      <c r="H571" s="3">
        <v>566.0</v>
      </c>
      <c r="I571" s="3">
        <v>11600.0</v>
      </c>
      <c r="J571" s="4"/>
      <c r="K571" s="4"/>
    </row>
    <row r="572">
      <c r="A572" s="3">
        <v>568.0</v>
      </c>
      <c r="B572" s="3">
        <v>311700.0</v>
      </c>
      <c r="C572" s="3">
        <v>71200.0</v>
      </c>
      <c r="D572" s="3">
        <v>111000.0</v>
      </c>
      <c r="E572" s="3">
        <v>82800.0</v>
      </c>
      <c r="F572" s="3">
        <v>37300.0</v>
      </c>
      <c r="G572" s="4"/>
      <c r="H572" s="3">
        <v>567.0</v>
      </c>
      <c r="I572" s="3">
        <v>13800.0</v>
      </c>
      <c r="J572" s="4"/>
      <c r="K572" s="4"/>
    </row>
    <row r="573">
      <c r="A573" s="3">
        <v>569.0</v>
      </c>
      <c r="B573" s="3">
        <v>340400.0</v>
      </c>
      <c r="C573" s="3">
        <v>85800.0</v>
      </c>
      <c r="D573" s="3">
        <v>121600.0</v>
      </c>
      <c r="E573" s="3">
        <v>55900.0</v>
      </c>
      <c r="F573" s="3">
        <v>30800.0</v>
      </c>
      <c r="G573" s="4"/>
      <c r="H573" s="3">
        <v>568.0</v>
      </c>
      <c r="I573" s="3">
        <v>22700.0</v>
      </c>
      <c r="J573" s="4"/>
      <c r="K573" s="4"/>
    </row>
    <row r="574">
      <c r="A574" s="3">
        <v>570.0</v>
      </c>
      <c r="B574" s="3">
        <v>323000.0</v>
      </c>
      <c r="C574" s="3">
        <v>78400.0</v>
      </c>
      <c r="D574" s="3">
        <v>114500.0</v>
      </c>
      <c r="E574" s="3">
        <v>56700.0</v>
      </c>
      <c r="F574" s="3">
        <v>32600.0</v>
      </c>
      <c r="G574" s="4"/>
      <c r="H574" s="3">
        <v>569.0</v>
      </c>
      <c r="I574" s="3">
        <v>21100.0</v>
      </c>
      <c r="J574" s="4"/>
      <c r="K574" s="4"/>
    </row>
    <row r="575">
      <c r="A575" s="3">
        <v>571.0</v>
      </c>
      <c r="B575" s="3">
        <v>346300.0</v>
      </c>
      <c r="C575" s="3">
        <v>72800.0</v>
      </c>
      <c r="D575" s="3">
        <v>117600.0</v>
      </c>
      <c r="E575" s="3">
        <v>55800.0</v>
      </c>
      <c r="F575" s="3">
        <v>40400.0</v>
      </c>
      <c r="G575" s="4"/>
      <c r="H575" s="3">
        <v>570.0</v>
      </c>
      <c r="I575" s="3">
        <v>11800.0</v>
      </c>
      <c r="J575" s="4"/>
      <c r="K575" s="4"/>
    </row>
    <row r="576">
      <c r="A576" s="3">
        <v>572.0</v>
      </c>
      <c r="B576" s="3">
        <v>336700.0</v>
      </c>
      <c r="C576" s="3">
        <v>73200.0</v>
      </c>
      <c r="D576" s="3">
        <v>113100.0</v>
      </c>
      <c r="E576" s="3">
        <v>54600.0</v>
      </c>
      <c r="F576" s="3">
        <v>38100.0</v>
      </c>
      <c r="G576" s="4"/>
      <c r="H576" s="3">
        <v>571.0</v>
      </c>
      <c r="I576" s="3">
        <v>32600.0</v>
      </c>
      <c r="J576" s="4"/>
      <c r="K576" s="4"/>
    </row>
    <row r="577">
      <c r="A577" s="3">
        <v>573.0</v>
      </c>
      <c r="B577" s="3">
        <v>358500.0</v>
      </c>
      <c r="C577" s="3">
        <v>78800.0</v>
      </c>
      <c r="D577" s="3">
        <v>115500.0</v>
      </c>
      <c r="E577" s="3">
        <v>55300.0</v>
      </c>
      <c r="F577" s="3">
        <v>40800.0</v>
      </c>
      <c r="G577" s="4"/>
      <c r="H577" s="3">
        <v>572.0</v>
      </c>
      <c r="I577" s="3">
        <v>240000.0</v>
      </c>
      <c r="J577" s="4"/>
      <c r="K577" s="4"/>
    </row>
    <row r="578">
      <c r="A578" s="3">
        <v>574.0</v>
      </c>
      <c r="B578" s="3">
        <v>373300.0</v>
      </c>
      <c r="C578" s="3">
        <v>74500.0</v>
      </c>
      <c r="D578" s="3">
        <v>125300.0</v>
      </c>
      <c r="E578" s="3">
        <v>59300.0</v>
      </c>
      <c r="F578" s="3">
        <v>46000.0</v>
      </c>
      <c r="G578" s="4"/>
      <c r="H578" s="3">
        <v>573.0</v>
      </c>
      <c r="I578" s="3">
        <v>28400.0</v>
      </c>
      <c r="J578" s="4"/>
      <c r="K578" s="4"/>
    </row>
    <row r="579">
      <c r="A579" s="3">
        <v>575.0</v>
      </c>
      <c r="B579" s="3">
        <v>311400.0</v>
      </c>
      <c r="C579" s="3">
        <v>74200.0</v>
      </c>
      <c r="D579" s="3">
        <v>113600.0</v>
      </c>
      <c r="E579" s="3">
        <v>55000.0</v>
      </c>
      <c r="F579" s="3">
        <v>33600.0</v>
      </c>
      <c r="G579" s="4"/>
      <c r="H579" s="3">
        <v>574.0</v>
      </c>
      <c r="I579" s="3">
        <v>41000.0</v>
      </c>
      <c r="J579" s="4"/>
      <c r="K579" s="4"/>
    </row>
    <row r="580">
      <c r="A580" s="3">
        <v>576.0</v>
      </c>
      <c r="B580" s="3">
        <v>367100.0</v>
      </c>
      <c r="C580" s="3">
        <v>80500.0</v>
      </c>
      <c r="D580" s="3">
        <v>117100.0</v>
      </c>
      <c r="E580" s="3">
        <v>60300.0</v>
      </c>
      <c r="F580" s="3">
        <v>35600.0</v>
      </c>
      <c r="G580" s="4"/>
      <c r="H580" s="3">
        <v>575.0</v>
      </c>
      <c r="I580" s="3">
        <v>54200.0</v>
      </c>
      <c r="J580" s="4"/>
      <c r="K580" s="4"/>
    </row>
    <row r="581">
      <c r="A581" s="3">
        <v>577.0</v>
      </c>
      <c r="B581" s="3">
        <v>296400.0</v>
      </c>
      <c r="C581" s="3">
        <v>74500.0</v>
      </c>
      <c r="D581" s="3">
        <v>117000.0</v>
      </c>
      <c r="E581" s="3">
        <v>55600.0</v>
      </c>
      <c r="F581" s="3">
        <v>32300.0</v>
      </c>
      <c r="G581" s="4"/>
      <c r="H581" s="3">
        <v>576.0</v>
      </c>
      <c r="I581" s="3">
        <v>55900.0</v>
      </c>
      <c r="J581" s="4"/>
      <c r="K581" s="4"/>
    </row>
    <row r="582">
      <c r="A582" s="3">
        <v>578.0</v>
      </c>
      <c r="B582" s="3">
        <v>354300.0</v>
      </c>
      <c r="C582" s="3">
        <v>77300.0</v>
      </c>
      <c r="D582" s="3">
        <v>120500.0</v>
      </c>
      <c r="E582" s="3">
        <v>61600.0</v>
      </c>
      <c r="F582" s="3">
        <v>35500.0</v>
      </c>
      <c r="G582" s="4"/>
      <c r="H582" s="3">
        <v>577.0</v>
      </c>
      <c r="I582" s="3">
        <v>48800.0</v>
      </c>
      <c r="J582" s="4"/>
      <c r="K582" s="4"/>
    </row>
    <row r="583">
      <c r="A583" s="3">
        <v>579.0</v>
      </c>
      <c r="B583" s="3">
        <v>317100.0</v>
      </c>
      <c r="C583" s="3">
        <v>79000.0</v>
      </c>
      <c r="D583" s="3">
        <v>112400.0</v>
      </c>
      <c r="E583" s="3">
        <v>57000.0</v>
      </c>
      <c r="F583" s="3">
        <v>30600.0</v>
      </c>
      <c r="G583" s="4"/>
      <c r="H583" s="3">
        <v>578.0</v>
      </c>
      <c r="I583" s="3">
        <v>12700.0</v>
      </c>
      <c r="J583" s="4"/>
      <c r="K583" s="4"/>
    </row>
    <row r="584">
      <c r="A584" s="3">
        <v>580.0</v>
      </c>
      <c r="B584" s="3">
        <v>334500.0</v>
      </c>
      <c r="C584" s="3">
        <v>72700.0</v>
      </c>
      <c r="D584" s="3">
        <v>117500.0</v>
      </c>
      <c r="E584" s="3">
        <v>53500.0</v>
      </c>
      <c r="F584" s="3">
        <v>40700.0</v>
      </c>
      <c r="G584" s="4"/>
      <c r="H584" s="3">
        <v>579.0</v>
      </c>
      <c r="I584" s="3">
        <v>15300.0</v>
      </c>
      <c r="J584" s="4"/>
      <c r="K584" s="4"/>
    </row>
    <row r="585">
      <c r="A585" s="3">
        <v>581.0</v>
      </c>
      <c r="B585" s="3">
        <v>343600.0</v>
      </c>
      <c r="C585" s="3">
        <v>76500.0</v>
      </c>
      <c r="D585" s="3">
        <v>114300.0</v>
      </c>
      <c r="E585" s="3">
        <v>56900.0</v>
      </c>
      <c r="F585" s="3">
        <v>37900.0</v>
      </c>
      <c r="G585" s="4"/>
      <c r="H585" s="3">
        <v>580.0</v>
      </c>
      <c r="I585" s="3">
        <v>29800.0</v>
      </c>
      <c r="J585" s="4"/>
      <c r="K585" s="4"/>
    </row>
    <row r="586">
      <c r="A586" s="3">
        <v>582.0</v>
      </c>
      <c r="B586" s="3">
        <v>323000.0</v>
      </c>
      <c r="C586" s="3">
        <v>74500.0</v>
      </c>
      <c r="D586" s="3">
        <v>114700.0</v>
      </c>
      <c r="E586" s="3">
        <v>57300.0</v>
      </c>
      <c r="F586" s="3">
        <v>33600.0</v>
      </c>
      <c r="G586" s="4"/>
      <c r="H586" s="3">
        <v>581.0</v>
      </c>
      <c r="I586" s="3">
        <v>32300.0</v>
      </c>
      <c r="J586" s="4"/>
      <c r="K586" s="4"/>
    </row>
    <row r="587">
      <c r="A587" s="3">
        <v>583.0</v>
      </c>
      <c r="B587" s="3">
        <v>286400.0</v>
      </c>
      <c r="C587" s="3">
        <v>74700.0</v>
      </c>
      <c r="D587" s="3">
        <v>115000.0</v>
      </c>
      <c r="E587" s="3">
        <v>55600.0</v>
      </c>
      <c r="F587" s="3">
        <v>32600.0</v>
      </c>
      <c r="G587" s="4"/>
      <c r="H587" s="3">
        <v>582.0</v>
      </c>
      <c r="I587" s="3">
        <v>16200.0</v>
      </c>
      <c r="J587" s="4"/>
      <c r="K587" s="4"/>
    </row>
    <row r="588">
      <c r="A588" s="3">
        <v>584.0</v>
      </c>
      <c r="B588" s="3">
        <v>315200.0</v>
      </c>
      <c r="C588" s="3">
        <v>74800.0</v>
      </c>
      <c r="D588" s="3">
        <v>114000.0</v>
      </c>
      <c r="E588" s="3">
        <v>54700.0</v>
      </c>
      <c r="F588" s="3">
        <v>32900.0</v>
      </c>
      <c r="G588" s="4"/>
      <c r="H588" s="3">
        <v>583.0</v>
      </c>
      <c r="I588" s="3">
        <v>74500.0</v>
      </c>
      <c r="J588" s="4"/>
      <c r="K588" s="4"/>
    </row>
    <row r="589">
      <c r="A589" s="3">
        <v>585.0</v>
      </c>
      <c r="B589" s="3">
        <v>322300.0</v>
      </c>
      <c r="C589" s="3">
        <v>74600.0</v>
      </c>
      <c r="D589" s="3">
        <v>113600.0</v>
      </c>
      <c r="E589" s="3">
        <v>56100.0</v>
      </c>
      <c r="F589" s="3">
        <v>35200.0</v>
      </c>
      <c r="G589" s="4"/>
      <c r="H589" s="3">
        <v>584.0</v>
      </c>
      <c r="I589" s="3">
        <v>26100.0</v>
      </c>
      <c r="J589" s="4"/>
      <c r="K589" s="4"/>
    </row>
    <row r="590">
      <c r="A590" s="3">
        <v>586.0</v>
      </c>
      <c r="B590" s="3">
        <v>395300.0</v>
      </c>
      <c r="C590" s="3">
        <v>78900.0</v>
      </c>
      <c r="D590" s="3">
        <v>123300.0</v>
      </c>
      <c r="E590" s="3">
        <v>62000.0</v>
      </c>
      <c r="F590" s="3">
        <v>43400.0</v>
      </c>
      <c r="G590" s="4"/>
      <c r="H590" s="3">
        <v>585.0</v>
      </c>
      <c r="I590" s="3">
        <v>18100.0</v>
      </c>
      <c r="J590" s="4"/>
      <c r="K590" s="4"/>
    </row>
    <row r="591">
      <c r="A591" s="3">
        <v>587.0</v>
      </c>
      <c r="B591" s="3">
        <v>334200.0</v>
      </c>
      <c r="C591" s="3">
        <v>77700.0</v>
      </c>
      <c r="D591" s="3">
        <v>125600.0</v>
      </c>
      <c r="E591" s="3">
        <v>59500.0</v>
      </c>
      <c r="F591" s="3">
        <v>38200.0</v>
      </c>
      <c r="G591" s="4"/>
      <c r="H591" s="3">
        <v>586.0</v>
      </c>
      <c r="I591" s="3">
        <v>40200.0</v>
      </c>
      <c r="J591" s="4"/>
      <c r="K591" s="4"/>
    </row>
    <row r="592">
      <c r="A592" s="3">
        <v>588.0</v>
      </c>
      <c r="B592" s="3">
        <v>307900.0</v>
      </c>
      <c r="C592" s="3">
        <v>84200.0</v>
      </c>
      <c r="D592" s="3">
        <v>115500.0</v>
      </c>
      <c r="E592" s="3">
        <v>55800.0</v>
      </c>
      <c r="F592" s="3">
        <v>32900.0</v>
      </c>
      <c r="G592" s="4"/>
      <c r="H592" s="3">
        <v>587.0</v>
      </c>
      <c r="I592" s="3">
        <v>85300.0</v>
      </c>
      <c r="J592" s="4"/>
      <c r="K592" s="4"/>
    </row>
    <row r="593">
      <c r="A593" s="3">
        <v>589.0</v>
      </c>
      <c r="B593" s="3">
        <v>393300.0</v>
      </c>
      <c r="C593" s="3">
        <v>77100.0</v>
      </c>
      <c r="D593" s="3">
        <v>121700.0</v>
      </c>
      <c r="E593" s="3">
        <v>56500.0</v>
      </c>
      <c r="F593" s="3">
        <v>42900.0</v>
      </c>
      <c r="G593" s="4"/>
      <c r="H593" s="3">
        <v>588.0</v>
      </c>
      <c r="I593" s="3">
        <v>12200.0</v>
      </c>
      <c r="J593" s="4"/>
      <c r="K593" s="4"/>
    </row>
    <row r="594">
      <c r="A594" s="3">
        <v>590.0</v>
      </c>
      <c r="B594" s="3">
        <v>369500.0</v>
      </c>
      <c r="C594" s="3">
        <v>75600.0</v>
      </c>
      <c r="D594" s="3">
        <v>119900.0</v>
      </c>
      <c r="E594" s="3">
        <v>58600.0</v>
      </c>
      <c r="F594" s="3">
        <v>35600.0</v>
      </c>
      <c r="G594" s="4"/>
      <c r="H594" s="3">
        <v>589.0</v>
      </c>
      <c r="I594" s="3">
        <v>44500.0</v>
      </c>
      <c r="J594" s="4"/>
      <c r="K594" s="4"/>
    </row>
    <row r="595">
      <c r="A595" s="3">
        <v>591.0</v>
      </c>
      <c r="B595" s="3">
        <v>334300.0</v>
      </c>
      <c r="C595" s="3">
        <v>75100.0</v>
      </c>
      <c r="D595" s="3">
        <v>119400.0</v>
      </c>
      <c r="E595" s="3">
        <v>56500.0</v>
      </c>
      <c r="F595" s="3">
        <v>38300.0</v>
      </c>
      <c r="G595" s="4"/>
      <c r="H595" s="3">
        <v>590.0</v>
      </c>
      <c r="I595" s="3">
        <v>87000.0</v>
      </c>
      <c r="J595" s="4"/>
      <c r="K595" s="4"/>
    </row>
    <row r="596">
      <c r="A596" s="3">
        <v>592.0</v>
      </c>
      <c r="B596" s="3">
        <v>311900.0</v>
      </c>
      <c r="C596" s="3">
        <v>77300.0</v>
      </c>
      <c r="D596" s="3">
        <v>118000.0</v>
      </c>
      <c r="E596" s="3">
        <v>60000.0</v>
      </c>
      <c r="F596" s="3">
        <v>33100.0</v>
      </c>
      <c r="G596" s="4"/>
      <c r="H596" s="3">
        <v>591.0</v>
      </c>
      <c r="I596" s="3">
        <v>50200.0</v>
      </c>
      <c r="J596" s="4"/>
      <c r="K596" s="4"/>
    </row>
    <row r="597">
      <c r="A597" s="3">
        <v>593.0</v>
      </c>
      <c r="B597" s="3">
        <v>300400.0</v>
      </c>
      <c r="C597" s="3">
        <v>76800.0</v>
      </c>
      <c r="D597" s="3">
        <v>119000.0</v>
      </c>
      <c r="E597" s="3">
        <v>57600.0</v>
      </c>
      <c r="F597" s="3">
        <v>35600.0</v>
      </c>
      <c r="G597" s="4"/>
      <c r="H597" s="3">
        <v>592.0</v>
      </c>
      <c r="I597" s="3">
        <v>13800.0</v>
      </c>
      <c r="J597" s="4"/>
      <c r="K597" s="4"/>
    </row>
    <row r="598">
      <c r="A598" s="3">
        <v>594.0</v>
      </c>
      <c r="B598" s="3">
        <v>372400.0</v>
      </c>
      <c r="C598" s="3">
        <v>85700.0</v>
      </c>
      <c r="D598" s="3">
        <v>122800.0</v>
      </c>
      <c r="E598" s="3">
        <v>59000.0</v>
      </c>
      <c r="F598" s="3">
        <v>38700.0</v>
      </c>
      <c r="G598" s="4"/>
      <c r="H598" s="3">
        <v>593.0</v>
      </c>
      <c r="I598" s="3">
        <v>27600.0</v>
      </c>
      <c r="J598" s="4"/>
      <c r="K598" s="4"/>
    </row>
    <row r="599">
      <c r="A599" s="3">
        <v>595.0</v>
      </c>
      <c r="B599" s="3">
        <v>353200.0</v>
      </c>
      <c r="C599" s="3">
        <v>75600.0</v>
      </c>
      <c r="D599" s="3">
        <v>117100.0</v>
      </c>
      <c r="E599" s="3">
        <v>59600.0</v>
      </c>
      <c r="F599" s="3">
        <v>32400.0</v>
      </c>
      <c r="G599" s="4"/>
      <c r="H599" s="3">
        <v>594.0</v>
      </c>
      <c r="I599" s="3">
        <v>34500.0</v>
      </c>
      <c r="J599" s="4"/>
      <c r="K599" s="4"/>
    </row>
    <row r="600">
      <c r="A600" s="3">
        <v>596.0</v>
      </c>
      <c r="B600" s="3">
        <v>323600.0</v>
      </c>
      <c r="C600" s="3">
        <v>78000.0</v>
      </c>
      <c r="D600" s="3">
        <v>119700.0</v>
      </c>
      <c r="E600" s="3">
        <v>57300.0</v>
      </c>
      <c r="F600" s="3">
        <v>40000.0</v>
      </c>
      <c r="G600" s="4"/>
      <c r="H600" s="3">
        <v>595.0</v>
      </c>
      <c r="I600" s="3">
        <v>24900.0</v>
      </c>
      <c r="J600" s="4"/>
      <c r="K600" s="4"/>
    </row>
    <row r="601">
      <c r="A601" s="3">
        <v>597.0</v>
      </c>
      <c r="B601" s="3">
        <v>340000.0</v>
      </c>
      <c r="C601" s="3">
        <v>76000.0</v>
      </c>
      <c r="D601" s="3">
        <v>121400.0</v>
      </c>
      <c r="E601" s="3">
        <v>57800.0</v>
      </c>
      <c r="F601" s="3">
        <v>40000.0</v>
      </c>
      <c r="G601" s="4"/>
      <c r="H601" s="3">
        <v>596.0</v>
      </c>
      <c r="I601" s="3">
        <v>28400.0</v>
      </c>
      <c r="J601" s="4"/>
      <c r="K601" s="4"/>
    </row>
    <row r="602">
      <c r="A602" s="3">
        <v>598.0</v>
      </c>
      <c r="B602" s="3">
        <v>278800.0</v>
      </c>
      <c r="C602" s="3">
        <v>74200.0</v>
      </c>
      <c r="D602" s="3">
        <v>108900.0</v>
      </c>
      <c r="E602" s="3">
        <v>53000.0</v>
      </c>
      <c r="F602" s="3">
        <v>24600.0</v>
      </c>
      <c r="G602" s="4"/>
      <c r="H602" s="3">
        <v>597.0</v>
      </c>
      <c r="I602" s="3">
        <v>24600.0</v>
      </c>
      <c r="J602" s="4"/>
      <c r="K602" s="4"/>
    </row>
    <row r="603">
      <c r="A603" s="3">
        <v>599.0</v>
      </c>
      <c r="B603" s="3">
        <v>374200.0</v>
      </c>
      <c r="C603" s="3">
        <v>78200.0</v>
      </c>
      <c r="D603" s="3">
        <v>128500.0</v>
      </c>
      <c r="E603" s="3">
        <v>65600.0</v>
      </c>
      <c r="F603" s="3">
        <v>43100.0</v>
      </c>
      <c r="G603" s="4"/>
      <c r="H603" s="3">
        <v>598.0</v>
      </c>
      <c r="I603" s="3">
        <v>16100.0</v>
      </c>
      <c r="J603" s="4"/>
      <c r="K603" s="4"/>
    </row>
    <row r="604">
      <c r="A604" s="3">
        <v>600.0</v>
      </c>
      <c r="B604" s="3">
        <v>400900.0</v>
      </c>
      <c r="C604" s="3">
        <v>80000.0</v>
      </c>
      <c r="D604" s="3">
        <v>129400.0</v>
      </c>
      <c r="E604" s="3">
        <v>63500.0</v>
      </c>
      <c r="F604" s="3">
        <v>48600.0</v>
      </c>
      <c r="G604" s="4"/>
      <c r="H604" s="3">
        <v>599.0</v>
      </c>
      <c r="I604" s="3">
        <v>38800.0</v>
      </c>
      <c r="J604" s="4"/>
      <c r="K604" s="4"/>
    </row>
    <row r="605">
      <c r="A605" s="3">
        <v>601.0</v>
      </c>
      <c r="B605" s="3">
        <v>303700.0</v>
      </c>
      <c r="C605" s="3">
        <v>77400.0</v>
      </c>
      <c r="D605" s="3">
        <v>119300.0</v>
      </c>
      <c r="E605" s="3">
        <v>52800.0</v>
      </c>
      <c r="F605" s="3">
        <v>35400.0</v>
      </c>
      <c r="G605" s="4"/>
      <c r="H605" s="3">
        <v>600.0</v>
      </c>
      <c r="I605" s="3">
        <v>36700.0</v>
      </c>
      <c r="J605" s="4"/>
      <c r="K605" s="4"/>
    </row>
    <row r="606">
      <c r="A606" s="3">
        <v>602.0</v>
      </c>
      <c r="B606" s="3">
        <v>393400.0</v>
      </c>
      <c r="C606" s="3">
        <v>80100.0</v>
      </c>
      <c r="D606" s="3">
        <v>128200.0</v>
      </c>
      <c r="E606" s="3">
        <v>59100.0</v>
      </c>
      <c r="F606" s="3">
        <v>41400.0</v>
      </c>
      <c r="G606" s="4"/>
      <c r="H606" s="3">
        <v>601.0</v>
      </c>
      <c r="I606" s="3">
        <v>61600.0</v>
      </c>
      <c r="J606" s="4"/>
      <c r="K606" s="4"/>
    </row>
    <row r="607">
      <c r="A607" s="3">
        <v>603.0</v>
      </c>
      <c r="B607" s="3">
        <v>337100.0</v>
      </c>
      <c r="C607" s="3">
        <v>77600.0</v>
      </c>
      <c r="D607" s="3">
        <v>115700.0</v>
      </c>
      <c r="E607" s="3">
        <v>61400.0</v>
      </c>
      <c r="F607" s="3">
        <v>38400.0</v>
      </c>
      <c r="G607" s="4"/>
      <c r="H607" s="3">
        <v>602.0</v>
      </c>
      <c r="I607" s="3">
        <v>63000.0</v>
      </c>
      <c r="J607" s="4"/>
      <c r="K607" s="4"/>
    </row>
    <row r="608">
      <c r="A608" s="3">
        <v>604.0</v>
      </c>
      <c r="B608" s="3">
        <v>380300.0</v>
      </c>
      <c r="C608" s="3">
        <v>80400.0</v>
      </c>
      <c r="D608" s="3">
        <v>126900.0</v>
      </c>
      <c r="E608" s="3">
        <v>62300.0</v>
      </c>
      <c r="F608" s="3">
        <v>40400.0</v>
      </c>
      <c r="G608" s="4"/>
      <c r="H608" s="3">
        <v>603.0</v>
      </c>
      <c r="I608" s="3">
        <v>17500.0</v>
      </c>
      <c r="J608" s="4"/>
      <c r="K608" s="4"/>
    </row>
    <row r="609">
      <c r="A609" s="3">
        <v>605.0</v>
      </c>
      <c r="B609" s="3">
        <v>385100.0</v>
      </c>
      <c r="C609" s="3">
        <v>79000.0</v>
      </c>
      <c r="D609" s="3">
        <v>124200.0</v>
      </c>
      <c r="E609" s="3">
        <v>61400.0</v>
      </c>
      <c r="F609" s="3">
        <v>41000.0</v>
      </c>
      <c r="G609" s="4"/>
      <c r="H609" s="3">
        <v>604.0</v>
      </c>
      <c r="I609" s="3">
        <v>17200.0</v>
      </c>
      <c r="J609" s="4"/>
      <c r="K609" s="4"/>
    </row>
    <row r="610">
      <c r="A610" s="3">
        <v>606.0</v>
      </c>
      <c r="B610" s="3">
        <v>334100.0</v>
      </c>
      <c r="C610" s="3">
        <v>79100.0</v>
      </c>
      <c r="D610" s="3">
        <v>122300.0</v>
      </c>
      <c r="E610" s="3">
        <v>60200.0</v>
      </c>
      <c r="F610" s="3">
        <v>40900.0</v>
      </c>
      <c r="G610" s="4"/>
      <c r="H610" s="3">
        <v>605.0</v>
      </c>
      <c r="I610" s="3">
        <v>16000.0</v>
      </c>
      <c r="J610" s="4"/>
      <c r="K610" s="4"/>
    </row>
    <row r="611">
      <c r="A611" s="3">
        <v>607.0</v>
      </c>
      <c r="B611" s="3">
        <v>223300.0</v>
      </c>
      <c r="C611" s="3">
        <v>74500.0</v>
      </c>
      <c r="D611" s="3">
        <v>103700.0</v>
      </c>
      <c r="E611" s="3">
        <v>51100.0</v>
      </c>
      <c r="F611" s="3">
        <v>24700.0</v>
      </c>
      <c r="G611" s="4"/>
      <c r="H611" s="3">
        <v>606.0</v>
      </c>
      <c r="I611" s="3">
        <v>37700.0</v>
      </c>
      <c r="J611" s="4"/>
      <c r="K611" s="4"/>
    </row>
    <row r="612">
      <c r="A612" s="3">
        <v>608.0</v>
      </c>
      <c r="B612" s="3">
        <v>315400.0</v>
      </c>
      <c r="C612" s="3">
        <v>74600.0</v>
      </c>
      <c r="D612" s="3">
        <v>110700.0</v>
      </c>
      <c r="E612" s="3">
        <v>52600.0</v>
      </c>
      <c r="F612" s="3">
        <v>30100.0</v>
      </c>
      <c r="G612" s="4"/>
      <c r="H612" s="3">
        <v>607.0</v>
      </c>
      <c r="I612" s="3">
        <v>45600.0</v>
      </c>
      <c r="J612" s="4"/>
      <c r="K612" s="4"/>
    </row>
    <row r="613">
      <c r="A613" s="3">
        <v>609.0</v>
      </c>
      <c r="B613" s="3">
        <v>387200.0</v>
      </c>
      <c r="C613" s="3">
        <v>77400.0</v>
      </c>
      <c r="D613" s="3">
        <v>123600.0</v>
      </c>
      <c r="E613" s="3">
        <v>60400.0</v>
      </c>
      <c r="F613" s="3">
        <v>38600.0</v>
      </c>
      <c r="G613" s="4"/>
      <c r="H613" s="3">
        <v>608.0</v>
      </c>
      <c r="I613" s="3">
        <v>241500.0</v>
      </c>
      <c r="J613" s="4"/>
      <c r="K613" s="4"/>
    </row>
    <row r="614">
      <c r="A614" s="3">
        <v>610.0</v>
      </c>
      <c r="B614" s="3">
        <v>347400.0</v>
      </c>
      <c r="C614" s="3">
        <v>83400.0</v>
      </c>
      <c r="D614" s="3">
        <v>120100.0</v>
      </c>
      <c r="E614" s="3">
        <v>64700.0</v>
      </c>
      <c r="F614" s="3">
        <v>38400.0</v>
      </c>
      <c r="G614" s="4"/>
      <c r="H614" s="3">
        <v>609.0</v>
      </c>
      <c r="I614" s="3">
        <v>13100.0</v>
      </c>
      <c r="J614" s="4"/>
      <c r="K614" s="4"/>
    </row>
    <row r="615">
      <c r="A615" s="3">
        <v>611.0</v>
      </c>
      <c r="B615" s="3">
        <v>354500.0</v>
      </c>
      <c r="C615" s="3">
        <v>79900.0</v>
      </c>
      <c r="D615" s="3">
        <v>120900.0</v>
      </c>
      <c r="E615" s="3">
        <v>62000.0</v>
      </c>
      <c r="F615" s="3">
        <v>32500.0</v>
      </c>
      <c r="G615" s="4"/>
      <c r="H615" s="3">
        <v>610.0</v>
      </c>
      <c r="I615" s="3">
        <v>6100.0</v>
      </c>
      <c r="J615" s="4"/>
      <c r="K615" s="4"/>
    </row>
    <row r="616">
      <c r="A616" s="3">
        <v>612.0</v>
      </c>
      <c r="B616" s="3">
        <v>370200.0</v>
      </c>
      <c r="C616" s="3">
        <v>77000.0</v>
      </c>
      <c r="D616" s="3">
        <v>119000.0</v>
      </c>
      <c r="E616" s="3">
        <v>56600.0</v>
      </c>
      <c r="F616" s="3">
        <v>38500.0</v>
      </c>
      <c r="G616" s="4"/>
      <c r="H616" s="3">
        <v>611.0</v>
      </c>
      <c r="I616" s="3">
        <v>44800.0</v>
      </c>
      <c r="J616" s="4"/>
      <c r="K616" s="4"/>
    </row>
    <row r="617">
      <c r="A617" s="3">
        <v>613.0</v>
      </c>
      <c r="B617" s="3">
        <v>379700.0</v>
      </c>
      <c r="C617" s="3">
        <v>80200.0</v>
      </c>
      <c r="D617" s="3">
        <v>125900.0</v>
      </c>
      <c r="E617" s="3">
        <v>63900.0</v>
      </c>
      <c r="F617" s="3">
        <v>40400.0</v>
      </c>
      <c r="G617" s="4"/>
      <c r="H617" s="3">
        <v>612.0</v>
      </c>
      <c r="I617" s="3">
        <v>19100.0</v>
      </c>
      <c r="J617" s="4"/>
      <c r="K617" s="4"/>
    </row>
    <row r="618">
      <c r="A618" s="3">
        <v>614.0</v>
      </c>
      <c r="B618" s="3">
        <v>325100.0</v>
      </c>
      <c r="C618" s="3">
        <v>79800.0</v>
      </c>
      <c r="D618" s="3">
        <v>118600.0</v>
      </c>
      <c r="E618" s="3">
        <v>58200.0</v>
      </c>
      <c r="F618" s="3">
        <v>35500.0</v>
      </c>
      <c r="G618" s="4"/>
      <c r="H618" s="3">
        <v>613.0</v>
      </c>
      <c r="I618" s="3">
        <v>44600.0</v>
      </c>
      <c r="J618" s="4"/>
      <c r="K618" s="4"/>
    </row>
    <row r="619">
      <c r="A619" s="3">
        <v>615.0</v>
      </c>
      <c r="B619" s="3">
        <v>398100.0</v>
      </c>
      <c r="C619" s="3">
        <v>80800.0</v>
      </c>
      <c r="D619" s="3">
        <v>133100.0</v>
      </c>
      <c r="E619" s="3">
        <v>59500.0</v>
      </c>
      <c r="F619" s="3">
        <v>48100.0</v>
      </c>
      <c r="G619" s="4"/>
      <c r="H619" s="3">
        <v>614.0</v>
      </c>
      <c r="I619" s="3">
        <v>18700.0</v>
      </c>
      <c r="J619" s="4"/>
      <c r="K619" s="4"/>
    </row>
    <row r="620">
      <c r="A620" s="3">
        <v>616.0</v>
      </c>
      <c r="B620" s="3">
        <v>296500.0</v>
      </c>
      <c r="C620" s="3">
        <v>81600.0</v>
      </c>
      <c r="D620" s="3">
        <v>116600.0</v>
      </c>
      <c r="E620" s="3">
        <v>54800.0</v>
      </c>
      <c r="F620" s="3">
        <v>32400.0</v>
      </c>
      <c r="G620" s="4"/>
      <c r="H620" s="3">
        <v>615.0</v>
      </c>
      <c r="I620" s="3">
        <v>18700.0</v>
      </c>
      <c r="J620" s="4"/>
      <c r="K620" s="4"/>
    </row>
    <row r="621">
      <c r="A621" s="3">
        <v>617.0</v>
      </c>
      <c r="B621" s="3">
        <v>377700.0</v>
      </c>
      <c r="C621" s="3">
        <v>81300.0</v>
      </c>
      <c r="D621" s="3">
        <v>123900.0</v>
      </c>
      <c r="E621" s="3">
        <v>71500.0</v>
      </c>
      <c r="F621" s="3">
        <v>35900.0</v>
      </c>
      <c r="G621" s="4"/>
      <c r="H621" s="3">
        <v>616.0</v>
      </c>
      <c r="I621" s="3">
        <v>42800.0</v>
      </c>
      <c r="J621" s="4"/>
      <c r="K621" s="4"/>
    </row>
    <row r="622">
      <c r="A622" s="3">
        <v>618.0</v>
      </c>
      <c r="B622" s="3">
        <v>374200.0</v>
      </c>
      <c r="C622" s="3">
        <v>96700.0</v>
      </c>
      <c r="D622" s="3">
        <v>122600.0</v>
      </c>
      <c r="E622" s="3">
        <v>59000.0</v>
      </c>
      <c r="F622" s="3">
        <v>40100.0</v>
      </c>
      <c r="G622" s="4"/>
      <c r="H622" s="3">
        <v>617.0</v>
      </c>
      <c r="I622" s="3">
        <v>82600.0</v>
      </c>
      <c r="J622" s="4"/>
      <c r="K622" s="4"/>
    </row>
    <row r="623">
      <c r="A623" s="3">
        <v>619.0</v>
      </c>
      <c r="B623" s="3">
        <v>347500.0</v>
      </c>
      <c r="C623" s="3">
        <v>74900.0</v>
      </c>
      <c r="D623" s="3">
        <v>116900.0</v>
      </c>
      <c r="E623" s="3">
        <v>57200.0</v>
      </c>
      <c r="F623" s="3">
        <v>32600.0</v>
      </c>
      <c r="G623" s="4"/>
      <c r="H623" s="3">
        <v>618.0</v>
      </c>
      <c r="I623" s="3">
        <v>74600.0</v>
      </c>
      <c r="J623" s="4"/>
      <c r="K623" s="4"/>
    </row>
    <row r="624">
      <c r="A624" s="3">
        <v>620.0</v>
      </c>
      <c r="B624" s="3">
        <v>266800.0</v>
      </c>
      <c r="C624" s="3">
        <v>75500.0</v>
      </c>
      <c r="D624" s="3">
        <v>113900.0</v>
      </c>
      <c r="E624" s="3">
        <v>56500.0</v>
      </c>
      <c r="F624" s="3">
        <v>27600.0</v>
      </c>
      <c r="G624" s="4"/>
      <c r="H624" s="3">
        <v>619.0</v>
      </c>
      <c r="I624" s="3">
        <v>43700.0</v>
      </c>
      <c r="J624" s="4"/>
      <c r="K624" s="4"/>
    </row>
    <row r="625">
      <c r="A625" s="3">
        <v>621.0</v>
      </c>
      <c r="B625" s="3">
        <v>415700.0</v>
      </c>
      <c r="C625" s="3">
        <v>86700.0</v>
      </c>
      <c r="D625" s="3">
        <v>111100.0</v>
      </c>
      <c r="E625" s="3">
        <v>59700.0</v>
      </c>
      <c r="F625" s="3">
        <v>30200.0</v>
      </c>
      <c r="G625" s="4"/>
      <c r="H625" s="3">
        <v>620.0</v>
      </c>
      <c r="I625" s="3">
        <v>40200.0</v>
      </c>
      <c r="J625" s="4"/>
      <c r="K625" s="4"/>
    </row>
    <row r="626">
      <c r="A626" s="3">
        <v>622.0</v>
      </c>
      <c r="B626" s="3">
        <v>458300.0</v>
      </c>
      <c r="C626" s="3">
        <v>77300.0</v>
      </c>
      <c r="D626" s="3">
        <v>122400.0</v>
      </c>
      <c r="E626" s="3">
        <v>66600.0</v>
      </c>
      <c r="F626" s="3">
        <v>35300.0</v>
      </c>
      <c r="G626" s="4"/>
      <c r="H626" s="3">
        <v>621.0</v>
      </c>
      <c r="I626" s="3">
        <v>53100.0</v>
      </c>
      <c r="J626" s="4"/>
      <c r="K626" s="4"/>
    </row>
    <row r="627">
      <c r="A627" s="3">
        <v>623.0</v>
      </c>
      <c r="B627" s="3">
        <v>349400.0</v>
      </c>
      <c r="C627" s="3">
        <v>78300.0</v>
      </c>
      <c r="D627" s="3">
        <v>122400.0</v>
      </c>
      <c r="E627" s="3">
        <v>61600.0</v>
      </c>
      <c r="F627" s="3">
        <v>35000.0</v>
      </c>
      <c r="G627" s="4"/>
      <c r="H627" s="3">
        <v>622.0</v>
      </c>
      <c r="I627" s="3">
        <v>14600.0</v>
      </c>
      <c r="J627" s="4"/>
      <c r="K627" s="4"/>
    </row>
    <row r="628">
      <c r="A628" s="3">
        <v>624.0</v>
      </c>
      <c r="B628" s="3">
        <v>391100.0</v>
      </c>
      <c r="C628" s="3">
        <v>77500.0</v>
      </c>
      <c r="D628" s="3">
        <v>120800.0</v>
      </c>
      <c r="E628" s="3">
        <v>60200.0</v>
      </c>
      <c r="F628" s="3">
        <v>34900.0</v>
      </c>
      <c r="G628" s="4"/>
      <c r="H628" s="3">
        <v>623.0</v>
      </c>
      <c r="I628" s="3">
        <v>41000.0</v>
      </c>
      <c r="J628" s="4"/>
      <c r="K628" s="4"/>
    </row>
    <row r="629">
      <c r="A629" s="3">
        <v>625.0</v>
      </c>
      <c r="B629" s="3">
        <v>420100.0</v>
      </c>
      <c r="C629" s="3">
        <v>82600.0</v>
      </c>
      <c r="D629" s="3">
        <v>125200.0</v>
      </c>
      <c r="E629" s="3">
        <v>60900.0</v>
      </c>
      <c r="F629" s="3">
        <v>47600.0</v>
      </c>
      <c r="G629" s="4"/>
      <c r="H629" s="3">
        <v>624.0</v>
      </c>
      <c r="I629" s="3">
        <v>32900.0</v>
      </c>
      <c r="J629" s="4"/>
      <c r="K629" s="4"/>
    </row>
    <row r="630">
      <c r="A630" s="3">
        <v>626.0</v>
      </c>
      <c r="B630" s="3">
        <v>458500.0</v>
      </c>
      <c r="C630" s="3">
        <v>78200.0</v>
      </c>
      <c r="D630" s="3">
        <v>136400.0</v>
      </c>
      <c r="E630" s="3">
        <v>63300.0</v>
      </c>
      <c r="F630" s="3">
        <v>53600.0</v>
      </c>
      <c r="G630" s="4"/>
      <c r="H630" s="3">
        <v>625.0</v>
      </c>
      <c r="I630" s="3">
        <v>24500.0</v>
      </c>
      <c r="J630" s="4"/>
      <c r="K630" s="4"/>
    </row>
    <row r="631">
      <c r="A631" s="3">
        <v>627.0</v>
      </c>
      <c r="B631" s="3">
        <v>385700.0</v>
      </c>
      <c r="C631" s="3">
        <v>78700.0</v>
      </c>
      <c r="D631" s="3">
        <v>124700.0</v>
      </c>
      <c r="E631" s="3">
        <v>60300.0</v>
      </c>
      <c r="F631" s="3">
        <v>37800.0</v>
      </c>
      <c r="G631" s="4"/>
      <c r="H631" s="3">
        <v>626.0</v>
      </c>
      <c r="I631" s="3">
        <v>47200.0</v>
      </c>
      <c r="J631" s="4"/>
      <c r="K631" s="4"/>
    </row>
    <row r="632">
      <c r="A632" s="3">
        <v>628.0</v>
      </c>
      <c r="B632" s="3">
        <v>352600.0</v>
      </c>
      <c r="C632" s="3">
        <v>77800.0</v>
      </c>
      <c r="D632" s="3">
        <v>123200.0</v>
      </c>
      <c r="E632" s="3">
        <v>60000.0</v>
      </c>
      <c r="F632" s="3">
        <v>37400.0</v>
      </c>
      <c r="G632" s="4"/>
      <c r="H632" s="3">
        <v>627.0</v>
      </c>
      <c r="I632" s="3">
        <v>27200.0</v>
      </c>
      <c r="J632" s="4"/>
      <c r="K632" s="4"/>
    </row>
    <row r="633">
      <c r="A633" s="3">
        <v>629.0</v>
      </c>
      <c r="B633" s="3">
        <v>340500.0</v>
      </c>
      <c r="C633" s="3">
        <v>79300.0</v>
      </c>
      <c r="D633" s="3">
        <v>118200.0</v>
      </c>
      <c r="E633" s="3">
        <v>56200.0</v>
      </c>
      <c r="F633" s="3">
        <v>38000.0</v>
      </c>
      <c r="G633" s="4"/>
      <c r="H633" s="3">
        <v>628.0</v>
      </c>
      <c r="I633" s="3">
        <v>97900.0</v>
      </c>
      <c r="J633" s="4"/>
      <c r="K633" s="4"/>
    </row>
    <row r="634">
      <c r="A634" s="3">
        <v>630.0</v>
      </c>
      <c r="B634" s="3">
        <v>335500.0</v>
      </c>
      <c r="C634" s="3">
        <v>78400.0</v>
      </c>
      <c r="D634" s="3">
        <v>122500.0</v>
      </c>
      <c r="E634" s="3">
        <v>61300.0</v>
      </c>
      <c r="F634" s="3">
        <v>35500.0</v>
      </c>
      <c r="G634" s="4"/>
      <c r="H634" s="3">
        <v>629.0</v>
      </c>
      <c r="I634" s="3">
        <v>9800.0</v>
      </c>
      <c r="J634" s="4"/>
      <c r="K634" s="4"/>
    </row>
    <row r="635">
      <c r="A635" s="3">
        <v>631.0</v>
      </c>
      <c r="B635" s="3">
        <v>324700.0</v>
      </c>
      <c r="C635" s="3">
        <v>76800.0</v>
      </c>
      <c r="D635" s="3">
        <v>117900.0</v>
      </c>
      <c r="E635" s="3">
        <v>55300.0</v>
      </c>
      <c r="F635" s="3">
        <v>32600.0</v>
      </c>
      <c r="G635" s="4"/>
      <c r="H635" s="3">
        <v>630.0</v>
      </c>
      <c r="I635" s="3">
        <v>40000.0</v>
      </c>
      <c r="J635" s="4"/>
      <c r="K635" s="4"/>
    </row>
    <row r="636">
      <c r="A636" s="3">
        <v>632.0</v>
      </c>
      <c r="B636" s="3">
        <v>393800.0</v>
      </c>
      <c r="C636" s="3">
        <v>82800.0</v>
      </c>
      <c r="D636" s="3">
        <v>140900.0</v>
      </c>
      <c r="E636" s="3">
        <v>65200.0</v>
      </c>
      <c r="F636" s="3">
        <v>38100.0</v>
      </c>
      <c r="G636" s="4"/>
      <c r="H636" s="3">
        <v>631.0</v>
      </c>
      <c r="I636" s="3">
        <v>57800.0</v>
      </c>
      <c r="J636" s="4"/>
      <c r="K636" s="4"/>
    </row>
    <row r="637">
      <c r="A637" s="3">
        <v>633.0</v>
      </c>
      <c r="B637" s="3">
        <v>374800.0</v>
      </c>
      <c r="C637" s="3">
        <v>87600.0</v>
      </c>
      <c r="D637" s="3">
        <v>133100.0</v>
      </c>
      <c r="E637" s="3">
        <v>63800.0</v>
      </c>
      <c r="F637" s="3">
        <v>40200.0</v>
      </c>
      <c r="G637" s="4"/>
      <c r="H637" s="3">
        <v>632.0</v>
      </c>
      <c r="I637" s="3">
        <v>21600.0</v>
      </c>
      <c r="J637" s="4"/>
      <c r="K637" s="4"/>
    </row>
    <row r="638">
      <c r="A638" s="3">
        <v>634.0</v>
      </c>
      <c r="B638" s="3">
        <v>395000.0</v>
      </c>
      <c r="C638" s="3">
        <v>78900.0</v>
      </c>
      <c r="D638" s="3">
        <v>129300.0</v>
      </c>
      <c r="E638" s="3">
        <v>62700.0</v>
      </c>
      <c r="F638" s="3">
        <v>40300.0</v>
      </c>
      <c r="G638" s="4"/>
      <c r="H638" s="3">
        <v>633.0</v>
      </c>
      <c r="I638" s="3">
        <v>24200.0</v>
      </c>
      <c r="J638" s="4"/>
      <c r="K638" s="4"/>
    </row>
    <row r="639">
      <c r="A639" s="3">
        <v>635.0</v>
      </c>
      <c r="B639" s="3">
        <v>292800.0</v>
      </c>
      <c r="C639" s="3">
        <v>80300.0</v>
      </c>
      <c r="D639" s="3">
        <v>120700.0</v>
      </c>
      <c r="E639" s="3">
        <v>61600.0</v>
      </c>
      <c r="F639" s="3">
        <v>32600.0</v>
      </c>
      <c r="G639" s="4"/>
      <c r="H639" s="3">
        <v>634.0</v>
      </c>
      <c r="I639" s="3">
        <v>25700.0</v>
      </c>
      <c r="J639" s="4"/>
      <c r="K639" s="4"/>
    </row>
    <row r="640">
      <c r="A640" s="3">
        <v>636.0</v>
      </c>
      <c r="B640" s="3">
        <v>375100.0</v>
      </c>
      <c r="C640" s="3">
        <v>91200.0</v>
      </c>
      <c r="D640" s="3">
        <v>129700.0</v>
      </c>
      <c r="E640" s="3">
        <v>65100.0</v>
      </c>
      <c r="F640" s="3">
        <v>33300.0</v>
      </c>
      <c r="G640" s="4"/>
      <c r="H640" s="3">
        <v>635.0</v>
      </c>
      <c r="I640" s="3">
        <v>39900.0</v>
      </c>
      <c r="J640" s="4"/>
      <c r="K640" s="4"/>
    </row>
    <row r="641">
      <c r="A641" s="3">
        <v>637.0</v>
      </c>
      <c r="B641" s="3">
        <v>437900.0</v>
      </c>
      <c r="C641" s="3">
        <v>94000.0</v>
      </c>
      <c r="D641" s="3">
        <v>134100.0</v>
      </c>
      <c r="E641" s="3">
        <v>65100.0</v>
      </c>
      <c r="F641" s="3">
        <v>38800.0</v>
      </c>
      <c r="G641" s="4"/>
      <c r="H641" s="3">
        <v>636.0</v>
      </c>
      <c r="I641" s="3">
        <v>23600.0</v>
      </c>
      <c r="J641" s="4"/>
      <c r="K641" s="4"/>
    </row>
    <row r="642">
      <c r="A642" s="3">
        <v>638.0</v>
      </c>
      <c r="B642" s="3">
        <v>369700.0</v>
      </c>
      <c r="C642" s="3">
        <v>77300.0</v>
      </c>
      <c r="D642" s="3">
        <v>123700.0</v>
      </c>
      <c r="E642" s="3">
        <v>60500.0</v>
      </c>
      <c r="F642" s="3">
        <v>38300.0</v>
      </c>
      <c r="G642" s="4"/>
      <c r="H642" s="3">
        <v>637.0</v>
      </c>
      <c r="I642" s="3">
        <v>63200.0</v>
      </c>
      <c r="J642" s="4"/>
      <c r="K642" s="4"/>
    </row>
    <row r="643">
      <c r="A643" s="3">
        <v>639.0</v>
      </c>
      <c r="B643" s="3">
        <v>384100.0</v>
      </c>
      <c r="C643" s="3">
        <v>81500.0</v>
      </c>
      <c r="D643" s="3">
        <v>137400.0</v>
      </c>
      <c r="E643" s="3">
        <v>65400.0</v>
      </c>
      <c r="F643" s="3">
        <v>42900.0</v>
      </c>
      <c r="G643" s="4"/>
      <c r="H643" s="3">
        <v>638.0</v>
      </c>
      <c r="I643" s="3">
        <v>20200.0</v>
      </c>
      <c r="J643" s="4"/>
      <c r="K643" s="4"/>
    </row>
    <row r="644">
      <c r="A644" s="3">
        <v>640.0</v>
      </c>
      <c r="B644" s="3">
        <v>358800.0</v>
      </c>
      <c r="C644" s="3">
        <v>78300.0</v>
      </c>
      <c r="D644" s="3">
        <v>123600.0</v>
      </c>
      <c r="E644" s="3">
        <v>72300.0</v>
      </c>
      <c r="F644" s="3">
        <v>35700.0</v>
      </c>
      <c r="G644" s="4"/>
      <c r="H644" s="3">
        <v>639.0</v>
      </c>
      <c r="I644" s="3">
        <v>24100.0</v>
      </c>
      <c r="J644" s="4"/>
      <c r="K644" s="4"/>
    </row>
    <row r="645">
      <c r="A645" s="3">
        <v>641.0</v>
      </c>
      <c r="B645" s="3">
        <v>356000.0</v>
      </c>
      <c r="C645" s="3">
        <v>81400.0</v>
      </c>
      <c r="D645" s="3">
        <v>120000.0</v>
      </c>
      <c r="E645" s="3">
        <v>62400.0</v>
      </c>
      <c r="F645" s="3">
        <v>35300.0</v>
      </c>
      <c r="G645" s="4"/>
      <c r="H645" s="3">
        <v>640.0</v>
      </c>
      <c r="I645" s="3">
        <v>118400.0</v>
      </c>
      <c r="J645" s="4"/>
      <c r="K645" s="4"/>
    </row>
    <row r="646">
      <c r="A646" s="3">
        <v>642.0</v>
      </c>
      <c r="B646" s="3">
        <v>369500.0</v>
      </c>
      <c r="C646" s="3">
        <v>81500.0</v>
      </c>
      <c r="D646" s="3">
        <v>125200.0</v>
      </c>
      <c r="E646" s="3">
        <v>63200.0</v>
      </c>
      <c r="F646" s="3">
        <v>42300.0</v>
      </c>
      <c r="G646" s="4"/>
      <c r="H646" s="3">
        <v>641.0</v>
      </c>
      <c r="I646" s="3">
        <v>19800.0</v>
      </c>
      <c r="J646" s="4"/>
      <c r="K646" s="4"/>
    </row>
    <row r="647">
      <c r="A647" s="3">
        <v>643.0</v>
      </c>
      <c r="B647" s="3">
        <v>325800.0</v>
      </c>
      <c r="C647" s="3">
        <v>77900.0</v>
      </c>
      <c r="D647" s="3">
        <v>1248600.0</v>
      </c>
      <c r="E647" s="3">
        <v>64300.0</v>
      </c>
      <c r="F647" s="3">
        <v>33100.0</v>
      </c>
      <c r="G647" s="4"/>
      <c r="H647" s="3">
        <v>642.0</v>
      </c>
      <c r="I647" s="3">
        <v>21200.0</v>
      </c>
      <c r="J647" s="4"/>
      <c r="K647" s="4"/>
    </row>
    <row r="648">
      <c r="A648" s="3">
        <v>644.0</v>
      </c>
      <c r="B648" s="3">
        <v>375100.0</v>
      </c>
      <c r="C648" s="3">
        <v>78100.0</v>
      </c>
      <c r="D648" s="3">
        <v>120900.0</v>
      </c>
      <c r="E648" s="3">
        <v>60200.0</v>
      </c>
      <c r="F648" s="3">
        <v>35500.0</v>
      </c>
      <c r="G648" s="4"/>
      <c r="H648" s="3">
        <v>643.0</v>
      </c>
      <c r="I648" s="3">
        <v>17800.0</v>
      </c>
      <c r="J648" s="4"/>
      <c r="K648" s="4"/>
    </row>
    <row r="649">
      <c r="A649" s="3">
        <v>645.0</v>
      </c>
      <c r="B649" s="3">
        <v>357000.0</v>
      </c>
      <c r="C649" s="3">
        <v>79400.0</v>
      </c>
      <c r="D649" s="3">
        <v>122300.0</v>
      </c>
      <c r="E649" s="3">
        <v>62500.0</v>
      </c>
      <c r="F649" s="3">
        <v>37100.0</v>
      </c>
      <c r="G649" s="4"/>
      <c r="H649" s="3">
        <v>644.0</v>
      </c>
      <c r="I649" s="3">
        <v>14500.0</v>
      </c>
      <c r="J649" s="4"/>
      <c r="K649" s="4"/>
    </row>
    <row r="650">
      <c r="A650" s="3">
        <v>646.0</v>
      </c>
      <c r="B650" s="3">
        <v>413500.0</v>
      </c>
      <c r="C650" s="3">
        <v>82500.0</v>
      </c>
      <c r="D650" s="3">
        <v>126100.0</v>
      </c>
      <c r="E650" s="3">
        <v>64800.0</v>
      </c>
      <c r="F650" s="3">
        <v>33300.0</v>
      </c>
      <c r="G650" s="4"/>
      <c r="H650" s="3">
        <v>645.0</v>
      </c>
      <c r="I650" s="3">
        <v>20600.0</v>
      </c>
      <c r="J650" s="4"/>
      <c r="K650" s="4"/>
    </row>
    <row r="651">
      <c r="A651" s="3">
        <v>647.0</v>
      </c>
      <c r="B651" s="3">
        <v>455000.0</v>
      </c>
      <c r="C651" s="3">
        <v>83300.0</v>
      </c>
      <c r="D651" s="3">
        <v>134500.0</v>
      </c>
      <c r="E651" s="3">
        <v>69000.0</v>
      </c>
      <c r="F651" s="3">
        <v>44400.0</v>
      </c>
      <c r="G651" s="4"/>
      <c r="H651" s="3">
        <v>646.0</v>
      </c>
      <c r="I651" s="3">
        <v>37300.0</v>
      </c>
      <c r="J651" s="4"/>
      <c r="K651" s="4"/>
    </row>
    <row r="652">
      <c r="A652" s="3">
        <v>648.0</v>
      </c>
      <c r="B652" s="3">
        <v>342700.0</v>
      </c>
      <c r="C652" s="3">
        <v>80000.0</v>
      </c>
      <c r="D652" s="3">
        <v>120200.0</v>
      </c>
      <c r="E652" s="3">
        <v>62900.0</v>
      </c>
      <c r="F652" s="3">
        <v>30200.0</v>
      </c>
      <c r="G652" s="4"/>
      <c r="H652" s="3">
        <v>647.0</v>
      </c>
      <c r="I652" s="3">
        <v>17900.0</v>
      </c>
      <c r="J652" s="4"/>
      <c r="K652" s="4"/>
    </row>
    <row r="653">
      <c r="A653" s="3">
        <v>649.0</v>
      </c>
      <c r="B653" s="3">
        <v>387800.0</v>
      </c>
      <c r="C653" s="3">
        <v>81900.0</v>
      </c>
      <c r="D653" s="3">
        <v>126500.0</v>
      </c>
      <c r="E653" s="3">
        <v>65500.0</v>
      </c>
      <c r="F653" s="3">
        <v>38000.0</v>
      </c>
      <c r="G653" s="4"/>
      <c r="H653" s="3">
        <v>648.0</v>
      </c>
      <c r="I653" s="3">
        <v>64100.0</v>
      </c>
      <c r="J653" s="4"/>
      <c r="K653" s="4"/>
    </row>
    <row r="654">
      <c r="A654" s="3">
        <v>650.0</v>
      </c>
      <c r="B654" s="3">
        <v>303800.0</v>
      </c>
      <c r="C654" s="3">
        <v>79200.0</v>
      </c>
      <c r="D654" s="3">
        <v>114100.0</v>
      </c>
      <c r="E654" s="3">
        <v>58400.0</v>
      </c>
      <c r="F654" s="3">
        <v>24500.0</v>
      </c>
      <c r="G654" s="4"/>
      <c r="H654" s="3">
        <v>649.0</v>
      </c>
      <c r="I654" s="3">
        <v>12100.0</v>
      </c>
      <c r="J654" s="4"/>
      <c r="K654" s="4"/>
    </row>
    <row r="655">
      <c r="A655" s="3">
        <v>651.0</v>
      </c>
      <c r="B655" s="3">
        <v>330400.0</v>
      </c>
      <c r="C655" s="3">
        <v>80000.0</v>
      </c>
      <c r="D655" s="3">
        <v>120300.0</v>
      </c>
      <c r="E655" s="3">
        <v>62700.0</v>
      </c>
      <c r="F655" s="3">
        <v>30300.0</v>
      </c>
      <c r="G655" s="4"/>
      <c r="H655" s="3">
        <v>650.0</v>
      </c>
      <c r="I655" s="3">
        <v>75300.0</v>
      </c>
      <c r="J655" s="4"/>
      <c r="K655" s="4"/>
    </row>
    <row r="656">
      <c r="A656" s="3">
        <v>652.0</v>
      </c>
      <c r="B656" s="3">
        <v>373600.0</v>
      </c>
      <c r="C656" s="3">
        <v>80000.0</v>
      </c>
      <c r="D656" s="3">
        <v>122300.0</v>
      </c>
      <c r="E656" s="3">
        <v>66100.0</v>
      </c>
      <c r="F656" s="3">
        <v>29900.0</v>
      </c>
      <c r="G656" s="4"/>
      <c r="H656" s="3">
        <v>651.0</v>
      </c>
      <c r="I656" s="3">
        <v>44200.0</v>
      </c>
      <c r="J656" s="4"/>
      <c r="K656" s="4"/>
    </row>
    <row r="657">
      <c r="A657" s="3">
        <v>653.0</v>
      </c>
      <c r="B657" s="3">
        <v>370300.0</v>
      </c>
      <c r="C657" s="3">
        <v>82400.0</v>
      </c>
      <c r="D657" s="3">
        <v>128900.0</v>
      </c>
      <c r="E657" s="3">
        <v>67600.0</v>
      </c>
      <c r="F657" s="3">
        <v>32400.0</v>
      </c>
      <c r="G657" s="4"/>
      <c r="H657" s="3">
        <v>652.0</v>
      </c>
      <c r="I657" s="3">
        <v>19700.0</v>
      </c>
      <c r="J657" s="4"/>
      <c r="K657" s="4"/>
    </row>
    <row r="658">
      <c r="A658" s="3">
        <v>654.0</v>
      </c>
      <c r="B658" s="3">
        <v>390700.0</v>
      </c>
      <c r="C658" s="3">
        <v>78400.0</v>
      </c>
      <c r="D658" s="3">
        <v>129100.0</v>
      </c>
      <c r="E658" s="3">
        <v>64600.0</v>
      </c>
      <c r="F658" s="3">
        <v>40700.0</v>
      </c>
      <c r="G658" s="4"/>
      <c r="H658" s="3">
        <v>653.0</v>
      </c>
      <c r="I658" s="3">
        <v>29300.0</v>
      </c>
      <c r="J658" s="4"/>
      <c r="K658" s="4"/>
    </row>
    <row r="659">
      <c r="A659" s="3">
        <v>655.0</v>
      </c>
      <c r="B659" s="3">
        <v>414900.0</v>
      </c>
      <c r="C659" s="3">
        <v>83000.0</v>
      </c>
      <c r="D659" s="3">
        <v>126700.0</v>
      </c>
      <c r="E659" s="3">
        <v>66500.0</v>
      </c>
      <c r="F659" s="3">
        <v>37900.0</v>
      </c>
      <c r="G659" s="4"/>
      <c r="H659" s="3">
        <v>654.0</v>
      </c>
      <c r="I659" s="3">
        <v>74500.0</v>
      </c>
      <c r="J659" s="4"/>
      <c r="K659" s="4"/>
    </row>
    <row r="660">
      <c r="A660" s="3">
        <v>656.0</v>
      </c>
      <c r="B660" s="3">
        <v>369200.0</v>
      </c>
      <c r="C660" s="3">
        <v>104200.0</v>
      </c>
      <c r="D660" s="3">
        <v>124400.0</v>
      </c>
      <c r="E660" s="3">
        <v>56700.0</v>
      </c>
      <c r="F660" s="3">
        <v>35600.0</v>
      </c>
      <c r="G660" s="4"/>
      <c r="H660" s="3">
        <v>655.0</v>
      </c>
      <c r="I660" s="3">
        <v>37000.0</v>
      </c>
      <c r="J660" s="4"/>
      <c r="K660" s="4"/>
    </row>
    <row r="661">
      <c r="A661" s="3">
        <v>657.0</v>
      </c>
      <c r="B661" s="3">
        <v>391800.0</v>
      </c>
      <c r="C661" s="3">
        <v>83200.0</v>
      </c>
      <c r="D661" s="3">
        <v>127200.0</v>
      </c>
      <c r="E661" s="3">
        <v>64800.0</v>
      </c>
      <c r="F661" s="3">
        <v>37600.0</v>
      </c>
      <c r="G661" s="4"/>
      <c r="H661" s="3">
        <v>656.0</v>
      </c>
      <c r="I661" s="3">
        <v>21000.0</v>
      </c>
      <c r="J661" s="4"/>
      <c r="K661" s="4"/>
    </row>
    <row r="662">
      <c r="A662" s="3">
        <v>658.0</v>
      </c>
      <c r="B662" s="3">
        <v>389300.0</v>
      </c>
      <c r="C662" s="3">
        <v>80900.0</v>
      </c>
      <c r="D662" s="3">
        <v>125800.0</v>
      </c>
      <c r="E662" s="3">
        <v>66100.0</v>
      </c>
      <c r="F662" s="3">
        <v>32500.0</v>
      </c>
      <c r="G662" s="4"/>
      <c r="H662" s="3">
        <v>657.0</v>
      </c>
      <c r="I662" s="3">
        <v>28500.0</v>
      </c>
      <c r="J662" s="4"/>
      <c r="K662" s="4"/>
    </row>
    <row r="663">
      <c r="A663" s="3">
        <v>659.0</v>
      </c>
      <c r="B663" s="3">
        <v>408200.0</v>
      </c>
      <c r="C663" s="3">
        <v>81800.0</v>
      </c>
      <c r="D663" s="3">
        <v>126600.0</v>
      </c>
      <c r="E663" s="3">
        <v>64400.0</v>
      </c>
      <c r="F663" s="3">
        <v>40400.0</v>
      </c>
      <c r="G663" s="4"/>
      <c r="H663" s="3">
        <v>658.0</v>
      </c>
      <c r="I663" s="3">
        <v>25300.0</v>
      </c>
      <c r="J663" s="4"/>
      <c r="K663" s="4"/>
    </row>
    <row r="664">
      <c r="A664" s="3">
        <v>660.0</v>
      </c>
      <c r="B664" s="3">
        <v>359200.0</v>
      </c>
      <c r="C664" s="3">
        <v>79900.0</v>
      </c>
      <c r="D664" s="3">
        <v>128600.0</v>
      </c>
      <c r="E664" s="3">
        <v>62800.0</v>
      </c>
      <c r="F664" s="3">
        <v>42300.0</v>
      </c>
      <c r="G664" s="4"/>
      <c r="H664" s="3">
        <v>659.0</v>
      </c>
      <c r="I664" s="3">
        <v>30100.0</v>
      </c>
      <c r="J664" s="4"/>
      <c r="K664" s="4"/>
    </row>
    <row r="665">
      <c r="A665" s="3">
        <v>661.0</v>
      </c>
      <c r="B665" s="3">
        <v>347500.0</v>
      </c>
      <c r="C665" s="3">
        <v>81200.0</v>
      </c>
      <c r="D665" s="3">
        <v>125900.0</v>
      </c>
      <c r="E665" s="3">
        <v>64400.0</v>
      </c>
      <c r="F665" s="3">
        <v>32600.0</v>
      </c>
      <c r="G665" s="4"/>
      <c r="H665" s="3">
        <v>660.0</v>
      </c>
      <c r="I665" s="3">
        <v>8900.0</v>
      </c>
      <c r="J665" s="4"/>
      <c r="K665" s="4"/>
    </row>
    <row r="666">
      <c r="A666" s="3">
        <v>662.0</v>
      </c>
      <c r="B666" s="3">
        <v>423000.0</v>
      </c>
      <c r="C666" s="3">
        <v>94900.0</v>
      </c>
      <c r="D666" s="3">
        <v>142000.0</v>
      </c>
      <c r="E666" s="3">
        <v>67300.0</v>
      </c>
      <c r="F666" s="3">
        <v>38200.0</v>
      </c>
      <c r="G666" s="4"/>
      <c r="H666" s="3">
        <v>661.0</v>
      </c>
      <c r="I666" s="3">
        <v>19600.0</v>
      </c>
      <c r="J666" s="4"/>
      <c r="K666" s="4"/>
    </row>
    <row r="667">
      <c r="A667" s="3">
        <v>663.0</v>
      </c>
      <c r="B667" s="3">
        <v>360000.0</v>
      </c>
      <c r="C667" s="3">
        <v>85000.0</v>
      </c>
      <c r="D667" s="3">
        <v>132000.0</v>
      </c>
      <c r="E667" s="3">
        <v>69400.0</v>
      </c>
      <c r="F667" s="3">
        <v>42700.0</v>
      </c>
      <c r="G667" s="4"/>
      <c r="H667" s="3">
        <v>662.0</v>
      </c>
      <c r="I667" s="3">
        <v>8800.0</v>
      </c>
      <c r="J667" s="4"/>
      <c r="K667" s="4"/>
    </row>
    <row r="668">
      <c r="A668" s="3">
        <v>664.0</v>
      </c>
      <c r="B668" s="3">
        <v>322700.0</v>
      </c>
      <c r="C668" s="3">
        <v>82900.0</v>
      </c>
      <c r="D668" s="3">
        <v>130200.0</v>
      </c>
      <c r="E668" s="3">
        <v>62900.0</v>
      </c>
      <c r="F668" s="3">
        <v>46900.0</v>
      </c>
      <c r="G668" s="4"/>
      <c r="H668" s="3">
        <v>663.0</v>
      </c>
      <c r="I668" s="3">
        <v>72800.0</v>
      </c>
      <c r="J668" s="4"/>
      <c r="K668" s="4"/>
    </row>
    <row r="669">
      <c r="A669" s="3">
        <v>665.0</v>
      </c>
      <c r="B669" s="3">
        <v>355700.0</v>
      </c>
      <c r="C669" s="3">
        <v>82800.0</v>
      </c>
      <c r="D669" s="3">
        <v>131100.0</v>
      </c>
      <c r="E669" s="3">
        <v>64800.0</v>
      </c>
      <c r="F669" s="3">
        <v>40400.0</v>
      </c>
      <c r="G669" s="4"/>
      <c r="H669" s="3">
        <v>664.0</v>
      </c>
      <c r="I669" s="3">
        <v>30400.0</v>
      </c>
      <c r="J669" s="4"/>
      <c r="K669" s="4"/>
    </row>
    <row r="670">
      <c r="A670" s="3">
        <v>666.0</v>
      </c>
      <c r="B670" s="3">
        <v>352000.0</v>
      </c>
      <c r="C670" s="3">
        <v>80600.0</v>
      </c>
      <c r="D670" s="3">
        <v>125800.0</v>
      </c>
      <c r="E670" s="3">
        <v>61500.0</v>
      </c>
      <c r="F670" s="3">
        <v>37800.0</v>
      </c>
      <c r="G670" s="4"/>
      <c r="H670" s="3">
        <v>665.0</v>
      </c>
      <c r="I670" s="3">
        <v>21600.0</v>
      </c>
      <c r="J670" s="4"/>
      <c r="K670" s="4"/>
    </row>
    <row r="671">
      <c r="A671" s="3">
        <v>667.0</v>
      </c>
      <c r="B671" s="3">
        <v>313300.0</v>
      </c>
      <c r="C671" s="3">
        <v>78000.0</v>
      </c>
      <c r="D671" s="3">
        <v>125000.0</v>
      </c>
      <c r="E671" s="3">
        <v>61600.0</v>
      </c>
      <c r="F671" s="3">
        <v>37300.0</v>
      </c>
      <c r="G671" s="4"/>
      <c r="H671" s="3">
        <v>666.0</v>
      </c>
      <c r="I671" s="3">
        <v>16200.0</v>
      </c>
      <c r="J671" s="4"/>
      <c r="K671" s="4"/>
    </row>
    <row r="672">
      <c r="A672" s="3">
        <v>668.0</v>
      </c>
      <c r="B672" s="3">
        <v>367700.0</v>
      </c>
      <c r="C672" s="3">
        <v>78800.0</v>
      </c>
      <c r="D672" s="3">
        <v>124500.0</v>
      </c>
      <c r="E672" s="3">
        <v>62000.0</v>
      </c>
      <c r="F672" s="3">
        <v>32900.0</v>
      </c>
      <c r="G672" s="4"/>
      <c r="H672" s="3">
        <v>667.0</v>
      </c>
      <c r="I672" s="3">
        <v>25800.0</v>
      </c>
      <c r="J672" s="4"/>
      <c r="K672" s="4"/>
    </row>
    <row r="673">
      <c r="A673" s="3">
        <v>669.0</v>
      </c>
      <c r="B673" s="3">
        <v>353800.0</v>
      </c>
      <c r="C673" s="3">
        <v>81600.0</v>
      </c>
      <c r="D673" s="3">
        <v>123700.0</v>
      </c>
      <c r="E673" s="3">
        <v>59500.0</v>
      </c>
      <c r="F673" s="3">
        <v>38200.0</v>
      </c>
      <c r="G673" s="4"/>
      <c r="H673" s="3">
        <v>668.0</v>
      </c>
      <c r="I673" s="3">
        <v>10200.0</v>
      </c>
      <c r="J673" s="4"/>
      <c r="K673" s="4"/>
    </row>
    <row r="674">
      <c r="A674" s="3">
        <v>670.0</v>
      </c>
      <c r="B674" s="3">
        <v>349700.0</v>
      </c>
      <c r="C674" s="3">
        <v>79900.0</v>
      </c>
      <c r="D674" s="3">
        <v>130600.0</v>
      </c>
      <c r="E674" s="3">
        <v>62000.0</v>
      </c>
      <c r="F674" s="3">
        <v>37500.0</v>
      </c>
      <c r="G674" s="4"/>
      <c r="H674" s="3">
        <v>669.0</v>
      </c>
      <c r="I674" s="3">
        <v>93400.0</v>
      </c>
      <c r="J674" s="4"/>
      <c r="K674" s="4"/>
    </row>
    <row r="675">
      <c r="A675" s="3">
        <v>671.0</v>
      </c>
      <c r="B675" s="3">
        <v>379400.0</v>
      </c>
      <c r="C675" s="3">
        <v>81900.0</v>
      </c>
      <c r="D675" s="3">
        <v>130100.0</v>
      </c>
      <c r="E675" s="3">
        <v>65000.0</v>
      </c>
      <c r="F675" s="3">
        <v>32800.0</v>
      </c>
      <c r="G675" s="4"/>
      <c r="H675" s="3">
        <v>670.0</v>
      </c>
      <c r="I675" s="3">
        <v>22800.0</v>
      </c>
      <c r="J675" s="4"/>
      <c r="K675" s="4"/>
    </row>
    <row r="676">
      <c r="A676" s="3">
        <v>672.0</v>
      </c>
      <c r="B676" s="3">
        <v>355800.0</v>
      </c>
      <c r="C676" s="3">
        <v>79900.0</v>
      </c>
      <c r="D676" s="3">
        <v>126500.0</v>
      </c>
      <c r="E676" s="3">
        <v>63000.0</v>
      </c>
      <c r="F676" s="3">
        <v>38200.0</v>
      </c>
      <c r="G676" s="4"/>
      <c r="H676" s="3">
        <v>671.0</v>
      </c>
      <c r="I676" s="3">
        <v>40900.0</v>
      </c>
      <c r="J676" s="4"/>
      <c r="K676" s="4"/>
    </row>
    <row r="677">
      <c r="A677" s="3">
        <v>673.0</v>
      </c>
      <c r="B677" s="3">
        <v>399500.0</v>
      </c>
      <c r="C677" s="3">
        <v>84700.0</v>
      </c>
      <c r="D677" s="3">
        <v>129700.0</v>
      </c>
      <c r="E677" s="3">
        <v>68400.0</v>
      </c>
      <c r="F677" s="3">
        <v>39900.0</v>
      </c>
      <c r="G677" s="4"/>
      <c r="H677" s="3">
        <v>672.0</v>
      </c>
      <c r="I677" s="3">
        <v>10000.0</v>
      </c>
      <c r="J677" s="4"/>
      <c r="K677" s="4"/>
    </row>
    <row r="678">
      <c r="A678" s="3">
        <v>674.0</v>
      </c>
      <c r="B678" s="3">
        <v>393500.0</v>
      </c>
      <c r="C678" s="3">
        <v>86000.0</v>
      </c>
      <c r="D678" s="3">
        <v>134000.0</v>
      </c>
      <c r="E678" s="3">
        <v>69800.0</v>
      </c>
      <c r="F678" s="3">
        <v>42700.0</v>
      </c>
      <c r="G678" s="4"/>
      <c r="H678" s="3">
        <v>673.0</v>
      </c>
      <c r="I678" s="3">
        <v>58100.0</v>
      </c>
      <c r="J678" s="4"/>
      <c r="K678" s="4"/>
    </row>
    <row r="679">
      <c r="A679" s="3">
        <v>675.0</v>
      </c>
      <c r="B679" s="3">
        <v>347800.0</v>
      </c>
      <c r="C679" s="3">
        <v>80100.0</v>
      </c>
      <c r="D679" s="3">
        <v>126300.0</v>
      </c>
      <c r="E679" s="3">
        <v>61700.0</v>
      </c>
      <c r="F679" s="3">
        <v>37400.0</v>
      </c>
      <c r="G679" s="4"/>
      <c r="H679" s="3">
        <v>674.0</v>
      </c>
      <c r="I679" s="3">
        <v>26100.0</v>
      </c>
      <c r="J679" s="4"/>
      <c r="K679" s="4"/>
    </row>
    <row r="680">
      <c r="A680" s="3">
        <v>676.0</v>
      </c>
      <c r="B680" s="3">
        <v>333600.0</v>
      </c>
      <c r="C680" s="3">
        <v>80600.0</v>
      </c>
      <c r="D680" s="3">
        <v>122300.0</v>
      </c>
      <c r="E680" s="3">
        <v>64000.0</v>
      </c>
      <c r="F680" s="3">
        <v>29700.0</v>
      </c>
      <c r="G680" s="4"/>
      <c r="H680" s="3">
        <v>675.0</v>
      </c>
      <c r="I680" s="3">
        <v>28200.0</v>
      </c>
      <c r="J680" s="4"/>
      <c r="K680" s="4"/>
    </row>
    <row r="681">
      <c r="A681" s="3">
        <v>677.0</v>
      </c>
      <c r="B681" s="3">
        <v>373000.0</v>
      </c>
      <c r="C681" s="3">
        <v>81000.0</v>
      </c>
      <c r="D681" s="3">
        <v>128000.0</v>
      </c>
      <c r="E681" s="3">
        <v>63100.0</v>
      </c>
      <c r="F681" s="3">
        <v>39500.0</v>
      </c>
      <c r="G681" s="4"/>
      <c r="H681" s="3">
        <v>676.0</v>
      </c>
      <c r="I681" s="3">
        <v>34500.0</v>
      </c>
      <c r="J681" s="4"/>
      <c r="K681" s="4"/>
    </row>
    <row r="682">
      <c r="A682" s="3">
        <v>678.0</v>
      </c>
      <c r="B682" s="3">
        <v>317400.0</v>
      </c>
      <c r="C682" s="3">
        <v>77000.0</v>
      </c>
      <c r="D682" s="3">
        <v>133200.0</v>
      </c>
      <c r="E682" s="3">
        <v>58000.0</v>
      </c>
      <c r="F682" s="3">
        <v>27500.0</v>
      </c>
      <c r="G682" s="4"/>
      <c r="H682" s="3">
        <v>677.0</v>
      </c>
      <c r="I682" s="3">
        <v>38700.0</v>
      </c>
      <c r="J682" s="4"/>
      <c r="K682" s="4"/>
    </row>
    <row r="683">
      <c r="A683" s="3">
        <v>679.0</v>
      </c>
      <c r="B683" s="3">
        <v>342700.0</v>
      </c>
      <c r="C683" s="3">
        <v>85600.0</v>
      </c>
      <c r="D683" s="3">
        <v>119900.0</v>
      </c>
      <c r="E683" s="3">
        <v>61800.0</v>
      </c>
      <c r="F683" s="3">
        <v>30100.0</v>
      </c>
      <c r="G683" s="4"/>
      <c r="H683" s="3">
        <v>678.0</v>
      </c>
      <c r="I683" s="3">
        <v>18800.0</v>
      </c>
      <c r="J683" s="4"/>
      <c r="K683" s="4"/>
    </row>
    <row r="684">
      <c r="A684" s="3">
        <v>680.0</v>
      </c>
      <c r="B684" s="3">
        <v>351000.0</v>
      </c>
      <c r="C684" s="3">
        <v>82200.0</v>
      </c>
      <c r="D684" s="3">
        <v>126300.0</v>
      </c>
      <c r="E684" s="3">
        <v>65300.0</v>
      </c>
      <c r="F684" s="3">
        <v>29700.0</v>
      </c>
      <c r="G684" s="4"/>
      <c r="H684" s="3">
        <v>679.0</v>
      </c>
      <c r="I684" s="3">
        <v>17600.0</v>
      </c>
      <c r="J684" s="4"/>
      <c r="K684" s="4"/>
    </row>
    <row r="685">
      <c r="A685" s="3">
        <v>681.0</v>
      </c>
      <c r="B685" s="3">
        <v>402500.0</v>
      </c>
      <c r="C685" s="3">
        <v>82800.0</v>
      </c>
      <c r="D685" s="3">
        <v>132700.0</v>
      </c>
      <c r="E685" s="3">
        <v>63300.0</v>
      </c>
      <c r="F685" s="3">
        <v>45600.0</v>
      </c>
      <c r="G685" s="4"/>
      <c r="H685" s="3">
        <v>680.0</v>
      </c>
      <c r="I685" s="3">
        <v>88000.0</v>
      </c>
      <c r="J685" s="4"/>
      <c r="K685" s="4"/>
    </row>
    <row r="686">
      <c r="A686" s="3">
        <v>682.0</v>
      </c>
      <c r="B686" s="3">
        <v>387700.0</v>
      </c>
      <c r="C686" s="3">
        <v>80500.0</v>
      </c>
      <c r="D686" s="3">
        <v>121800.0</v>
      </c>
      <c r="E686" s="3">
        <v>62200.0</v>
      </c>
      <c r="F686" s="3">
        <v>33700.0</v>
      </c>
      <c r="G686" s="4"/>
      <c r="H686" s="3">
        <v>681.0</v>
      </c>
      <c r="I686" s="3">
        <v>13100.0</v>
      </c>
      <c r="J686" s="4"/>
      <c r="K686" s="4"/>
    </row>
    <row r="687">
      <c r="A687" s="3">
        <v>683.0</v>
      </c>
      <c r="B687" s="3">
        <v>412800.0</v>
      </c>
      <c r="C687" s="3">
        <v>82100.0</v>
      </c>
      <c r="D687" s="3">
        <v>136900.0</v>
      </c>
      <c r="E687" s="3">
        <v>70500.0</v>
      </c>
      <c r="F687" s="3">
        <v>45800.0</v>
      </c>
      <c r="G687" s="4"/>
      <c r="H687" s="3">
        <v>682.0</v>
      </c>
      <c r="I687" s="3">
        <v>57100.0</v>
      </c>
      <c r="J687" s="4"/>
      <c r="K687" s="4"/>
    </row>
    <row r="688">
      <c r="A688" s="3">
        <v>684.0</v>
      </c>
      <c r="B688" s="3">
        <v>386800.0</v>
      </c>
      <c r="C688" s="3">
        <v>83800.0</v>
      </c>
      <c r="D688" s="3">
        <v>125800.0</v>
      </c>
      <c r="E688" s="3">
        <v>63000.0</v>
      </c>
      <c r="F688" s="3">
        <v>36900.0</v>
      </c>
      <c r="G688" s="4"/>
      <c r="H688" s="3">
        <v>683.0</v>
      </c>
      <c r="I688" s="3">
        <v>23200.0</v>
      </c>
      <c r="J688" s="4"/>
      <c r="K688" s="4"/>
    </row>
    <row r="689">
      <c r="A689" s="3">
        <v>685.0</v>
      </c>
      <c r="B689" s="3">
        <v>337800.0</v>
      </c>
      <c r="C689" s="3">
        <v>82000.0</v>
      </c>
      <c r="D689" s="3">
        <v>127800.0</v>
      </c>
      <c r="E689" s="3">
        <v>62600.0</v>
      </c>
      <c r="F689" s="3">
        <v>31100.0</v>
      </c>
      <c r="G689" s="4"/>
      <c r="H689" s="3">
        <v>684.0</v>
      </c>
      <c r="I689" s="3">
        <v>36900.0</v>
      </c>
      <c r="J689" s="4"/>
      <c r="K689" s="4"/>
    </row>
    <row r="690">
      <c r="A690" s="3">
        <v>686.0</v>
      </c>
      <c r="B690" s="3">
        <v>364300.0</v>
      </c>
      <c r="C690" s="3">
        <v>84600.0</v>
      </c>
      <c r="D690" s="3">
        <v>135400.0</v>
      </c>
      <c r="E690" s="3">
        <v>65800.0</v>
      </c>
      <c r="F690" s="3">
        <v>40800.0</v>
      </c>
      <c r="G690" s="4"/>
      <c r="H690" s="3">
        <v>685.0</v>
      </c>
      <c r="I690" s="3">
        <v>17600.0</v>
      </c>
      <c r="J690" s="4"/>
      <c r="K690" s="4"/>
    </row>
    <row r="691">
      <c r="A691" s="3">
        <v>687.0</v>
      </c>
      <c r="B691" s="3">
        <v>309800.0</v>
      </c>
      <c r="C691" s="3">
        <v>80700.0</v>
      </c>
      <c r="D691" s="3">
        <v>122900.0</v>
      </c>
      <c r="E691" s="3">
        <v>61100.0</v>
      </c>
      <c r="F691" s="3">
        <v>32600.0</v>
      </c>
      <c r="G691" s="4"/>
      <c r="H691" s="3">
        <v>686.0</v>
      </c>
      <c r="I691" s="3">
        <v>25500.0</v>
      </c>
      <c r="J691" s="4"/>
      <c r="K691" s="4"/>
    </row>
    <row r="692">
      <c r="A692" s="3">
        <v>688.0</v>
      </c>
      <c r="B692" s="3">
        <v>398200.0</v>
      </c>
      <c r="C692" s="3">
        <v>80200.0</v>
      </c>
      <c r="D692" s="3">
        <v>124600.0</v>
      </c>
      <c r="E692" s="3">
        <v>63600.0</v>
      </c>
      <c r="F692" s="3">
        <v>32500.0</v>
      </c>
      <c r="G692" s="4"/>
      <c r="H692" s="3">
        <v>687.0</v>
      </c>
      <c r="I692" s="3">
        <v>27700.0</v>
      </c>
      <c r="J692" s="4"/>
      <c r="K692" s="4"/>
    </row>
    <row r="693">
      <c r="A693" s="3">
        <v>689.0</v>
      </c>
      <c r="B693" s="3">
        <v>365500.0</v>
      </c>
      <c r="C693" s="3">
        <v>86400.0</v>
      </c>
      <c r="D693" s="3">
        <v>128000.0</v>
      </c>
      <c r="E693" s="3">
        <v>66600.0</v>
      </c>
      <c r="F693" s="3">
        <v>39900.0</v>
      </c>
      <c r="G693" s="4"/>
      <c r="H693" s="3">
        <v>688.0</v>
      </c>
      <c r="I693" s="3">
        <v>76900.0</v>
      </c>
      <c r="J693" s="4"/>
      <c r="K693" s="4"/>
    </row>
    <row r="694">
      <c r="A694" s="3">
        <v>690.0</v>
      </c>
      <c r="B694" s="3">
        <v>381800.0</v>
      </c>
      <c r="C694" s="3">
        <v>83000.0</v>
      </c>
      <c r="D694" s="3">
        <v>124500.0</v>
      </c>
      <c r="E694" s="3">
        <v>62900.0</v>
      </c>
      <c r="F694" s="3">
        <v>34600.0</v>
      </c>
      <c r="G694" s="4"/>
      <c r="H694" s="3">
        <v>689.0</v>
      </c>
      <c r="I694" s="3">
        <v>25800.0</v>
      </c>
      <c r="J694" s="4"/>
      <c r="K694" s="4"/>
    </row>
    <row r="695">
      <c r="A695" s="3">
        <v>691.0</v>
      </c>
      <c r="B695" s="3">
        <v>381100.0</v>
      </c>
      <c r="C695" s="3">
        <v>80800.0</v>
      </c>
      <c r="D695" s="3">
        <v>124100.0</v>
      </c>
      <c r="E695" s="3">
        <v>58700.0</v>
      </c>
      <c r="F695" s="3">
        <v>35700.0</v>
      </c>
      <c r="G695" s="4"/>
      <c r="H695" s="3">
        <v>690.0</v>
      </c>
      <c r="I695" s="3">
        <v>14000.0</v>
      </c>
      <c r="J695" s="4"/>
      <c r="K695" s="4"/>
    </row>
    <row r="696">
      <c r="A696" s="3">
        <v>692.0</v>
      </c>
      <c r="B696" s="3">
        <v>425200.0</v>
      </c>
      <c r="C696" s="3">
        <v>85400.0</v>
      </c>
      <c r="D696" s="3">
        <v>132500.0</v>
      </c>
      <c r="E696" s="3">
        <v>70400.0</v>
      </c>
      <c r="F696" s="3">
        <v>37800.0</v>
      </c>
      <c r="G696" s="4"/>
      <c r="H696" s="3">
        <v>691.0</v>
      </c>
      <c r="I696" s="3">
        <v>16700.0</v>
      </c>
      <c r="J696" s="4"/>
      <c r="K696" s="4"/>
    </row>
    <row r="697">
      <c r="A697" s="3">
        <v>693.0</v>
      </c>
      <c r="B697" s="3">
        <v>360900.0</v>
      </c>
      <c r="C697" s="3">
        <v>81500.0</v>
      </c>
      <c r="D697" s="3">
        <v>129300.0</v>
      </c>
      <c r="E697" s="3">
        <v>62600.0</v>
      </c>
      <c r="F697" s="3">
        <v>39700.0</v>
      </c>
      <c r="G697" s="4"/>
      <c r="H697" s="3">
        <v>692.0</v>
      </c>
      <c r="I697" s="3">
        <v>92200.0</v>
      </c>
      <c r="J697" s="4"/>
      <c r="K697" s="4"/>
    </row>
    <row r="698">
      <c r="A698" s="3">
        <v>694.0</v>
      </c>
      <c r="B698" s="3">
        <v>348900.0</v>
      </c>
      <c r="C698" s="3">
        <v>80500.0</v>
      </c>
      <c r="D698" s="3">
        <v>126200.0</v>
      </c>
      <c r="E698" s="3">
        <v>63000.0</v>
      </c>
      <c r="F698" s="3">
        <v>35200.0</v>
      </c>
      <c r="G698" s="4"/>
      <c r="H698" s="3">
        <v>693.0</v>
      </c>
      <c r="I698" s="3">
        <v>127800.0</v>
      </c>
      <c r="J698" s="4"/>
      <c r="K698" s="4"/>
    </row>
    <row r="699">
      <c r="A699" s="3">
        <v>695.0</v>
      </c>
      <c r="B699" s="3">
        <v>411500.0</v>
      </c>
      <c r="C699" s="3">
        <v>86900.0</v>
      </c>
      <c r="D699" s="3">
        <v>128800.0</v>
      </c>
      <c r="E699" s="3">
        <v>71000.0</v>
      </c>
      <c r="F699" s="3">
        <v>33100.0</v>
      </c>
      <c r="G699" s="4"/>
      <c r="H699" s="3">
        <v>694.0</v>
      </c>
      <c r="I699" s="3">
        <v>27300.0</v>
      </c>
      <c r="J699" s="4"/>
      <c r="K699" s="4"/>
    </row>
    <row r="700">
      <c r="A700" s="3">
        <v>696.0</v>
      </c>
      <c r="B700" s="3">
        <v>390700.0</v>
      </c>
      <c r="C700" s="3">
        <v>82900.0</v>
      </c>
      <c r="D700" s="3">
        <v>129600.0</v>
      </c>
      <c r="E700" s="3">
        <v>65500.0</v>
      </c>
      <c r="F700" s="3">
        <v>36000.0</v>
      </c>
      <c r="G700" s="4"/>
      <c r="H700" s="3">
        <v>695.0</v>
      </c>
      <c r="I700" s="3">
        <v>57600.0</v>
      </c>
      <c r="J700" s="4"/>
      <c r="K700" s="4"/>
    </row>
    <row r="701">
      <c r="A701" s="3">
        <v>697.0</v>
      </c>
      <c r="B701" s="3">
        <v>390700.0</v>
      </c>
      <c r="C701" s="3">
        <v>84600.0</v>
      </c>
      <c r="D701" s="3">
        <v>137200.0</v>
      </c>
      <c r="E701" s="3">
        <v>67100.0</v>
      </c>
      <c r="F701" s="3">
        <v>42900.0</v>
      </c>
      <c r="G701" s="4"/>
      <c r="H701" s="3">
        <v>696.0</v>
      </c>
      <c r="I701" s="3">
        <v>32000.0</v>
      </c>
      <c r="J701" s="4"/>
      <c r="K701" s="4"/>
    </row>
    <row r="702">
      <c r="A702" s="3">
        <v>698.0</v>
      </c>
      <c r="B702" s="3">
        <v>413500.0</v>
      </c>
      <c r="C702" s="3">
        <v>86300.0</v>
      </c>
      <c r="D702" s="3">
        <v>133600.0</v>
      </c>
      <c r="E702" s="3">
        <v>68300.0</v>
      </c>
      <c r="F702" s="3">
        <v>40700.0</v>
      </c>
      <c r="G702" s="4"/>
      <c r="H702" s="3">
        <v>697.0</v>
      </c>
      <c r="I702" s="3">
        <v>22900.0</v>
      </c>
      <c r="J702" s="4"/>
      <c r="K702" s="4"/>
    </row>
    <row r="703">
      <c r="A703" s="3">
        <v>699.0</v>
      </c>
      <c r="B703" s="3">
        <v>461700.0</v>
      </c>
      <c r="C703" s="3">
        <v>84400.0</v>
      </c>
      <c r="D703" s="3">
        <v>143400.0</v>
      </c>
      <c r="E703" s="3">
        <v>71000.0</v>
      </c>
      <c r="F703" s="3">
        <v>53600.0</v>
      </c>
      <c r="G703" s="4"/>
      <c r="H703" s="3">
        <v>698.0</v>
      </c>
      <c r="I703" s="3">
        <v>175500.0</v>
      </c>
      <c r="J703" s="4"/>
      <c r="K703" s="4"/>
    </row>
    <row r="704">
      <c r="A704" s="3">
        <v>700.0</v>
      </c>
      <c r="B704" s="3">
        <v>383800.0</v>
      </c>
      <c r="C704" s="3">
        <v>111800.0</v>
      </c>
      <c r="D704" s="3">
        <v>155700.0</v>
      </c>
      <c r="E704" s="3">
        <v>69700.0</v>
      </c>
      <c r="F704" s="3">
        <v>37700.0</v>
      </c>
      <c r="G704" s="4"/>
      <c r="H704" s="3">
        <v>699.0</v>
      </c>
      <c r="I704" s="3">
        <v>25100.0</v>
      </c>
      <c r="J704" s="4"/>
      <c r="K704" s="4"/>
    </row>
    <row r="705">
      <c r="A705" s="3">
        <v>701.0</v>
      </c>
      <c r="B705" s="3">
        <v>418200.0</v>
      </c>
      <c r="C705" s="3">
        <v>90000.0</v>
      </c>
      <c r="D705" s="3">
        <v>137000.0</v>
      </c>
      <c r="E705" s="3">
        <v>67700.0</v>
      </c>
      <c r="F705" s="3">
        <v>43300.0</v>
      </c>
      <c r="G705" s="4"/>
      <c r="H705" s="3">
        <v>700.0</v>
      </c>
      <c r="I705" s="3">
        <v>17000.0</v>
      </c>
      <c r="J705" s="4"/>
      <c r="K705" s="4"/>
    </row>
    <row r="706">
      <c r="A706" s="3">
        <v>702.0</v>
      </c>
      <c r="B706" s="3">
        <v>326700.0</v>
      </c>
      <c r="C706" s="3">
        <v>81600.0</v>
      </c>
      <c r="D706" s="3">
        <v>123100.0</v>
      </c>
      <c r="E706" s="3">
        <v>59400.0</v>
      </c>
      <c r="F706" s="3">
        <v>29700.0</v>
      </c>
      <c r="G706" s="4"/>
      <c r="H706" s="3">
        <v>701.0</v>
      </c>
      <c r="I706" s="3">
        <v>31400.0</v>
      </c>
      <c r="J706" s="4"/>
      <c r="K706" s="4"/>
    </row>
    <row r="707">
      <c r="A707" s="3">
        <v>703.0</v>
      </c>
      <c r="B707" s="3">
        <v>367300.0</v>
      </c>
      <c r="C707" s="3">
        <v>82800.0</v>
      </c>
      <c r="D707" s="3">
        <v>127900.0</v>
      </c>
      <c r="E707" s="3">
        <v>63100.0</v>
      </c>
      <c r="F707" s="3">
        <v>30200.0</v>
      </c>
      <c r="G707" s="4"/>
      <c r="H707" s="3">
        <v>702.0</v>
      </c>
      <c r="I707" s="3">
        <v>118800.0</v>
      </c>
      <c r="J707" s="4"/>
      <c r="K707" s="4"/>
    </row>
    <row r="708">
      <c r="A708" s="3">
        <v>704.0</v>
      </c>
      <c r="B708" s="3">
        <v>414700.0</v>
      </c>
      <c r="C708" s="3">
        <v>85800.0</v>
      </c>
      <c r="D708" s="3">
        <v>131900.0</v>
      </c>
      <c r="E708" s="3">
        <v>70200.0</v>
      </c>
      <c r="F708" s="3">
        <v>32900.0</v>
      </c>
      <c r="G708" s="4"/>
      <c r="H708" s="3">
        <v>703.0</v>
      </c>
      <c r="I708" s="3">
        <v>111600.0</v>
      </c>
      <c r="J708" s="4"/>
      <c r="K708" s="4"/>
    </row>
    <row r="709">
      <c r="A709" s="3">
        <v>705.0</v>
      </c>
      <c r="B709" s="3">
        <v>298200.0</v>
      </c>
      <c r="C709" s="3">
        <v>81800.0</v>
      </c>
      <c r="D709" s="3">
        <v>124000.0</v>
      </c>
      <c r="E709" s="3">
        <v>61500.0</v>
      </c>
      <c r="F709" s="3">
        <v>31900.0</v>
      </c>
      <c r="G709" s="4"/>
      <c r="H709" s="3">
        <v>704.0</v>
      </c>
      <c r="I709" s="3">
        <v>49800.0</v>
      </c>
      <c r="J709" s="4"/>
      <c r="K709" s="4"/>
    </row>
    <row r="710">
      <c r="A710" s="3">
        <v>706.0</v>
      </c>
      <c r="B710" s="3">
        <v>420500.0</v>
      </c>
      <c r="C710" s="3">
        <v>83200.0</v>
      </c>
      <c r="D710" s="3">
        <v>132900.0</v>
      </c>
      <c r="E710" s="3">
        <v>68900.0</v>
      </c>
      <c r="F710" s="3">
        <v>38100.0</v>
      </c>
      <c r="G710" s="4"/>
      <c r="H710" s="3">
        <v>705.0</v>
      </c>
      <c r="I710" s="3">
        <v>10600.0</v>
      </c>
      <c r="J710" s="4"/>
      <c r="K710" s="4"/>
    </row>
    <row r="711">
      <c r="A711" s="3">
        <v>707.0</v>
      </c>
      <c r="B711" s="3">
        <v>388800.0</v>
      </c>
      <c r="C711" s="3">
        <v>85700.0</v>
      </c>
      <c r="D711" s="3">
        <v>133100.0</v>
      </c>
      <c r="E711" s="3">
        <v>68000.0</v>
      </c>
      <c r="F711" s="3">
        <v>39800.0</v>
      </c>
      <c r="G711" s="4"/>
      <c r="H711" s="3">
        <v>706.0</v>
      </c>
      <c r="I711" s="3">
        <v>27300.0</v>
      </c>
      <c r="J711" s="4"/>
      <c r="K711" s="4"/>
    </row>
    <row r="712">
      <c r="A712" s="3">
        <v>708.0</v>
      </c>
      <c r="B712" s="3">
        <v>401500.0</v>
      </c>
      <c r="C712" s="3">
        <v>97700.0</v>
      </c>
      <c r="D712" s="3">
        <v>143500.0</v>
      </c>
      <c r="E712" s="3">
        <v>71700.0</v>
      </c>
      <c r="F712" s="3">
        <v>38400.0</v>
      </c>
      <c r="G712" s="4"/>
      <c r="H712" s="3">
        <v>707.0</v>
      </c>
      <c r="I712" s="3">
        <v>18500.0</v>
      </c>
      <c r="J712" s="4"/>
      <c r="K712" s="4"/>
    </row>
    <row r="713">
      <c r="A713" s="3">
        <v>709.0</v>
      </c>
      <c r="B713" s="3">
        <v>402200.0</v>
      </c>
      <c r="C713" s="3">
        <v>83800.0</v>
      </c>
      <c r="D713" s="3">
        <v>135700.0</v>
      </c>
      <c r="E713" s="3">
        <v>67500.0</v>
      </c>
      <c r="F713" s="3">
        <v>35200.0</v>
      </c>
      <c r="G713" s="4"/>
      <c r="H713" s="3">
        <v>708.0</v>
      </c>
      <c r="I713" s="3">
        <v>53500.0</v>
      </c>
      <c r="J713" s="4"/>
      <c r="K713" s="4"/>
    </row>
    <row r="714">
      <c r="A714" s="3">
        <v>710.0</v>
      </c>
      <c r="B714" s="3">
        <v>418300.0</v>
      </c>
      <c r="C714" s="3">
        <v>85300.0</v>
      </c>
      <c r="D714" s="3">
        <v>136300.0</v>
      </c>
      <c r="E714" s="3">
        <v>70200.0</v>
      </c>
      <c r="F714" s="3">
        <v>45800.0</v>
      </c>
      <c r="G714" s="4"/>
      <c r="H714" s="3">
        <v>709.0</v>
      </c>
      <c r="I714" s="3">
        <v>61600.0</v>
      </c>
      <c r="J714" s="4"/>
      <c r="K714" s="4"/>
    </row>
    <row r="715">
      <c r="A715" s="3">
        <v>711.0</v>
      </c>
      <c r="B715" s="3">
        <v>331600.0</v>
      </c>
      <c r="C715" s="3">
        <v>82500.0</v>
      </c>
      <c r="D715" s="3">
        <v>126700.0</v>
      </c>
      <c r="E715" s="3">
        <v>66100.0</v>
      </c>
      <c r="F715" s="3">
        <v>32100.0</v>
      </c>
      <c r="G715" s="4"/>
      <c r="H715" s="3">
        <v>710.0</v>
      </c>
      <c r="I715" s="3">
        <v>57300.0</v>
      </c>
      <c r="J715" s="4"/>
      <c r="K715" s="4"/>
    </row>
    <row r="716">
      <c r="A716" s="3">
        <v>712.0</v>
      </c>
      <c r="B716" s="3">
        <v>370700.0</v>
      </c>
      <c r="C716" s="3">
        <v>86200.0</v>
      </c>
      <c r="D716" s="3">
        <v>128400.0</v>
      </c>
      <c r="E716" s="3">
        <v>66600.0</v>
      </c>
      <c r="F716" s="3">
        <v>32200.0</v>
      </c>
      <c r="G716" s="4"/>
      <c r="H716" s="3">
        <v>711.0</v>
      </c>
      <c r="I716" s="3">
        <v>37500.0</v>
      </c>
      <c r="J716" s="4"/>
      <c r="K716" s="4"/>
    </row>
    <row r="717">
      <c r="A717" s="3">
        <v>713.0</v>
      </c>
      <c r="B717" s="3">
        <v>424100.0</v>
      </c>
      <c r="C717" s="3">
        <v>87300.0</v>
      </c>
      <c r="D717" s="3">
        <v>129600.0</v>
      </c>
      <c r="E717" s="3">
        <v>67800.0</v>
      </c>
      <c r="F717" s="3">
        <v>38100.0</v>
      </c>
      <c r="G717" s="4"/>
      <c r="H717" s="3">
        <v>712.0</v>
      </c>
      <c r="I717" s="3">
        <v>68000.0</v>
      </c>
      <c r="J717" s="4"/>
      <c r="K717" s="4"/>
    </row>
    <row r="718">
      <c r="A718" s="3">
        <v>714.0</v>
      </c>
      <c r="B718" s="3">
        <v>466400.0</v>
      </c>
      <c r="C718" s="3">
        <v>88100.0</v>
      </c>
      <c r="D718" s="3">
        <v>139400.0</v>
      </c>
      <c r="E718" s="3">
        <v>71800.0</v>
      </c>
      <c r="F718" s="3">
        <v>43200.0</v>
      </c>
      <c r="G718" s="4"/>
      <c r="H718" s="3">
        <v>713.0</v>
      </c>
      <c r="I718" s="3">
        <v>33700.0</v>
      </c>
      <c r="J718" s="4"/>
      <c r="K718" s="4"/>
    </row>
    <row r="719">
      <c r="A719" s="3">
        <v>715.0</v>
      </c>
      <c r="B719" s="3">
        <v>380900.0</v>
      </c>
      <c r="C719" s="3">
        <v>89000.0</v>
      </c>
      <c r="D719" s="3">
        <v>132700.0</v>
      </c>
      <c r="E719" s="3">
        <v>65900.0</v>
      </c>
      <c r="F719" s="3">
        <v>36000.0</v>
      </c>
      <c r="G719" s="4"/>
      <c r="H719" s="3">
        <v>714.0</v>
      </c>
      <c r="I719" s="3">
        <v>42600.0</v>
      </c>
      <c r="J719" s="4"/>
      <c r="K719" s="4"/>
    </row>
    <row r="720">
      <c r="A720" s="3">
        <v>716.0</v>
      </c>
      <c r="B720" s="3">
        <v>407600.0</v>
      </c>
      <c r="C720" s="3">
        <v>92900.0</v>
      </c>
      <c r="D720" s="3">
        <v>145100.0</v>
      </c>
      <c r="E720" s="3">
        <v>67900.0</v>
      </c>
      <c r="F720" s="3">
        <v>30200.0</v>
      </c>
      <c r="G720" s="4"/>
      <c r="H720" s="3">
        <v>715.0</v>
      </c>
      <c r="I720" s="3">
        <v>76100.0</v>
      </c>
      <c r="J720" s="4"/>
      <c r="K720" s="4"/>
    </row>
    <row r="721">
      <c r="A721" s="3">
        <v>717.0</v>
      </c>
      <c r="B721" s="3">
        <v>402000.0</v>
      </c>
      <c r="C721" s="3">
        <v>91200.0</v>
      </c>
      <c r="D721" s="3">
        <v>136200.0</v>
      </c>
      <c r="E721" s="3">
        <v>65400.0</v>
      </c>
      <c r="F721" s="3">
        <v>38000.0</v>
      </c>
      <c r="G721" s="4"/>
      <c r="H721" s="3">
        <v>716.0</v>
      </c>
      <c r="I721" s="3">
        <v>105300.0</v>
      </c>
      <c r="J721" s="4"/>
      <c r="K721" s="4"/>
    </row>
    <row r="722">
      <c r="A722" s="3">
        <v>718.0</v>
      </c>
      <c r="B722" s="3">
        <v>404000.0</v>
      </c>
      <c r="C722" s="3">
        <v>84800.0</v>
      </c>
      <c r="D722" s="3">
        <v>133400.0</v>
      </c>
      <c r="E722" s="3">
        <v>70400.0</v>
      </c>
      <c r="F722" s="3">
        <v>35400.0</v>
      </c>
      <c r="G722" s="4"/>
      <c r="H722" s="3">
        <v>717.0</v>
      </c>
      <c r="I722" s="3">
        <v>14000.0</v>
      </c>
      <c r="J722" s="4"/>
      <c r="K722" s="4"/>
    </row>
    <row r="723">
      <c r="A723" s="3">
        <v>719.0</v>
      </c>
      <c r="B723" s="3">
        <v>375900.0</v>
      </c>
      <c r="C723" s="3">
        <v>85700.0</v>
      </c>
      <c r="D723" s="3">
        <v>140100.0</v>
      </c>
      <c r="E723" s="3">
        <v>67000.0</v>
      </c>
      <c r="F723" s="3">
        <v>41000.0</v>
      </c>
      <c r="G723" s="4"/>
      <c r="H723" s="3">
        <v>718.0</v>
      </c>
      <c r="I723" s="3">
        <v>28700.0</v>
      </c>
      <c r="J723" s="4"/>
      <c r="K723" s="4"/>
    </row>
    <row r="724">
      <c r="A724" s="3">
        <v>720.0</v>
      </c>
      <c r="B724" s="3">
        <v>417700.0</v>
      </c>
      <c r="C724" s="3">
        <v>90300.0</v>
      </c>
      <c r="D724" s="3">
        <v>143100.0</v>
      </c>
      <c r="E724" s="3">
        <v>73400.0</v>
      </c>
      <c r="F724" s="3">
        <v>41100.0</v>
      </c>
      <c r="G724" s="4"/>
      <c r="H724" s="3">
        <v>719.0</v>
      </c>
      <c r="I724" s="3">
        <v>71300.0</v>
      </c>
      <c r="J724" s="4"/>
      <c r="K724" s="4"/>
    </row>
    <row r="725">
      <c r="A725" s="3">
        <v>721.0</v>
      </c>
      <c r="B725" s="3">
        <v>394800.0</v>
      </c>
      <c r="C725" s="3">
        <v>90500.0</v>
      </c>
      <c r="D725" s="3">
        <v>126800.0</v>
      </c>
      <c r="E725" s="3">
        <v>66600.0</v>
      </c>
      <c r="F725" s="3">
        <v>33000.0</v>
      </c>
      <c r="G725" s="4"/>
      <c r="H725" s="3">
        <v>720.0</v>
      </c>
      <c r="I725" s="3">
        <v>131000.0</v>
      </c>
      <c r="J725" s="4"/>
      <c r="K725" s="4"/>
    </row>
    <row r="726">
      <c r="A726" s="3">
        <v>722.0</v>
      </c>
      <c r="B726" s="3">
        <v>447300.0</v>
      </c>
      <c r="C726" s="3">
        <v>86100.0</v>
      </c>
      <c r="D726" s="3">
        <v>139800.0</v>
      </c>
      <c r="E726" s="3">
        <v>69200.0</v>
      </c>
      <c r="F726" s="3">
        <v>43300.0</v>
      </c>
      <c r="G726" s="4"/>
      <c r="H726" s="3">
        <v>721.0</v>
      </c>
      <c r="I726" s="3">
        <v>27100.0</v>
      </c>
      <c r="J726" s="4"/>
      <c r="K726" s="4"/>
    </row>
    <row r="727">
      <c r="A727" s="3">
        <v>723.0</v>
      </c>
      <c r="B727" s="3">
        <v>365500.0</v>
      </c>
      <c r="C727" s="3">
        <v>85700.0</v>
      </c>
      <c r="D727" s="3">
        <v>136000.0</v>
      </c>
      <c r="E727" s="3">
        <v>65700.0</v>
      </c>
      <c r="F727" s="3">
        <v>37600.0</v>
      </c>
      <c r="G727" s="4"/>
      <c r="H727" s="3">
        <v>722.0</v>
      </c>
      <c r="I727" s="3">
        <v>41000.0</v>
      </c>
      <c r="J727" s="4"/>
      <c r="K727" s="4"/>
    </row>
    <row r="728">
      <c r="A728" s="3">
        <v>724.0</v>
      </c>
      <c r="B728" s="3">
        <v>421500.0</v>
      </c>
      <c r="C728" s="3">
        <v>87000.0</v>
      </c>
      <c r="D728" s="3">
        <v>144000.0</v>
      </c>
      <c r="E728" s="3">
        <v>72000.0</v>
      </c>
      <c r="F728" s="3">
        <v>40600.0</v>
      </c>
      <c r="G728" s="4"/>
      <c r="H728" s="3">
        <v>723.0</v>
      </c>
      <c r="I728" s="3">
        <v>45900.0</v>
      </c>
      <c r="J728" s="4"/>
      <c r="K728" s="4"/>
    </row>
    <row r="729">
      <c r="A729" s="3">
        <v>725.0</v>
      </c>
      <c r="B729" s="3">
        <v>411900.0</v>
      </c>
      <c r="C729" s="3">
        <v>87300.0</v>
      </c>
      <c r="D729" s="3">
        <v>142900.0</v>
      </c>
      <c r="E729" s="3">
        <v>72200.0</v>
      </c>
      <c r="F729" s="3">
        <v>49300.0</v>
      </c>
      <c r="G729" s="4"/>
      <c r="H729" s="3">
        <v>724.0</v>
      </c>
      <c r="I729" s="3">
        <v>30700.0</v>
      </c>
      <c r="J729" s="4"/>
      <c r="K729" s="4"/>
    </row>
    <row r="730">
      <c r="A730" s="3">
        <v>726.0</v>
      </c>
      <c r="B730" s="3">
        <v>430200.0</v>
      </c>
      <c r="C730" s="3">
        <v>85300.0</v>
      </c>
      <c r="D730" s="3">
        <v>135400.0</v>
      </c>
      <c r="E730" s="3">
        <v>68300.0</v>
      </c>
      <c r="F730" s="3">
        <v>40000.0</v>
      </c>
      <c r="G730" s="4"/>
      <c r="H730" s="3">
        <v>725.0</v>
      </c>
      <c r="I730" s="3">
        <v>18000.0</v>
      </c>
      <c r="J730" s="4"/>
      <c r="K730" s="4"/>
    </row>
    <row r="731">
      <c r="A731" s="3">
        <v>727.0</v>
      </c>
      <c r="B731" s="3">
        <v>444100.0</v>
      </c>
      <c r="C731" s="3">
        <v>87100.0</v>
      </c>
      <c r="D731" s="3">
        <v>134900.0</v>
      </c>
      <c r="E731" s="3">
        <v>67900.0</v>
      </c>
      <c r="F731" s="3">
        <v>43700.0</v>
      </c>
      <c r="G731" s="4"/>
      <c r="H731" s="3">
        <v>726.0</v>
      </c>
      <c r="I731" s="3">
        <v>10800.0</v>
      </c>
      <c r="J731" s="4"/>
      <c r="K731" s="4"/>
    </row>
    <row r="732">
      <c r="A732" s="3">
        <v>728.0</v>
      </c>
      <c r="B732" s="3">
        <v>478000.0</v>
      </c>
      <c r="C732" s="3">
        <v>91400.0</v>
      </c>
      <c r="D732" s="3">
        <v>146100.0</v>
      </c>
      <c r="E732" s="3">
        <v>76200.0</v>
      </c>
      <c r="F732" s="3">
        <v>47400.0</v>
      </c>
      <c r="G732" s="4"/>
      <c r="H732" s="3">
        <v>727.0</v>
      </c>
      <c r="I732" s="3">
        <v>81400.0</v>
      </c>
      <c r="J732" s="4"/>
      <c r="K732" s="4"/>
    </row>
    <row r="733">
      <c r="A733" s="3">
        <v>729.0</v>
      </c>
      <c r="B733" s="3">
        <v>399100.0</v>
      </c>
      <c r="C733" s="3">
        <v>120100.0</v>
      </c>
      <c r="D733" s="3">
        <v>140700.0</v>
      </c>
      <c r="E733" s="3">
        <v>71000.0</v>
      </c>
      <c r="F733" s="3">
        <v>38400.0</v>
      </c>
      <c r="G733" s="4"/>
      <c r="H733" s="3">
        <v>728.0</v>
      </c>
      <c r="I733" s="3">
        <v>46200.0</v>
      </c>
      <c r="J733" s="4"/>
      <c r="K733" s="4"/>
    </row>
    <row r="734">
      <c r="A734" s="3">
        <v>730.0</v>
      </c>
      <c r="B734" s="3">
        <v>380100.0</v>
      </c>
      <c r="C734" s="3">
        <v>86500.0</v>
      </c>
      <c r="D734" s="3">
        <v>134500.0</v>
      </c>
      <c r="E734" s="3">
        <v>70900.0</v>
      </c>
      <c r="F734" s="3">
        <v>32900.0</v>
      </c>
      <c r="G734" s="4"/>
      <c r="H734" s="3">
        <v>729.0</v>
      </c>
      <c r="I734" s="3">
        <v>22100.0</v>
      </c>
      <c r="J734" s="4"/>
      <c r="K734" s="4"/>
    </row>
    <row r="735">
      <c r="A735" s="3">
        <v>731.0</v>
      </c>
      <c r="B735" s="3">
        <v>406100.0</v>
      </c>
      <c r="C735" s="3">
        <v>86200.0</v>
      </c>
      <c r="D735" s="3">
        <v>135700.0</v>
      </c>
      <c r="E735" s="3">
        <v>68000.0</v>
      </c>
      <c r="F735" s="3">
        <v>38300.0</v>
      </c>
      <c r="G735" s="4"/>
      <c r="H735" s="3">
        <v>730.0</v>
      </c>
      <c r="I735" s="3">
        <v>18200.0</v>
      </c>
      <c r="J735" s="4"/>
      <c r="K735" s="4"/>
    </row>
    <row r="736">
      <c r="A736" s="3">
        <v>732.0</v>
      </c>
      <c r="B736" s="3">
        <v>412600.0</v>
      </c>
      <c r="C736" s="3">
        <v>89200.0</v>
      </c>
      <c r="D736" s="3">
        <v>139800.0</v>
      </c>
      <c r="E736" s="3">
        <v>73800.0</v>
      </c>
      <c r="F736" s="3">
        <v>37600.0</v>
      </c>
      <c r="G736" s="4"/>
      <c r="H736" s="3">
        <v>731.0</v>
      </c>
      <c r="I736" s="3">
        <v>55500.0</v>
      </c>
      <c r="J736" s="4"/>
      <c r="K736" s="4"/>
    </row>
    <row r="737">
      <c r="A737" s="3">
        <v>733.0</v>
      </c>
      <c r="B737" s="3">
        <v>379400.0</v>
      </c>
      <c r="C737" s="3">
        <v>87600.0</v>
      </c>
      <c r="D737" s="3">
        <v>134000.0</v>
      </c>
      <c r="E737" s="3">
        <v>70800.0</v>
      </c>
      <c r="F737" s="3">
        <v>32700.0</v>
      </c>
      <c r="G737" s="4"/>
      <c r="H737" s="3">
        <v>732.0</v>
      </c>
      <c r="I737" s="3">
        <v>49100.0</v>
      </c>
      <c r="J737" s="4"/>
      <c r="K737" s="4"/>
    </row>
    <row r="738">
      <c r="A738" s="3">
        <v>734.0</v>
      </c>
      <c r="B738" s="3">
        <v>424200.0</v>
      </c>
      <c r="C738" s="3">
        <v>88600.0</v>
      </c>
      <c r="D738" s="3">
        <v>142000.0</v>
      </c>
      <c r="E738" s="3">
        <v>70600.0</v>
      </c>
      <c r="F738" s="3">
        <v>35600.0</v>
      </c>
      <c r="G738" s="4"/>
      <c r="H738" s="3">
        <v>733.0</v>
      </c>
      <c r="I738" s="3">
        <v>52700.0</v>
      </c>
      <c r="J738" s="4"/>
      <c r="K738" s="4"/>
    </row>
    <row r="739">
      <c r="A739" s="3">
        <v>735.0</v>
      </c>
      <c r="B739" s="3">
        <v>468900.0</v>
      </c>
      <c r="C739" s="3">
        <v>1112300.0</v>
      </c>
      <c r="D739" s="3">
        <v>145700.0</v>
      </c>
      <c r="E739" s="3">
        <v>80900.0</v>
      </c>
      <c r="F739" s="3">
        <v>49800.0</v>
      </c>
      <c r="G739" s="4"/>
      <c r="H739" s="3">
        <v>734.0</v>
      </c>
      <c r="I739" s="3">
        <v>21700.0</v>
      </c>
      <c r="J739" s="4"/>
      <c r="K739" s="4"/>
    </row>
    <row r="740">
      <c r="A740" s="3">
        <v>736.0</v>
      </c>
      <c r="B740" s="3">
        <v>409200.0</v>
      </c>
      <c r="C740" s="3">
        <v>95900.0</v>
      </c>
      <c r="D740" s="3">
        <v>138700.0</v>
      </c>
      <c r="E740" s="3">
        <v>72000.0</v>
      </c>
      <c r="F740" s="3">
        <v>40400.0</v>
      </c>
      <c r="G740" s="4"/>
      <c r="H740" s="3">
        <v>735.0</v>
      </c>
      <c r="I740" s="3">
        <v>16800.0</v>
      </c>
      <c r="J740" s="4"/>
      <c r="K740" s="4"/>
    </row>
    <row r="741">
      <c r="A741" s="3">
        <v>737.0</v>
      </c>
      <c r="B741" s="3">
        <v>467800.0</v>
      </c>
      <c r="C741" s="3">
        <v>90300.0</v>
      </c>
      <c r="D741" s="3">
        <v>145500.0</v>
      </c>
      <c r="E741" s="3">
        <v>74500.0</v>
      </c>
      <c r="F741" s="3">
        <v>43400.0</v>
      </c>
      <c r="G741" s="4"/>
      <c r="H741" s="3">
        <v>736.0</v>
      </c>
      <c r="I741" s="3">
        <v>10700.0</v>
      </c>
      <c r="J741" s="4"/>
      <c r="K741" s="4"/>
    </row>
    <row r="742">
      <c r="A742" s="3">
        <v>738.0</v>
      </c>
      <c r="B742" s="3">
        <v>378900.0</v>
      </c>
      <c r="C742" s="3">
        <v>89500.0</v>
      </c>
      <c r="D742" s="3">
        <v>139600.0</v>
      </c>
      <c r="E742" s="3">
        <v>67000.0</v>
      </c>
      <c r="F742" s="3">
        <v>38300.0</v>
      </c>
      <c r="G742" s="4"/>
      <c r="H742" s="3">
        <v>737.0</v>
      </c>
      <c r="I742" s="3">
        <v>294000.0</v>
      </c>
      <c r="J742" s="4"/>
      <c r="K742" s="4"/>
    </row>
    <row r="743">
      <c r="A743" s="3">
        <v>739.0</v>
      </c>
      <c r="B743" s="3">
        <v>404600.0</v>
      </c>
      <c r="C743" s="3">
        <v>118800.0</v>
      </c>
      <c r="D743" s="3">
        <v>177600.0</v>
      </c>
      <c r="E743" s="3">
        <v>73000.0</v>
      </c>
      <c r="F743" s="3">
        <v>35400.0</v>
      </c>
      <c r="G743" s="4"/>
      <c r="H743" s="3">
        <v>738.0</v>
      </c>
      <c r="I743" s="3">
        <v>33800.0</v>
      </c>
      <c r="J743" s="4"/>
      <c r="K743" s="4"/>
    </row>
    <row r="744">
      <c r="A744" s="3">
        <v>740.0</v>
      </c>
      <c r="B744" s="3">
        <v>386400.0</v>
      </c>
      <c r="C744" s="3">
        <v>88900.0</v>
      </c>
      <c r="D744" s="3">
        <v>140800.0</v>
      </c>
      <c r="E744" s="3">
        <v>70100.0</v>
      </c>
      <c r="F744" s="3">
        <v>30600.0</v>
      </c>
      <c r="G744" s="4"/>
      <c r="H744" s="3">
        <v>739.0</v>
      </c>
      <c r="I744" s="3">
        <v>53200.0</v>
      </c>
      <c r="J744" s="4"/>
      <c r="K744" s="4"/>
    </row>
    <row r="745">
      <c r="A745" s="3">
        <v>741.0</v>
      </c>
      <c r="B745" s="3">
        <v>451700.0</v>
      </c>
      <c r="C745" s="3">
        <v>91000.0</v>
      </c>
      <c r="D745" s="3">
        <v>134400.0</v>
      </c>
      <c r="E745" s="3">
        <v>71200.0</v>
      </c>
      <c r="F745" s="3">
        <v>32800.0</v>
      </c>
      <c r="G745" s="4"/>
      <c r="H745" s="3">
        <v>740.0</v>
      </c>
      <c r="I745" s="3">
        <v>12400.0</v>
      </c>
      <c r="J745" s="4"/>
      <c r="K745" s="4"/>
    </row>
    <row r="746">
      <c r="A746" s="3">
        <v>742.0</v>
      </c>
      <c r="B746" s="3">
        <v>427400.0</v>
      </c>
      <c r="C746" s="3">
        <v>89400.0</v>
      </c>
      <c r="D746" s="3">
        <v>129900.0</v>
      </c>
      <c r="E746" s="3">
        <v>62100.0</v>
      </c>
      <c r="F746" s="3">
        <v>33500.0</v>
      </c>
      <c r="G746" s="4"/>
      <c r="H746" s="3">
        <v>741.0</v>
      </c>
      <c r="I746" s="3">
        <v>46400.0</v>
      </c>
      <c r="J746" s="4"/>
      <c r="K746" s="4"/>
    </row>
    <row r="747">
      <c r="A747" s="3">
        <v>743.0</v>
      </c>
      <c r="B747" s="3">
        <v>462700.0</v>
      </c>
      <c r="C747" s="3">
        <v>90000.0</v>
      </c>
      <c r="D747" s="3">
        <v>134700.0</v>
      </c>
      <c r="E747" s="3">
        <v>70100.0</v>
      </c>
      <c r="F747" s="3">
        <v>35400.0</v>
      </c>
      <c r="G747" s="4"/>
      <c r="H747" s="3">
        <v>742.0</v>
      </c>
      <c r="I747" s="3">
        <v>28100.0</v>
      </c>
      <c r="J747" s="4"/>
      <c r="K747" s="4"/>
    </row>
    <row r="748">
      <c r="A748" s="3">
        <v>744.0</v>
      </c>
      <c r="B748" s="3">
        <v>389600.0</v>
      </c>
      <c r="C748" s="3">
        <v>91000.0</v>
      </c>
      <c r="D748" s="3">
        <v>134500.0</v>
      </c>
      <c r="E748" s="3">
        <v>66400.0</v>
      </c>
      <c r="F748" s="3">
        <v>33200.0</v>
      </c>
      <c r="G748" s="4"/>
      <c r="H748" s="3">
        <v>743.0</v>
      </c>
      <c r="I748" s="3">
        <v>44400.0</v>
      </c>
      <c r="J748" s="4"/>
      <c r="K748" s="4"/>
    </row>
    <row r="749">
      <c r="A749" s="3">
        <v>745.0</v>
      </c>
      <c r="B749" s="3">
        <v>449700.0</v>
      </c>
      <c r="C749" s="3">
        <v>90500.0</v>
      </c>
      <c r="D749" s="3">
        <v>143400.0</v>
      </c>
      <c r="E749" s="3">
        <v>73100.0</v>
      </c>
      <c r="F749" s="3">
        <v>32900.0</v>
      </c>
      <c r="G749" s="4"/>
      <c r="H749" s="3">
        <v>744.0</v>
      </c>
      <c r="I749" s="3">
        <v>55000.0</v>
      </c>
      <c r="J749" s="4"/>
      <c r="K749" s="4"/>
    </row>
    <row r="750">
      <c r="A750" s="3">
        <v>746.0</v>
      </c>
      <c r="B750" s="3">
        <v>445400.0</v>
      </c>
      <c r="C750" s="3">
        <v>91500.0</v>
      </c>
      <c r="D750" s="3">
        <v>145000.0</v>
      </c>
      <c r="E750" s="3">
        <v>74700.0</v>
      </c>
      <c r="F750" s="3">
        <v>41300.0</v>
      </c>
      <c r="G750" s="4"/>
      <c r="H750" s="3">
        <v>745.0</v>
      </c>
      <c r="I750" s="3">
        <v>15600.0</v>
      </c>
      <c r="J750" s="4"/>
      <c r="K750" s="4"/>
    </row>
    <row r="751">
      <c r="A751" s="3">
        <v>747.0</v>
      </c>
      <c r="B751" s="3">
        <v>451300.0</v>
      </c>
      <c r="C751" s="3">
        <v>90100.0</v>
      </c>
      <c r="D751" s="3">
        <v>144200.0</v>
      </c>
      <c r="E751" s="3">
        <v>74400.0</v>
      </c>
      <c r="F751" s="3">
        <v>40800.0</v>
      </c>
      <c r="G751" s="4"/>
      <c r="H751" s="3">
        <v>746.0</v>
      </c>
      <c r="I751" s="3">
        <v>15000.0</v>
      </c>
      <c r="J751" s="4"/>
      <c r="K751" s="4"/>
    </row>
    <row r="752">
      <c r="A752" s="3">
        <v>748.0</v>
      </c>
      <c r="B752" s="3">
        <v>383500.0</v>
      </c>
      <c r="C752" s="3">
        <v>89100.0</v>
      </c>
      <c r="D752" s="3">
        <v>137300.0</v>
      </c>
      <c r="E752" s="3">
        <v>72900.0</v>
      </c>
      <c r="F752" s="3">
        <v>69800.0</v>
      </c>
      <c r="G752" s="4"/>
      <c r="H752" s="3">
        <v>747.0</v>
      </c>
      <c r="I752" s="3">
        <v>93600.0</v>
      </c>
      <c r="J752" s="4"/>
      <c r="K752" s="4"/>
    </row>
    <row r="753">
      <c r="A753" s="3">
        <v>749.0</v>
      </c>
      <c r="B753" s="3">
        <v>447200.0</v>
      </c>
      <c r="C753" s="3">
        <v>104500.0</v>
      </c>
      <c r="D753" s="3">
        <v>134300.0</v>
      </c>
      <c r="E753" s="3">
        <v>71500.0</v>
      </c>
      <c r="F753" s="3">
        <v>27900.0</v>
      </c>
      <c r="G753" s="4"/>
      <c r="H753" s="3">
        <v>748.0</v>
      </c>
      <c r="I753" s="3">
        <v>25200.0</v>
      </c>
      <c r="J753" s="4"/>
      <c r="K753" s="4"/>
    </row>
    <row r="754">
      <c r="A754" s="3">
        <v>750.0</v>
      </c>
      <c r="B754" s="3">
        <v>465200.0</v>
      </c>
      <c r="C754" s="3">
        <v>90900.0</v>
      </c>
      <c r="D754" s="3">
        <v>149700.0</v>
      </c>
      <c r="E754" s="3">
        <v>76700.0</v>
      </c>
      <c r="F754" s="3">
        <v>50100.0</v>
      </c>
      <c r="G754" s="4"/>
      <c r="H754" s="3">
        <v>749.0</v>
      </c>
      <c r="I754" s="3">
        <v>6700.0</v>
      </c>
      <c r="J754" s="4"/>
      <c r="K754" s="4"/>
    </row>
    <row r="755">
      <c r="A755" s="3">
        <v>751.0</v>
      </c>
      <c r="B755" s="3">
        <v>458700.0</v>
      </c>
      <c r="C755" s="3">
        <v>93400.0</v>
      </c>
      <c r="D755" s="3">
        <v>142800.0</v>
      </c>
      <c r="E755" s="3">
        <v>74200.0</v>
      </c>
      <c r="F755" s="3">
        <v>37900.0</v>
      </c>
      <c r="G755" s="4"/>
      <c r="H755" s="3">
        <v>750.0</v>
      </c>
      <c r="I755" s="3">
        <v>8800.0</v>
      </c>
      <c r="J755" s="4"/>
      <c r="K755" s="4"/>
    </row>
    <row r="756">
      <c r="A756" s="3">
        <v>752.0</v>
      </c>
      <c r="B756" s="3">
        <v>429900.0</v>
      </c>
      <c r="C756" s="3">
        <v>93100.0</v>
      </c>
      <c r="D756" s="3">
        <v>143900.0</v>
      </c>
      <c r="E756" s="3">
        <v>77600.0</v>
      </c>
      <c r="F756" s="3">
        <v>40000.0</v>
      </c>
      <c r="G756" s="4"/>
      <c r="H756" s="3">
        <v>751.0</v>
      </c>
      <c r="I756" s="3">
        <v>53200.0</v>
      </c>
      <c r="J756" s="4"/>
      <c r="K756" s="4"/>
    </row>
    <row r="757">
      <c r="A757" s="3">
        <v>753.0</v>
      </c>
      <c r="B757" s="3">
        <v>436800.0</v>
      </c>
      <c r="C757" s="3">
        <v>94200.0</v>
      </c>
      <c r="D757" s="3">
        <v>137900.0</v>
      </c>
      <c r="E757" s="3">
        <v>75200.0</v>
      </c>
      <c r="F757" s="3">
        <v>33400.0</v>
      </c>
      <c r="G757" s="4"/>
      <c r="H757" s="3">
        <v>752.0</v>
      </c>
      <c r="I757" s="3">
        <v>30800.0</v>
      </c>
      <c r="J757" s="4"/>
      <c r="K757" s="4"/>
    </row>
    <row r="758">
      <c r="A758" s="3">
        <v>754.0</v>
      </c>
      <c r="B758" s="3">
        <v>519300.0</v>
      </c>
      <c r="C758" s="3">
        <v>89400.0</v>
      </c>
      <c r="D758" s="3">
        <v>146900.0</v>
      </c>
      <c r="E758" s="3">
        <v>75300.0</v>
      </c>
      <c r="F758" s="3">
        <v>43500.0</v>
      </c>
      <c r="G758" s="4"/>
      <c r="H758" s="3">
        <v>753.0</v>
      </c>
      <c r="I758" s="3">
        <v>36400.0</v>
      </c>
      <c r="J758" s="4"/>
      <c r="K758" s="4"/>
    </row>
    <row r="759">
      <c r="A759" s="3">
        <v>755.0</v>
      </c>
      <c r="B759" s="3">
        <v>375400.0</v>
      </c>
      <c r="C759" s="3">
        <v>89800.0</v>
      </c>
      <c r="D759" s="3">
        <v>139800.0</v>
      </c>
      <c r="E759" s="3">
        <v>71700.0</v>
      </c>
      <c r="F759" s="3">
        <v>32400.0</v>
      </c>
      <c r="G759" s="4"/>
      <c r="H759" s="3">
        <v>754.0</v>
      </c>
      <c r="I759" s="3">
        <v>106600.0</v>
      </c>
      <c r="J759" s="4"/>
      <c r="K759" s="4"/>
    </row>
    <row r="760">
      <c r="A760" s="3">
        <v>756.0</v>
      </c>
      <c r="B760" s="3">
        <v>333900.0</v>
      </c>
      <c r="C760" s="3">
        <v>87900.0</v>
      </c>
      <c r="D760" s="3">
        <v>132200.0</v>
      </c>
      <c r="E760" s="3">
        <v>73100.0</v>
      </c>
      <c r="F760" s="3">
        <v>26900.0</v>
      </c>
      <c r="G760" s="4"/>
      <c r="H760" s="3">
        <v>755.0</v>
      </c>
      <c r="I760" s="3">
        <v>55000.0</v>
      </c>
      <c r="J760" s="4"/>
      <c r="K760" s="4"/>
    </row>
    <row r="761">
      <c r="A761" s="3">
        <v>757.0</v>
      </c>
      <c r="B761" s="3">
        <v>431900.0</v>
      </c>
      <c r="C761" s="3">
        <v>92300.0</v>
      </c>
      <c r="D761" s="3">
        <v>140700.0</v>
      </c>
      <c r="E761" s="3">
        <v>75800.0</v>
      </c>
      <c r="F761" s="3">
        <v>33000.0</v>
      </c>
      <c r="G761" s="4"/>
      <c r="H761" s="3">
        <v>756.0</v>
      </c>
      <c r="I761" s="3">
        <v>25900.0</v>
      </c>
      <c r="J761" s="4"/>
      <c r="K761" s="4"/>
    </row>
    <row r="762">
      <c r="A762" s="3">
        <v>758.0</v>
      </c>
      <c r="B762" s="3">
        <v>467500.0</v>
      </c>
      <c r="C762" s="3">
        <v>95200.0</v>
      </c>
      <c r="D762" s="3">
        <v>151100.0</v>
      </c>
      <c r="E762" s="3">
        <v>81900.0</v>
      </c>
      <c r="F762" s="3">
        <v>35400.0</v>
      </c>
      <c r="G762" s="4"/>
      <c r="H762" s="3">
        <v>757.0</v>
      </c>
      <c r="I762" s="3">
        <v>192000.0</v>
      </c>
      <c r="J762" s="4"/>
      <c r="K762" s="4"/>
    </row>
    <row r="763">
      <c r="A763" s="3">
        <v>759.0</v>
      </c>
      <c r="B763" s="3">
        <v>403600.0</v>
      </c>
      <c r="C763" s="3">
        <v>90100.0</v>
      </c>
      <c r="D763" s="3">
        <v>137800.0</v>
      </c>
      <c r="E763" s="3">
        <v>70100.0</v>
      </c>
      <c r="F763" s="3">
        <v>33500.0</v>
      </c>
      <c r="G763" s="4"/>
      <c r="H763" s="3">
        <v>758.0</v>
      </c>
      <c r="I763" s="3">
        <v>49500.0</v>
      </c>
      <c r="J763" s="4"/>
      <c r="K763" s="4"/>
    </row>
    <row r="764">
      <c r="A764" s="3">
        <v>760.0</v>
      </c>
      <c r="B764" s="3">
        <v>431000.0</v>
      </c>
      <c r="C764" s="3">
        <v>95700.0</v>
      </c>
      <c r="D764" s="3">
        <v>145400.0</v>
      </c>
      <c r="E764" s="3">
        <v>73600.0</v>
      </c>
      <c r="F764" s="3">
        <v>43400.0</v>
      </c>
      <c r="G764" s="4"/>
      <c r="H764" s="3">
        <v>759.0</v>
      </c>
      <c r="I764" s="3">
        <v>140100.0</v>
      </c>
      <c r="J764" s="4"/>
      <c r="K764" s="4"/>
    </row>
    <row r="765">
      <c r="A765" s="3">
        <v>761.0</v>
      </c>
      <c r="B765" s="3">
        <v>413800.0</v>
      </c>
      <c r="C765" s="3">
        <v>95200.0</v>
      </c>
      <c r="D765" s="3">
        <v>140200.0</v>
      </c>
      <c r="E765" s="3">
        <v>75800.0</v>
      </c>
      <c r="F765" s="3">
        <v>34700.0</v>
      </c>
      <c r="G765" s="4"/>
      <c r="H765" s="3">
        <v>760.0</v>
      </c>
      <c r="I765" s="3">
        <v>53700.0</v>
      </c>
      <c r="J765" s="4"/>
      <c r="K765" s="4"/>
    </row>
    <row r="766">
      <c r="A766" s="3">
        <v>762.0</v>
      </c>
      <c r="B766" s="3">
        <v>432200.0</v>
      </c>
      <c r="C766" s="3">
        <v>89700.0</v>
      </c>
      <c r="D766" s="3">
        <v>136200.0</v>
      </c>
      <c r="E766" s="3">
        <v>66100.0</v>
      </c>
      <c r="F766" s="3">
        <v>37800.0</v>
      </c>
      <c r="G766" s="4"/>
      <c r="H766" s="3">
        <v>761.0</v>
      </c>
      <c r="I766" s="3">
        <v>43000.0</v>
      </c>
      <c r="J766" s="4"/>
      <c r="K766" s="4"/>
    </row>
    <row r="767">
      <c r="A767" s="3">
        <v>763.0</v>
      </c>
      <c r="B767" s="3">
        <v>445900.0</v>
      </c>
      <c r="C767" s="3">
        <v>96800.0</v>
      </c>
      <c r="D767" s="3">
        <v>141200.0</v>
      </c>
      <c r="E767" s="3">
        <v>78700.0</v>
      </c>
      <c r="F767" s="3">
        <v>35400.0</v>
      </c>
      <c r="G767" s="4"/>
      <c r="H767" s="3">
        <v>762.0</v>
      </c>
      <c r="I767" s="3">
        <v>30500.0</v>
      </c>
      <c r="J767" s="4"/>
      <c r="K767" s="4"/>
    </row>
    <row r="768">
      <c r="A768" s="3">
        <v>764.0</v>
      </c>
      <c r="B768" s="3">
        <v>413400.0</v>
      </c>
      <c r="C768" s="3">
        <v>90200.0</v>
      </c>
      <c r="D768" s="3">
        <v>143000.0</v>
      </c>
      <c r="E768" s="3">
        <v>72200.0</v>
      </c>
      <c r="F768" s="3">
        <v>40300.0</v>
      </c>
      <c r="G768" s="4"/>
      <c r="H768" s="3">
        <v>763.0</v>
      </c>
      <c r="I768" s="3">
        <v>45400.0</v>
      </c>
      <c r="J768" s="4"/>
      <c r="K768" s="4"/>
    </row>
    <row r="769">
      <c r="A769" s="3">
        <v>765.0</v>
      </c>
      <c r="B769" s="3">
        <v>490700.0</v>
      </c>
      <c r="C769" s="3">
        <v>91600.0</v>
      </c>
      <c r="D769" s="3">
        <v>149100.0</v>
      </c>
      <c r="E769" s="3">
        <v>74100.0</v>
      </c>
      <c r="F769" s="3">
        <v>38300.0</v>
      </c>
      <c r="G769" s="4"/>
      <c r="H769" s="3">
        <v>764.0</v>
      </c>
      <c r="I769" s="3">
        <v>33400.0</v>
      </c>
      <c r="J769" s="4"/>
      <c r="K769" s="4"/>
    </row>
    <row r="770">
      <c r="A770" s="3">
        <v>766.0</v>
      </c>
      <c r="B770" s="3">
        <v>377300.0</v>
      </c>
      <c r="C770" s="3">
        <v>85800.0</v>
      </c>
      <c r="D770" s="3">
        <v>134000.0</v>
      </c>
      <c r="E770" s="3">
        <v>62900.0</v>
      </c>
      <c r="F770" s="3">
        <v>29800.0</v>
      </c>
      <c r="G770" s="4"/>
      <c r="H770" s="3">
        <v>765.0</v>
      </c>
      <c r="I770" s="3">
        <v>194700.0</v>
      </c>
      <c r="J770" s="4"/>
      <c r="K770" s="4"/>
    </row>
    <row r="771">
      <c r="A771" s="3">
        <v>767.0</v>
      </c>
      <c r="B771" s="3">
        <v>464800.0</v>
      </c>
      <c r="C771" s="3">
        <v>90500.0</v>
      </c>
      <c r="D771" s="3">
        <v>143000.0</v>
      </c>
      <c r="E771" s="3">
        <v>71600.0</v>
      </c>
      <c r="F771" s="3">
        <v>43200.0</v>
      </c>
      <c r="G771" s="4"/>
      <c r="H771" s="3">
        <v>766.0</v>
      </c>
      <c r="I771" s="3">
        <v>11300.0</v>
      </c>
      <c r="J771" s="4"/>
      <c r="K771" s="4"/>
    </row>
    <row r="772">
      <c r="A772" s="3">
        <v>768.0</v>
      </c>
      <c r="B772" s="3">
        <v>420400.0</v>
      </c>
      <c r="C772" s="3">
        <v>88400.0</v>
      </c>
      <c r="D772" s="3">
        <v>138900.0</v>
      </c>
      <c r="E772" s="3">
        <v>69800.0</v>
      </c>
      <c r="F772" s="3">
        <v>35300.0</v>
      </c>
      <c r="G772" s="4"/>
      <c r="H772" s="3">
        <v>767.0</v>
      </c>
      <c r="I772" s="3">
        <v>31200.0</v>
      </c>
      <c r="J772" s="4"/>
      <c r="K772" s="4"/>
    </row>
    <row r="773">
      <c r="A773" s="3">
        <v>769.0</v>
      </c>
      <c r="B773" s="3">
        <v>436100.0</v>
      </c>
      <c r="C773" s="3">
        <v>106600.0</v>
      </c>
      <c r="D773" s="3">
        <v>145800.0</v>
      </c>
      <c r="E773" s="3">
        <v>78100.0</v>
      </c>
      <c r="F773" s="3">
        <v>31700.0</v>
      </c>
      <c r="G773" s="4"/>
      <c r="H773" s="3">
        <v>768.0</v>
      </c>
      <c r="I773" s="3">
        <v>30500.0</v>
      </c>
      <c r="J773" s="4"/>
      <c r="K773" s="4"/>
    </row>
    <row r="774">
      <c r="A774" s="3">
        <v>770.0</v>
      </c>
      <c r="B774" s="3">
        <v>426800.0</v>
      </c>
      <c r="C774" s="3">
        <v>96200.0</v>
      </c>
      <c r="D774" s="3">
        <v>145600.0</v>
      </c>
      <c r="E774" s="3">
        <v>73400.0</v>
      </c>
      <c r="F774" s="3">
        <v>42800.0</v>
      </c>
      <c r="G774" s="4"/>
      <c r="H774" s="3">
        <v>769.0</v>
      </c>
      <c r="I774" s="3">
        <v>98000.0</v>
      </c>
      <c r="J774" s="4"/>
      <c r="K774" s="4"/>
    </row>
    <row r="775">
      <c r="A775" s="3">
        <v>771.0</v>
      </c>
      <c r="B775" s="3">
        <v>440200.0</v>
      </c>
      <c r="C775" s="3">
        <v>94500.0</v>
      </c>
      <c r="D775" s="3">
        <v>143600.0</v>
      </c>
      <c r="E775" s="3">
        <v>75500.0</v>
      </c>
      <c r="F775" s="3">
        <v>38600.0</v>
      </c>
      <c r="G775" s="4"/>
      <c r="H775" s="3">
        <v>770.0</v>
      </c>
      <c r="I775" s="3">
        <v>40600.0</v>
      </c>
      <c r="J775" s="4"/>
      <c r="K775" s="4"/>
    </row>
    <row r="776">
      <c r="A776" s="3">
        <v>772.0</v>
      </c>
      <c r="B776" s="3">
        <v>459400.0</v>
      </c>
      <c r="C776" s="3">
        <v>94500.0</v>
      </c>
      <c r="D776" s="3">
        <v>142600.0</v>
      </c>
      <c r="E776" s="3">
        <v>75700.0</v>
      </c>
      <c r="F776" s="3">
        <v>35900.0</v>
      </c>
      <c r="G776" s="4"/>
      <c r="H776" s="3">
        <v>771.0</v>
      </c>
      <c r="I776" s="3">
        <v>82600.0</v>
      </c>
      <c r="J776" s="4"/>
      <c r="K776" s="4"/>
    </row>
    <row r="777">
      <c r="A777" s="3">
        <v>773.0</v>
      </c>
      <c r="B777" s="3">
        <v>442800.0</v>
      </c>
      <c r="C777" s="3">
        <v>94900.0</v>
      </c>
      <c r="D777" s="3">
        <v>144500.0</v>
      </c>
      <c r="E777" s="3">
        <v>75600.0</v>
      </c>
      <c r="F777" s="3">
        <v>37900.0</v>
      </c>
      <c r="G777" s="4"/>
      <c r="H777" s="3">
        <v>772.0</v>
      </c>
      <c r="I777" s="3">
        <v>20200.0</v>
      </c>
      <c r="J777" s="4"/>
      <c r="K777" s="4"/>
    </row>
    <row r="778">
      <c r="A778" s="3">
        <v>774.0</v>
      </c>
      <c r="B778" s="3">
        <v>410500.0</v>
      </c>
      <c r="C778" s="3">
        <v>90900.0</v>
      </c>
      <c r="D778" s="3">
        <v>136600.0</v>
      </c>
      <c r="E778" s="3">
        <v>69800.0</v>
      </c>
      <c r="F778" s="3">
        <v>35700.0</v>
      </c>
      <c r="G778" s="4"/>
      <c r="H778" s="3">
        <v>773.0</v>
      </c>
      <c r="I778" s="3">
        <v>13000.0</v>
      </c>
      <c r="J778" s="4"/>
      <c r="K778" s="4"/>
    </row>
    <row r="779">
      <c r="A779" s="3">
        <v>775.0</v>
      </c>
      <c r="B779" s="3">
        <v>372900.0</v>
      </c>
      <c r="C779" s="3">
        <v>90100.0</v>
      </c>
      <c r="D779" s="3">
        <v>137600.0</v>
      </c>
      <c r="E779" s="3">
        <v>70700.0</v>
      </c>
      <c r="F779" s="3">
        <v>27400.0</v>
      </c>
      <c r="G779" s="4"/>
      <c r="H779" s="3">
        <v>774.0</v>
      </c>
      <c r="I779" s="3">
        <v>10900.0</v>
      </c>
      <c r="J779" s="4"/>
      <c r="K779" s="4"/>
    </row>
    <row r="780">
      <c r="A780" s="3">
        <v>776.0</v>
      </c>
      <c r="B780" s="3">
        <v>350500.0</v>
      </c>
      <c r="C780" s="3">
        <v>88000.0</v>
      </c>
      <c r="D780" s="3">
        <v>136500.0</v>
      </c>
      <c r="E780" s="3">
        <v>65900.0</v>
      </c>
      <c r="F780" s="3">
        <v>35400.0</v>
      </c>
      <c r="G780" s="4"/>
      <c r="H780" s="3">
        <v>775.0</v>
      </c>
      <c r="I780" s="3">
        <v>24400.0</v>
      </c>
      <c r="J780" s="4"/>
      <c r="K780" s="4"/>
    </row>
    <row r="781">
      <c r="A781" s="3">
        <v>777.0</v>
      </c>
      <c r="B781" s="3">
        <v>429800.0</v>
      </c>
      <c r="C781" s="3">
        <v>95000.0</v>
      </c>
      <c r="D781" s="3">
        <v>148600.0</v>
      </c>
      <c r="E781" s="3">
        <v>71900.0</v>
      </c>
      <c r="F781" s="3">
        <v>42600.0</v>
      </c>
      <c r="G781" s="4"/>
      <c r="H781" s="3">
        <v>776.0</v>
      </c>
      <c r="I781" s="3">
        <v>22400.0</v>
      </c>
      <c r="J781" s="4"/>
      <c r="K781" s="4"/>
    </row>
    <row r="782">
      <c r="A782" s="3">
        <v>778.0</v>
      </c>
      <c r="B782" s="3">
        <v>408800.0</v>
      </c>
      <c r="C782" s="3">
        <v>106900.0</v>
      </c>
      <c r="D782" s="3">
        <v>147600.0</v>
      </c>
      <c r="E782" s="3">
        <v>72400.0</v>
      </c>
      <c r="F782" s="3">
        <v>33000.0</v>
      </c>
      <c r="G782" s="4"/>
      <c r="H782" s="3">
        <v>777.0</v>
      </c>
      <c r="I782" s="3">
        <v>21800.0</v>
      </c>
      <c r="J782" s="4"/>
      <c r="K782" s="4"/>
    </row>
    <row r="783">
      <c r="A783" s="3">
        <v>779.0</v>
      </c>
      <c r="B783" s="3">
        <v>377100.0</v>
      </c>
      <c r="C783" s="3">
        <v>95000.0</v>
      </c>
      <c r="D783" s="3">
        <v>143600.0</v>
      </c>
      <c r="E783" s="3">
        <v>73600.0</v>
      </c>
      <c r="F783" s="3">
        <v>29700.0</v>
      </c>
      <c r="G783" s="4"/>
      <c r="H783" s="3">
        <v>778.0</v>
      </c>
      <c r="I783" s="3">
        <v>22000.0</v>
      </c>
      <c r="J783" s="4"/>
      <c r="K783" s="4"/>
    </row>
    <row r="784">
      <c r="A784" s="3">
        <v>780.0</v>
      </c>
      <c r="B784" s="3">
        <v>433100.0</v>
      </c>
      <c r="C784" s="3">
        <v>95300.0</v>
      </c>
      <c r="D784" s="3">
        <v>144700.0</v>
      </c>
      <c r="E784" s="3">
        <v>75500.0</v>
      </c>
      <c r="F784" s="3">
        <v>35100.0</v>
      </c>
      <c r="G784" s="4"/>
      <c r="H784" s="3">
        <v>779.0</v>
      </c>
      <c r="I784" s="3">
        <v>18500.0</v>
      </c>
      <c r="J784" s="4"/>
      <c r="K784" s="4"/>
    </row>
    <row r="785">
      <c r="A785" s="3">
        <v>781.0</v>
      </c>
      <c r="B785" s="3">
        <v>430200.0</v>
      </c>
      <c r="C785" s="3">
        <v>101400.0</v>
      </c>
      <c r="D785" s="3">
        <v>159900.0</v>
      </c>
      <c r="E785" s="3">
        <v>74200.0</v>
      </c>
      <c r="F785" s="3">
        <v>37600.0</v>
      </c>
      <c r="G785" s="4"/>
      <c r="H785" s="3">
        <v>780.0</v>
      </c>
      <c r="I785" s="3">
        <v>46800.0</v>
      </c>
      <c r="J785" s="4"/>
      <c r="K785" s="4"/>
    </row>
    <row r="786">
      <c r="A786" s="3">
        <v>782.0</v>
      </c>
      <c r="B786" s="3">
        <v>453200.0</v>
      </c>
      <c r="C786" s="3">
        <v>100900.0</v>
      </c>
      <c r="D786" s="3">
        <v>144300.0</v>
      </c>
      <c r="E786" s="3">
        <v>76000.0</v>
      </c>
      <c r="F786" s="3">
        <v>35800.0</v>
      </c>
      <c r="G786" s="4"/>
      <c r="H786" s="3">
        <v>781.0</v>
      </c>
      <c r="I786" s="3">
        <v>23100.0</v>
      </c>
      <c r="J786" s="4"/>
      <c r="K786" s="4"/>
    </row>
    <row r="787">
      <c r="A787" s="3">
        <v>783.0</v>
      </c>
      <c r="B787" s="3">
        <v>406100.0</v>
      </c>
      <c r="C787" s="3">
        <v>91500.0</v>
      </c>
      <c r="D787" s="3">
        <v>141600.0</v>
      </c>
      <c r="E787" s="3">
        <v>76500.0</v>
      </c>
      <c r="F787" s="3">
        <v>35600.0</v>
      </c>
      <c r="G787" s="4"/>
      <c r="H787" s="3">
        <v>782.0</v>
      </c>
      <c r="I787" s="3">
        <v>22000.0</v>
      </c>
      <c r="J787" s="4"/>
      <c r="K787" s="4"/>
    </row>
    <row r="788">
      <c r="A788" s="3">
        <v>784.0</v>
      </c>
      <c r="B788" s="3">
        <v>423600.0</v>
      </c>
      <c r="C788" s="3">
        <v>94200.0</v>
      </c>
      <c r="D788" s="3">
        <v>145800.0</v>
      </c>
      <c r="E788" s="3">
        <v>75000.0</v>
      </c>
      <c r="F788" s="3">
        <v>35100.0</v>
      </c>
      <c r="G788" s="4"/>
      <c r="H788" s="3">
        <v>783.0</v>
      </c>
      <c r="I788" s="3">
        <v>23700.0</v>
      </c>
      <c r="J788" s="4"/>
      <c r="K788" s="4"/>
    </row>
    <row r="789">
      <c r="A789" s="3">
        <v>785.0</v>
      </c>
      <c r="B789" s="3">
        <v>381900.0</v>
      </c>
      <c r="C789" s="3">
        <v>102600.0</v>
      </c>
      <c r="D789" s="3">
        <v>140300.0</v>
      </c>
      <c r="E789" s="3">
        <v>69900.0</v>
      </c>
      <c r="F789" s="3">
        <v>35200.0</v>
      </c>
      <c r="G789" s="4"/>
      <c r="H789" s="3">
        <v>784.0</v>
      </c>
      <c r="I789" s="3">
        <v>62200.0</v>
      </c>
      <c r="J789" s="4"/>
      <c r="K789" s="4"/>
    </row>
    <row r="790">
      <c r="A790" s="3">
        <v>786.0</v>
      </c>
      <c r="B790" s="3">
        <v>455000.0</v>
      </c>
      <c r="C790" s="3">
        <v>95500.0</v>
      </c>
      <c r="D790" s="3">
        <v>145600.0</v>
      </c>
      <c r="E790" s="3">
        <v>75800.0</v>
      </c>
      <c r="F790" s="3">
        <v>40200.0</v>
      </c>
      <c r="G790" s="4"/>
      <c r="H790" s="3">
        <v>785.0</v>
      </c>
      <c r="I790" s="3">
        <v>27700.0</v>
      </c>
      <c r="J790" s="4"/>
      <c r="K790" s="4"/>
    </row>
    <row r="791">
      <c r="A791" s="3">
        <v>787.0</v>
      </c>
      <c r="B791" s="3">
        <v>451900.0</v>
      </c>
      <c r="C791" s="3">
        <v>95500.0</v>
      </c>
      <c r="D791" s="3">
        <v>144500.0</v>
      </c>
      <c r="E791" s="3">
        <v>75600.0</v>
      </c>
      <c r="F791" s="3">
        <v>35200.0</v>
      </c>
      <c r="G791" s="4"/>
      <c r="H791" s="3">
        <v>786.0</v>
      </c>
      <c r="I791" s="3">
        <v>32100.0</v>
      </c>
      <c r="J791" s="4"/>
      <c r="K791" s="4"/>
    </row>
    <row r="792">
      <c r="A792" s="3">
        <v>788.0</v>
      </c>
      <c r="B792" s="3">
        <v>414500.0</v>
      </c>
      <c r="C792" s="3">
        <v>93000.0</v>
      </c>
      <c r="D792" s="3">
        <v>147900.0</v>
      </c>
      <c r="E792" s="3">
        <v>74300.0</v>
      </c>
      <c r="F792" s="3">
        <v>38200.0</v>
      </c>
      <c r="G792" s="4"/>
      <c r="H792" s="3">
        <v>787.0</v>
      </c>
      <c r="I792" s="3">
        <v>54800.0</v>
      </c>
      <c r="J792" s="4"/>
      <c r="K792" s="4"/>
    </row>
    <row r="793">
      <c r="A793" s="3">
        <v>789.0</v>
      </c>
      <c r="B793" s="3">
        <v>446000.0</v>
      </c>
      <c r="C793" s="3">
        <v>94200.0</v>
      </c>
      <c r="D793" s="3">
        <v>146700.0</v>
      </c>
      <c r="E793" s="3">
        <v>75200.0</v>
      </c>
      <c r="F793" s="3">
        <v>37500.0</v>
      </c>
      <c r="G793" s="4"/>
      <c r="H793" s="3">
        <v>788.0</v>
      </c>
      <c r="I793" s="3">
        <v>16500.0</v>
      </c>
      <c r="J793" s="4"/>
      <c r="K793" s="4"/>
    </row>
    <row r="794">
      <c r="A794" s="3">
        <v>790.0</v>
      </c>
      <c r="B794" s="3">
        <v>468800.0</v>
      </c>
      <c r="C794" s="3">
        <v>93300.0</v>
      </c>
      <c r="D794" s="3">
        <v>154000.0</v>
      </c>
      <c r="E794" s="3">
        <v>79800.0</v>
      </c>
      <c r="F794" s="3">
        <v>37000.0</v>
      </c>
      <c r="G794" s="4"/>
      <c r="H794" s="3">
        <v>789.0</v>
      </c>
      <c r="I794" s="3">
        <v>16600.0</v>
      </c>
      <c r="J794" s="4"/>
      <c r="K794" s="4"/>
    </row>
    <row r="795">
      <c r="A795" s="3">
        <v>791.0</v>
      </c>
      <c r="B795" s="3">
        <v>434000.0</v>
      </c>
      <c r="C795" s="3">
        <v>138200.0</v>
      </c>
      <c r="D795" s="3">
        <v>158100.0</v>
      </c>
      <c r="E795" s="3">
        <v>78500.0</v>
      </c>
      <c r="F795" s="3">
        <v>34100.0</v>
      </c>
      <c r="G795" s="4"/>
      <c r="H795" s="3">
        <v>790.0</v>
      </c>
      <c r="I795" s="3">
        <v>143700.0</v>
      </c>
      <c r="J795" s="4"/>
      <c r="K795" s="4"/>
    </row>
    <row r="796">
      <c r="A796" s="3">
        <v>792.0</v>
      </c>
      <c r="B796" s="3">
        <v>461000.0</v>
      </c>
      <c r="C796" s="3">
        <v>96100.0</v>
      </c>
      <c r="D796" s="3">
        <v>147900.0</v>
      </c>
      <c r="E796" s="3">
        <v>80000.0</v>
      </c>
      <c r="F796" s="3">
        <v>33000.0</v>
      </c>
      <c r="G796" s="4"/>
      <c r="H796" s="3">
        <v>791.0</v>
      </c>
      <c r="I796" s="3">
        <v>23200.0</v>
      </c>
      <c r="J796" s="4"/>
      <c r="K796" s="4"/>
    </row>
    <row r="797">
      <c r="A797" s="3">
        <v>793.0</v>
      </c>
      <c r="B797" s="3">
        <v>410100.0</v>
      </c>
      <c r="C797" s="3">
        <v>91800.0</v>
      </c>
      <c r="D797" s="3">
        <v>143200.0</v>
      </c>
      <c r="E797" s="3">
        <v>75000.0</v>
      </c>
      <c r="F797" s="3">
        <v>35800.0</v>
      </c>
      <c r="G797" s="4"/>
      <c r="H797" s="3">
        <v>792.0</v>
      </c>
      <c r="I797" s="3">
        <v>27500.0</v>
      </c>
      <c r="J797" s="4"/>
      <c r="K797" s="4"/>
    </row>
    <row r="798">
      <c r="A798" s="3">
        <v>794.0</v>
      </c>
      <c r="B798" s="3">
        <v>434100.0</v>
      </c>
      <c r="C798" s="3">
        <v>94200.0</v>
      </c>
      <c r="D798" s="3">
        <v>148100.0</v>
      </c>
      <c r="E798" s="3">
        <v>77900.0</v>
      </c>
      <c r="F798" s="3">
        <v>37100.0</v>
      </c>
      <c r="G798" s="4"/>
      <c r="H798" s="3">
        <v>793.0</v>
      </c>
      <c r="I798" s="3">
        <v>42300.0</v>
      </c>
      <c r="J798" s="4"/>
      <c r="K798" s="4"/>
    </row>
    <row r="799">
      <c r="A799" s="3">
        <v>795.0</v>
      </c>
      <c r="B799" s="3">
        <v>417700.0</v>
      </c>
      <c r="C799" s="3">
        <v>93800.0</v>
      </c>
      <c r="D799" s="3">
        <v>143000.0</v>
      </c>
      <c r="E799" s="3">
        <v>79300.0</v>
      </c>
      <c r="F799" s="3">
        <v>30400.0</v>
      </c>
      <c r="G799" s="4"/>
      <c r="H799" s="3">
        <v>794.0</v>
      </c>
      <c r="I799" s="3">
        <v>18000.0</v>
      </c>
      <c r="J799" s="4"/>
      <c r="K799" s="4"/>
    </row>
    <row r="800">
      <c r="A800" s="3">
        <v>796.0</v>
      </c>
      <c r="B800" s="3">
        <v>439900.0</v>
      </c>
      <c r="C800" s="3">
        <v>92800.0</v>
      </c>
      <c r="D800" s="3">
        <v>179200.0</v>
      </c>
      <c r="E800" s="3">
        <v>76700.0</v>
      </c>
      <c r="F800" s="3">
        <v>44900.0</v>
      </c>
      <c r="G800" s="4"/>
      <c r="H800" s="3">
        <v>795.0</v>
      </c>
      <c r="I800" s="3">
        <v>85000.0</v>
      </c>
      <c r="J800" s="4"/>
      <c r="K800" s="4"/>
    </row>
    <row r="801">
      <c r="A801" s="3">
        <v>797.0</v>
      </c>
      <c r="B801" s="3">
        <v>484800.0</v>
      </c>
      <c r="C801" s="3">
        <v>91900.0</v>
      </c>
      <c r="D801" s="3">
        <v>143800.0</v>
      </c>
      <c r="E801" s="3">
        <v>72800.0</v>
      </c>
      <c r="F801" s="3">
        <v>40500.0</v>
      </c>
      <c r="G801" s="4"/>
      <c r="H801" s="3">
        <v>796.0</v>
      </c>
      <c r="I801" s="3">
        <v>30500.0</v>
      </c>
      <c r="J801" s="4"/>
      <c r="K801" s="4"/>
    </row>
    <row r="802">
      <c r="A802" s="3">
        <v>798.0</v>
      </c>
      <c r="B802" s="3">
        <v>422300.0</v>
      </c>
      <c r="C802" s="3">
        <v>90800.0</v>
      </c>
      <c r="D802" s="3">
        <v>140800.0</v>
      </c>
      <c r="E802" s="3">
        <v>74800.0</v>
      </c>
      <c r="F802" s="3">
        <v>32600.0</v>
      </c>
      <c r="G802" s="4"/>
      <c r="H802" s="3">
        <v>797.0</v>
      </c>
      <c r="I802" s="3">
        <v>31000.0</v>
      </c>
      <c r="J802" s="4"/>
      <c r="K802" s="4"/>
    </row>
    <row r="803">
      <c r="A803" s="3">
        <v>799.0</v>
      </c>
      <c r="B803" s="3">
        <v>419200.0</v>
      </c>
      <c r="C803" s="3">
        <v>89000.0</v>
      </c>
      <c r="D803" s="3">
        <v>142000.0</v>
      </c>
      <c r="E803" s="3">
        <v>73000.0</v>
      </c>
      <c r="F803" s="3">
        <v>38000.0</v>
      </c>
      <c r="G803" s="4"/>
      <c r="H803" s="3">
        <v>798.0</v>
      </c>
      <c r="I803" s="3">
        <v>66000.0</v>
      </c>
      <c r="J803" s="4"/>
      <c r="K803" s="4"/>
    </row>
    <row r="804">
      <c r="A804" s="3">
        <v>800.0</v>
      </c>
      <c r="B804" s="3">
        <v>444200.0</v>
      </c>
      <c r="C804" s="3">
        <v>94800.0</v>
      </c>
      <c r="D804" s="3">
        <v>149500.0</v>
      </c>
      <c r="E804" s="3">
        <v>76600.0</v>
      </c>
      <c r="F804" s="3">
        <v>43500.0</v>
      </c>
      <c r="G804" s="4"/>
      <c r="H804" s="3">
        <v>799.0</v>
      </c>
      <c r="I804" s="3">
        <v>11000.0</v>
      </c>
      <c r="J804" s="4"/>
      <c r="K804" s="4"/>
    </row>
    <row r="805">
      <c r="A805" s="3">
        <v>801.0</v>
      </c>
      <c r="B805" s="3">
        <v>419100.0</v>
      </c>
      <c r="C805" s="3">
        <v>94700.0</v>
      </c>
      <c r="D805" s="3">
        <v>145000.0</v>
      </c>
      <c r="E805" s="3">
        <v>75200.0</v>
      </c>
      <c r="F805" s="3">
        <v>42600.0</v>
      </c>
      <c r="G805" s="4"/>
      <c r="H805" s="3">
        <v>800.0</v>
      </c>
      <c r="I805" s="3">
        <v>14600.0</v>
      </c>
      <c r="J805" s="4"/>
      <c r="K805" s="4"/>
    </row>
    <row r="806">
      <c r="A806" s="3">
        <v>802.0</v>
      </c>
      <c r="B806" s="3">
        <v>489600.0</v>
      </c>
      <c r="C806" s="3">
        <v>97900.0</v>
      </c>
      <c r="D806" s="3">
        <v>147400.0</v>
      </c>
      <c r="E806" s="3">
        <v>79600.0</v>
      </c>
      <c r="F806" s="3">
        <v>32700.0</v>
      </c>
      <c r="G806" s="4"/>
      <c r="H806" s="3">
        <v>801.0</v>
      </c>
      <c r="I806" s="3">
        <v>40000.0</v>
      </c>
      <c r="J806" s="4"/>
      <c r="K806" s="4"/>
    </row>
    <row r="807">
      <c r="A807" s="3">
        <v>803.0</v>
      </c>
      <c r="B807" s="3">
        <v>469200.0</v>
      </c>
      <c r="C807" s="3">
        <v>95100.0</v>
      </c>
      <c r="D807" s="3">
        <v>172900.0</v>
      </c>
      <c r="E807" s="3">
        <v>78800.0</v>
      </c>
      <c r="F807" s="3">
        <v>30100.0</v>
      </c>
      <c r="G807" s="4"/>
      <c r="H807" s="3">
        <v>802.0</v>
      </c>
      <c r="I807" s="3">
        <v>16300.0</v>
      </c>
      <c r="J807" s="4"/>
      <c r="K807" s="4"/>
    </row>
    <row r="808">
      <c r="A808" s="3">
        <v>804.0</v>
      </c>
      <c r="B808" s="3">
        <v>412600.0</v>
      </c>
      <c r="C808" s="3">
        <v>96300.0</v>
      </c>
      <c r="D808" s="3">
        <v>141400.0</v>
      </c>
      <c r="E808" s="3">
        <v>78200.0</v>
      </c>
      <c r="F808" s="3">
        <v>24900.0</v>
      </c>
      <c r="G808" s="4"/>
      <c r="H808" s="3">
        <v>803.0</v>
      </c>
      <c r="I808" s="3">
        <v>68200.0</v>
      </c>
      <c r="J808" s="4"/>
      <c r="K808" s="4"/>
    </row>
    <row r="809">
      <c r="A809" s="3">
        <v>805.0</v>
      </c>
      <c r="B809" s="3">
        <v>460700.0</v>
      </c>
      <c r="C809" s="3">
        <v>96100.0</v>
      </c>
      <c r="D809" s="3">
        <v>147100.0</v>
      </c>
      <c r="E809" s="3">
        <v>74700.0</v>
      </c>
      <c r="F809" s="3">
        <v>42900.0</v>
      </c>
      <c r="G809" s="4"/>
      <c r="H809" s="3">
        <v>804.0</v>
      </c>
      <c r="I809" s="3">
        <v>13600.0</v>
      </c>
      <c r="J809" s="4"/>
      <c r="K809" s="4"/>
    </row>
    <row r="810">
      <c r="A810" s="3">
        <v>806.0</v>
      </c>
      <c r="B810" s="3">
        <v>419800.0</v>
      </c>
      <c r="C810" s="3">
        <v>97700.0</v>
      </c>
      <c r="D810" s="3">
        <v>145400.0</v>
      </c>
      <c r="E810" s="3">
        <v>77000.0</v>
      </c>
      <c r="F810" s="3">
        <v>35100.0</v>
      </c>
      <c r="G810" s="4"/>
      <c r="H810" s="3">
        <v>805.0</v>
      </c>
      <c r="I810" s="3">
        <v>15400.0</v>
      </c>
      <c r="J810" s="4"/>
      <c r="K810" s="4"/>
    </row>
    <row r="811">
      <c r="A811" s="3">
        <v>807.0</v>
      </c>
      <c r="B811" s="3">
        <v>494200.0</v>
      </c>
      <c r="C811" s="3">
        <v>94000.0</v>
      </c>
      <c r="D811" s="3">
        <v>157100.0</v>
      </c>
      <c r="E811" s="3">
        <v>73200.0</v>
      </c>
      <c r="F811" s="3">
        <v>38600.0</v>
      </c>
      <c r="G811" s="4"/>
      <c r="H811" s="3">
        <v>806.0</v>
      </c>
      <c r="I811" s="3">
        <v>38000.0</v>
      </c>
      <c r="J811" s="4"/>
      <c r="K811" s="4"/>
    </row>
    <row r="812">
      <c r="A812" s="3">
        <v>808.0</v>
      </c>
      <c r="B812" s="3">
        <v>405700.0</v>
      </c>
      <c r="C812" s="3">
        <v>94400.0</v>
      </c>
      <c r="D812" s="3">
        <v>144400.0</v>
      </c>
      <c r="E812" s="3">
        <v>72300.0</v>
      </c>
      <c r="F812" s="3">
        <v>35600.0</v>
      </c>
      <c r="G812" s="4"/>
      <c r="H812" s="3">
        <v>807.0</v>
      </c>
      <c r="I812" s="3">
        <v>24600.0</v>
      </c>
      <c r="J812" s="4"/>
      <c r="K812" s="4"/>
    </row>
    <row r="813">
      <c r="A813" s="3">
        <v>809.0</v>
      </c>
      <c r="B813" s="3">
        <v>467900.0</v>
      </c>
      <c r="C813" s="3">
        <v>94400.0</v>
      </c>
      <c r="D813" s="3">
        <v>151000.0</v>
      </c>
      <c r="E813" s="3">
        <v>76300.0</v>
      </c>
      <c r="F813" s="3">
        <v>40900.0</v>
      </c>
      <c r="G813" s="4"/>
      <c r="H813" s="3">
        <v>808.0</v>
      </c>
      <c r="I813" s="3">
        <v>77600.0</v>
      </c>
      <c r="J813" s="4"/>
      <c r="K813" s="4"/>
    </row>
    <row r="814">
      <c r="A814" s="3">
        <v>810.0</v>
      </c>
      <c r="B814" s="3">
        <v>524800.0</v>
      </c>
      <c r="C814" s="3">
        <v>101600.0</v>
      </c>
      <c r="D814" s="3">
        <v>156400.0</v>
      </c>
      <c r="E814" s="3">
        <v>79300.0</v>
      </c>
      <c r="F814" s="3">
        <v>44700.0</v>
      </c>
      <c r="G814" s="4"/>
      <c r="H814" s="3">
        <v>809.0</v>
      </c>
      <c r="I814" s="3">
        <v>26600.0</v>
      </c>
      <c r="J814" s="4"/>
      <c r="K814" s="4"/>
    </row>
    <row r="815">
      <c r="A815" s="3">
        <v>811.0</v>
      </c>
      <c r="B815" s="3">
        <v>483000.0</v>
      </c>
      <c r="C815" s="3">
        <v>96900.0</v>
      </c>
      <c r="D815" s="3">
        <v>151600.0</v>
      </c>
      <c r="E815" s="3">
        <v>77200.0</v>
      </c>
      <c r="F815" s="3">
        <v>37400.0</v>
      </c>
      <c r="G815" s="4"/>
      <c r="H815" s="3">
        <v>810.0</v>
      </c>
      <c r="I815" s="3">
        <v>96300.0</v>
      </c>
      <c r="J815" s="4"/>
      <c r="K815" s="4"/>
    </row>
    <row r="816">
      <c r="A816" s="3">
        <v>812.0</v>
      </c>
      <c r="B816" s="3">
        <v>466300.0</v>
      </c>
      <c r="C816" s="3">
        <v>96200.0</v>
      </c>
      <c r="D816" s="3">
        <v>149900.0</v>
      </c>
      <c r="E816" s="3">
        <v>78500.0</v>
      </c>
      <c r="F816" s="3">
        <v>34900.0</v>
      </c>
      <c r="G816" s="4"/>
      <c r="H816" s="3">
        <v>811.0</v>
      </c>
      <c r="I816" s="3">
        <v>21300.0</v>
      </c>
      <c r="J816" s="4"/>
      <c r="K816" s="4"/>
    </row>
    <row r="817">
      <c r="A817" s="3">
        <v>813.0</v>
      </c>
      <c r="B817" s="3">
        <v>539200.0</v>
      </c>
      <c r="C817" s="3">
        <v>97900.0</v>
      </c>
      <c r="D817" s="3">
        <v>156900.0</v>
      </c>
      <c r="E817" s="3">
        <v>80800.0</v>
      </c>
      <c r="F817" s="3">
        <v>40500.0</v>
      </c>
      <c r="G817" s="4"/>
      <c r="H817" s="3">
        <v>812.0</v>
      </c>
      <c r="I817" s="3">
        <v>9100.0</v>
      </c>
      <c r="J817" s="4"/>
      <c r="K817" s="4"/>
    </row>
    <row r="818">
      <c r="A818" s="3">
        <v>814.0</v>
      </c>
      <c r="B818" s="3">
        <v>591300.0</v>
      </c>
      <c r="C818" s="3">
        <v>98500.0</v>
      </c>
      <c r="D818" s="3">
        <v>160000.0</v>
      </c>
      <c r="E818" s="3">
        <v>83200.0</v>
      </c>
      <c r="F818" s="3">
        <v>43200.0</v>
      </c>
      <c r="G818" s="4"/>
      <c r="H818" s="3">
        <v>813.0</v>
      </c>
      <c r="I818" s="3">
        <v>10400.0</v>
      </c>
      <c r="J818" s="4"/>
      <c r="K818" s="4"/>
    </row>
    <row r="819">
      <c r="A819" s="3">
        <v>815.0</v>
      </c>
      <c r="B819" s="3">
        <v>529000.0</v>
      </c>
      <c r="C819" s="3">
        <v>96200.0</v>
      </c>
      <c r="D819" s="3">
        <v>152200.0</v>
      </c>
      <c r="E819" s="3">
        <v>81000.0</v>
      </c>
      <c r="F819" s="3">
        <v>38400.0</v>
      </c>
      <c r="G819" s="4"/>
      <c r="H819" s="3">
        <v>814.0</v>
      </c>
      <c r="I819" s="3">
        <v>29700.0</v>
      </c>
      <c r="J819" s="4"/>
      <c r="K819" s="4"/>
    </row>
    <row r="820">
      <c r="A820" s="3">
        <v>816.0</v>
      </c>
      <c r="B820" s="3">
        <v>519200.0</v>
      </c>
      <c r="C820" s="3">
        <v>95600.0</v>
      </c>
      <c r="D820" s="3">
        <v>152400.0</v>
      </c>
      <c r="E820" s="3">
        <v>142400.0</v>
      </c>
      <c r="F820" s="3">
        <v>49400.0</v>
      </c>
      <c r="G820" s="4"/>
      <c r="H820" s="3">
        <v>815.0</v>
      </c>
      <c r="I820" s="3">
        <v>79000.0</v>
      </c>
      <c r="J820" s="4"/>
      <c r="K820" s="4"/>
    </row>
    <row r="821">
      <c r="A821" s="3">
        <v>817.0</v>
      </c>
      <c r="B821" s="3">
        <v>1860100.0</v>
      </c>
      <c r="C821" s="3">
        <v>227600.0</v>
      </c>
      <c r="D821" s="3">
        <v>270500.0</v>
      </c>
      <c r="E821" s="3">
        <v>75400.0</v>
      </c>
      <c r="F821" s="3">
        <v>30800.0</v>
      </c>
      <c r="G821" s="4"/>
      <c r="H821" s="3">
        <v>816.0</v>
      </c>
      <c r="I821" s="3">
        <v>17000.0</v>
      </c>
      <c r="J821" s="4"/>
      <c r="K821" s="4"/>
    </row>
    <row r="822">
      <c r="A822" s="3">
        <v>818.0</v>
      </c>
      <c r="B822" s="3">
        <v>454400.0</v>
      </c>
      <c r="C822" s="3">
        <v>224300.0</v>
      </c>
      <c r="D822" s="3">
        <v>261000.0</v>
      </c>
      <c r="E822" s="3">
        <v>67800.0</v>
      </c>
      <c r="F822" s="3">
        <v>21800.0</v>
      </c>
      <c r="G822" s="4"/>
      <c r="H822" s="3">
        <v>817.0</v>
      </c>
      <c r="I822" s="3">
        <v>30600.0</v>
      </c>
      <c r="J822" s="4"/>
      <c r="K822" s="4"/>
    </row>
    <row r="823">
      <c r="A823" s="3">
        <v>819.0</v>
      </c>
      <c r="B823" s="3">
        <v>561100.0</v>
      </c>
      <c r="C823" s="3">
        <v>224600.0</v>
      </c>
      <c r="D823" s="3">
        <v>275000.0</v>
      </c>
      <c r="E823" s="3">
        <v>77000.0</v>
      </c>
      <c r="F823" s="3">
        <v>35000.0</v>
      </c>
      <c r="G823" s="4"/>
      <c r="H823" s="3">
        <v>818.0</v>
      </c>
      <c r="I823" s="3">
        <v>38600.0</v>
      </c>
      <c r="J823" s="4"/>
      <c r="K823" s="4"/>
    </row>
    <row r="824">
      <c r="A824" s="3">
        <v>820.0</v>
      </c>
      <c r="B824" s="3">
        <v>603000.0</v>
      </c>
      <c r="C824" s="3">
        <v>226800.0</v>
      </c>
      <c r="D824" s="3">
        <v>283500.0</v>
      </c>
      <c r="E824" s="3">
        <v>78000.0</v>
      </c>
      <c r="F824" s="3">
        <v>38600.0</v>
      </c>
      <c r="G824" s="4"/>
      <c r="H824" s="3">
        <v>819.0</v>
      </c>
      <c r="I824" s="3">
        <v>98500.0</v>
      </c>
      <c r="J824" s="4"/>
      <c r="K824" s="4"/>
    </row>
    <row r="825">
      <c r="A825" s="3">
        <v>821.0</v>
      </c>
      <c r="B825" s="3">
        <v>584300.0</v>
      </c>
      <c r="C825" s="3">
        <v>225300.0</v>
      </c>
      <c r="D825" s="3">
        <v>282500.0</v>
      </c>
      <c r="E825" s="3">
        <v>75800.0</v>
      </c>
      <c r="F825" s="3">
        <v>40800.0</v>
      </c>
      <c r="G825" s="4"/>
      <c r="H825" s="3">
        <v>820.0</v>
      </c>
      <c r="I825" s="3">
        <v>20500.0</v>
      </c>
      <c r="J825" s="4"/>
      <c r="K825" s="4"/>
    </row>
    <row r="826">
      <c r="A826" s="3">
        <v>822.0</v>
      </c>
      <c r="B826" s="3">
        <v>636000.0</v>
      </c>
      <c r="C826" s="3">
        <v>234500.0</v>
      </c>
      <c r="D826" s="3">
        <v>295900.0</v>
      </c>
      <c r="E826" s="3">
        <v>85000.0</v>
      </c>
      <c r="F826" s="3">
        <v>47900.0</v>
      </c>
      <c r="G826" s="4"/>
      <c r="H826" s="3">
        <v>821.0</v>
      </c>
      <c r="I826" s="3">
        <v>21700.0</v>
      </c>
      <c r="J826" s="4"/>
      <c r="K826" s="4"/>
    </row>
    <row r="827">
      <c r="A827" s="3">
        <v>823.0</v>
      </c>
      <c r="B827" s="3">
        <v>565800.0</v>
      </c>
      <c r="C827" s="3">
        <v>222700.0</v>
      </c>
      <c r="D827" s="3">
        <v>308900.0</v>
      </c>
      <c r="E827" s="3">
        <v>73000.0</v>
      </c>
      <c r="F827" s="3">
        <v>39600.0</v>
      </c>
      <c r="G827" s="4"/>
      <c r="H827" s="3">
        <v>822.0</v>
      </c>
      <c r="I827" s="3">
        <v>24600.0</v>
      </c>
      <c r="J827" s="4"/>
      <c r="K827" s="4"/>
    </row>
    <row r="828">
      <c r="A828" s="3">
        <v>824.0</v>
      </c>
      <c r="B828" s="3">
        <v>710300.0</v>
      </c>
      <c r="C828" s="3">
        <v>305300.0</v>
      </c>
      <c r="D828" s="3">
        <v>465300.0</v>
      </c>
      <c r="E828" s="3">
        <v>84100.0</v>
      </c>
      <c r="F828" s="3">
        <v>40900.0</v>
      </c>
      <c r="G828" s="4"/>
      <c r="H828" s="3">
        <v>823.0</v>
      </c>
      <c r="I828" s="3">
        <v>29600.0</v>
      </c>
      <c r="J828" s="4"/>
      <c r="K828" s="4"/>
    </row>
    <row r="829">
      <c r="A829" s="3">
        <v>825.0</v>
      </c>
      <c r="B829" s="3">
        <v>707500.0</v>
      </c>
      <c r="C829" s="3">
        <v>228500.0</v>
      </c>
      <c r="D829" s="3">
        <v>287600.0</v>
      </c>
      <c r="E829" s="3">
        <v>84400.0</v>
      </c>
      <c r="F829" s="3">
        <v>32900.0</v>
      </c>
      <c r="G829" s="4"/>
      <c r="H829" s="3">
        <v>824.0</v>
      </c>
      <c r="I829" s="3">
        <v>10600.0</v>
      </c>
      <c r="J829" s="4"/>
      <c r="K829" s="4"/>
    </row>
    <row r="830">
      <c r="A830" s="3">
        <v>826.0</v>
      </c>
      <c r="B830" s="3">
        <v>623200.0</v>
      </c>
      <c r="C830" s="3">
        <v>232800.0</v>
      </c>
      <c r="D830" s="3">
        <v>283300.0</v>
      </c>
      <c r="E830" s="3">
        <v>80000.0</v>
      </c>
      <c r="F830" s="3">
        <v>32800.0</v>
      </c>
      <c r="G830" s="4"/>
      <c r="H830" s="3">
        <v>825.0</v>
      </c>
      <c r="I830" s="3">
        <v>26100.0</v>
      </c>
      <c r="J830" s="4"/>
      <c r="K830" s="4"/>
    </row>
    <row r="831">
      <c r="A831" s="3">
        <v>827.0</v>
      </c>
      <c r="B831" s="3">
        <v>587500.0</v>
      </c>
      <c r="C831" s="3">
        <v>229900.0</v>
      </c>
      <c r="D831" s="3">
        <v>286100.0</v>
      </c>
      <c r="E831" s="3">
        <v>85600.0</v>
      </c>
      <c r="F831" s="3">
        <v>38900.0</v>
      </c>
      <c r="G831" s="4"/>
      <c r="H831" s="3">
        <v>826.0</v>
      </c>
      <c r="I831" s="3">
        <v>39500.0</v>
      </c>
      <c r="J831" s="4"/>
      <c r="K831" s="4"/>
    </row>
    <row r="832">
      <c r="A832" s="3">
        <v>828.0</v>
      </c>
      <c r="B832" s="3">
        <v>535200.0</v>
      </c>
      <c r="C832" s="3">
        <v>233200.0</v>
      </c>
      <c r="D832" s="3">
        <v>276600.0</v>
      </c>
      <c r="E832" s="3">
        <v>79600.0</v>
      </c>
      <c r="F832" s="3">
        <v>29500.0</v>
      </c>
      <c r="G832" s="4"/>
      <c r="H832" s="3">
        <v>827.0</v>
      </c>
      <c r="I832" s="3">
        <v>73900.0</v>
      </c>
      <c r="J832" s="4"/>
      <c r="K832" s="4"/>
    </row>
    <row r="833">
      <c r="A833" s="3">
        <v>829.0</v>
      </c>
      <c r="B833" s="3">
        <v>557000.0</v>
      </c>
      <c r="C833" s="3">
        <v>231100.0</v>
      </c>
      <c r="D833" s="3">
        <v>281700.0</v>
      </c>
      <c r="E833" s="3">
        <v>80400.0</v>
      </c>
      <c r="F833" s="3">
        <v>30900.0</v>
      </c>
      <c r="G833" s="4"/>
      <c r="H833" s="3">
        <v>828.0</v>
      </c>
      <c r="I833" s="3">
        <v>133900.0</v>
      </c>
      <c r="J833" s="4"/>
      <c r="K833" s="4"/>
    </row>
    <row r="834">
      <c r="A834" s="3">
        <v>830.0</v>
      </c>
      <c r="B834" s="3">
        <v>583500.0</v>
      </c>
      <c r="C834" s="3">
        <v>236600.0</v>
      </c>
      <c r="D834" s="3">
        <v>286100.0</v>
      </c>
      <c r="E834" s="3">
        <v>80300.0</v>
      </c>
      <c r="F834" s="3">
        <v>38400.0</v>
      </c>
      <c r="G834" s="4"/>
      <c r="H834" s="3">
        <v>829.0</v>
      </c>
      <c r="I834" s="3">
        <v>38900.0</v>
      </c>
      <c r="J834" s="4"/>
      <c r="K834" s="4"/>
    </row>
    <row r="835">
      <c r="A835" s="3">
        <v>831.0</v>
      </c>
      <c r="B835" s="3">
        <v>617200.0</v>
      </c>
      <c r="C835" s="3">
        <v>233100.0</v>
      </c>
      <c r="D835" s="3">
        <v>291100.0</v>
      </c>
      <c r="E835" s="3">
        <v>87600.0</v>
      </c>
      <c r="F835" s="3">
        <v>37500.0</v>
      </c>
      <c r="G835" s="4"/>
      <c r="H835" s="3">
        <v>830.0</v>
      </c>
      <c r="I835" s="3">
        <v>36500.0</v>
      </c>
      <c r="J835" s="4"/>
      <c r="K835" s="4"/>
    </row>
    <row r="836">
      <c r="A836" s="3">
        <v>832.0</v>
      </c>
      <c r="B836" s="3">
        <v>525500.0</v>
      </c>
      <c r="C836" s="3">
        <v>231600.0</v>
      </c>
      <c r="D836" s="3">
        <v>301400.0</v>
      </c>
      <c r="E836" s="3">
        <v>82100.0</v>
      </c>
      <c r="F836" s="3">
        <v>39500.0</v>
      </c>
      <c r="G836" s="4"/>
      <c r="H836" s="3">
        <v>831.0</v>
      </c>
      <c r="I836" s="3">
        <v>252300.0</v>
      </c>
      <c r="J836" s="4"/>
      <c r="K836" s="4"/>
    </row>
    <row r="837">
      <c r="A837" s="3">
        <v>833.0</v>
      </c>
      <c r="B837" s="3">
        <v>567600.0</v>
      </c>
      <c r="C837" s="3">
        <v>382100.0</v>
      </c>
      <c r="D837" s="3">
        <v>332100.0</v>
      </c>
      <c r="E837" s="3">
        <v>74700.0</v>
      </c>
      <c r="F837" s="3">
        <v>27300.0</v>
      </c>
      <c r="G837" s="4"/>
      <c r="H837" s="3">
        <v>832.0</v>
      </c>
      <c r="I837" s="3">
        <v>18400.0</v>
      </c>
      <c r="J837" s="4"/>
      <c r="K837" s="4"/>
    </row>
    <row r="838">
      <c r="A838" s="3">
        <v>834.0</v>
      </c>
      <c r="B838" s="3">
        <v>567100.0</v>
      </c>
      <c r="C838" s="3">
        <v>229400.0</v>
      </c>
      <c r="D838" s="3">
        <v>283500.0</v>
      </c>
      <c r="E838" s="3">
        <v>81700.0</v>
      </c>
      <c r="F838" s="3">
        <v>36200.0</v>
      </c>
      <c r="G838" s="4"/>
      <c r="H838" s="3">
        <v>833.0</v>
      </c>
      <c r="I838" s="3">
        <v>95400.0</v>
      </c>
      <c r="J838" s="4"/>
      <c r="K838" s="4"/>
    </row>
    <row r="839">
      <c r="A839" s="3">
        <v>835.0</v>
      </c>
      <c r="B839" s="3">
        <v>574500.0</v>
      </c>
      <c r="C839" s="3">
        <v>231100.0</v>
      </c>
      <c r="D839" s="3">
        <v>282800.0</v>
      </c>
      <c r="E839" s="3">
        <v>76800.0</v>
      </c>
      <c r="F839" s="3">
        <v>36300.0</v>
      </c>
      <c r="G839" s="4"/>
      <c r="H839" s="3">
        <v>834.0</v>
      </c>
      <c r="I839" s="3">
        <v>272100.0</v>
      </c>
      <c r="J839" s="4"/>
      <c r="K839" s="4"/>
    </row>
    <row r="840">
      <c r="A840" s="3">
        <v>836.0</v>
      </c>
      <c r="B840" s="3">
        <v>669600.0</v>
      </c>
      <c r="C840" s="3">
        <v>300700.0</v>
      </c>
      <c r="D840" s="3">
        <v>369300.0</v>
      </c>
      <c r="E840" s="3">
        <v>87100.0</v>
      </c>
      <c r="F840" s="3">
        <v>44200.0</v>
      </c>
      <c r="G840" s="4"/>
      <c r="H840" s="3">
        <v>835.0</v>
      </c>
      <c r="I840" s="3">
        <v>12500.0</v>
      </c>
      <c r="J840" s="4"/>
      <c r="K840" s="4"/>
    </row>
    <row r="841">
      <c r="A841" s="3">
        <v>837.0</v>
      </c>
      <c r="B841" s="3">
        <v>630400.0</v>
      </c>
      <c r="C841" s="3">
        <v>249600.0</v>
      </c>
      <c r="D841" s="3">
        <v>288300.0</v>
      </c>
      <c r="E841" s="3">
        <v>84100.0</v>
      </c>
      <c r="F841" s="3">
        <v>36700.0</v>
      </c>
      <c r="G841" s="4"/>
      <c r="H841" s="3">
        <v>836.0</v>
      </c>
      <c r="I841" s="3">
        <v>40300.0</v>
      </c>
      <c r="J841" s="4"/>
      <c r="K841" s="4"/>
    </row>
    <row r="842">
      <c r="A842" s="3">
        <v>838.0</v>
      </c>
      <c r="B842" s="3">
        <v>667600.0</v>
      </c>
      <c r="C842" s="3">
        <v>254900.0</v>
      </c>
      <c r="D842" s="3">
        <v>308100.0</v>
      </c>
      <c r="E842" s="3">
        <v>86700.0</v>
      </c>
      <c r="F842" s="3">
        <v>40500.0</v>
      </c>
      <c r="G842" s="4"/>
      <c r="H842" s="3">
        <v>837.0</v>
      </c>
      <c r="I842" s="3">
        <v>28000.0</v>
      </c>
      <c r="J842" s="4"/>
      <c r="K842" s="4"/>
    </row>
    <row r="843">
      <c r="A843" s="3">
        <v>839.0</v>
      </c>
      <c r="B843" s="3">
        <v>598400.0</v>
      </c>
      <c r="C843" s="3">
        <v>236300.0</v>
      </c>
      <c r="D843" s="3">
        <v>288500.0</v>
      </c>
      <c r="E843" s="3">
        <v>78300.0</v>
      </c>
      <c r="F843" s="3">
        <v>38500.0</v>
      </c>
      <c r="G843" s="4"/>
      <c r="H843" s="3">
        <v>838.0</v>
      </c>
      <c r="I843" s="3">
        <v>90600.0</v>
      </c>
      <c r="J843" s="4"/>
      <c r="K843" s="4"/>
    </row>
    <row r="844">
      <c r="A844" s="3">
        <v>840.0</v>
      </c>
      <c r="B844" s="3">
        <v>579900.0</v>
      </c>
      <c r="C844" s="3">
        <v>232600.0</v>
      </c>
      <c r="D844" s="3">
        <v>285700.0</v>
      </c>
      <c r="E844" s="3">
        <v>78700.0</v>
      </c>
      <c r="F844" s="3">
        <v>38600.0</v>
      </c>
      <c r="G844" s="4"/>
      <c r="H844" s="3">
        <v>839.0</v>
      </c>
      <c r="I844" s="3">
        <v>81800.0</v>
      </c>
      <c r="J844" s="4"/>
      <c r="K844" s="4"/>
    </row>
    <row r="845">
      <c r="A845" s="3">
        <v>841.0</v>
      </c>
      <c r="B845" s="3">
        <v>554400.0</v>
      </c>
      <c r="C845" s="3">
        <v>289900.0</v>
      </c>
      <c r="D845" s="3">
        <v>359000.0</v>
      </c>
      <c r="E845" s="3">
        <v>83700.0</v>
      </c>
      <c r="F845" s="3">
        <v>35200.0</v>
      </c>
      <c r="G845" s="4"/>
      <c r="H845" s="3">
        <v>840.0</v>
      </c>
      <c r="I845" s="3">
        <v>26500.0</v>
      </c>
      <c r="J845" s="4"/>
      <c r="K845" s="4"/>
    </row>
    <row r="846">
      <c r="A846" s="3">
        <v>842.0</v>
      </c>
      <c r="B846" s="3">
        <v>752300.0</v>
      </c>
      <c r="C846" s="3">
        <v>242000.0</v>
      </c>
      <c r="D846" s="3">
        <v>282100.0</v>
      </c>
      <c r="E846" s="3">
        <v>73500.0</v>
      </c>
      <c r="F846" s="3">
        <v>45000.0</v>
      </c>
      <c r="G846" s="4"/>
      <c r="H846" s="3">
        <v>841.0</v>
      </c>
      <c r="I846" s="3">
        <v>215600.0</v>
      </c>
      <c r="J846" s="4"/>
      <c r="K846" s="4"/>
    </row>
    <row r="847">
      <c r="A847" s="3">
        <v>843.0</v>
      </c>
      <c r="B847" s="3">
        <v>522200.0</v>
      </c>
      <c r="C847" s="3">
        <v>162900.0</v>
      </c>
      <c r="D847" s="3">
        <v>139600.0</v>
      </c>
      <c r="E847" s="3">
        <v>76600.0</v>
      </c>
      <c r="F847" s="3">
        <v>27500.0</v>
      </c>
      <c r="G847" s="4"/>
      <c r="H847" s="3">
        <v>842.0</v>
      </c>
      <c r="I847" s="3">
        <v>20500.0</v>
      </c>
      <c r="J847" s="4"/>
      <c r="K847" s="4"/>
    </row>
    <row r="848">
      <c r="A848" s="3">
        <v>844.0</v>
      </c>
      <c r="B848" s="3">
        <v>549000.0</v>
      </c>
      <c r="C848" s="3">
        <v>100200.0</v>
      </c>
      <c r="D848" s="3">
        <v>161900.0</v>
      </c>
      <c r="E848" s="3">
        <v>88300.0</v>
      </c>
      <c r="F848" s="3">
        <v>38500.0</v>
      </c>
      <c r="G848" s="4"/>
      <c r="H848" s="3">
        <v>843.0</v>
      </c>
      <c r="I848" s="3">
        <v>6400.0</v>
      </c>
      <c r="J848" s="4"/>
      <c r="K848" s="4"/>
    </row>
    <row r="849">
      <c r="A849" s="3">
        <v>845.0</v>
      </c>
      <c r="B849" s="3">
        <v>441900.0</v>
      </c>
      <c r="C849" s="3">
        <v>99600.0</v>
      </c>
      <c r="D849" s="3">
        <v>148800.0</v>
      </c>
      <c r="E849" s="3">
        <v>79200.0</v>
      </c>
      <c r="F849" s="3">
        <v>35000.0</v>
      </c>
      <c r="G849" s="4"/>
      <c r="H849" s="3">
        <v>844.0</v>
      </c>
      <c r="I849" s="3">
        <v>65700.0</v>
      </c>
      <c r="J849" s="4"/>
      <c r="K849" s="4"/>
    </row>
    <row r="850">
      <c r="A850" s="3">
        <v>846.0</v>
      </c>
      <c r="B850" s="3">
        <v>372000.0</v>
      </c>
      <c r="C850" s="3">
        <v>97500.0</v>
      </c>
      <c r="D850" s="3">
        <v>155400.0</v>
      </c>
      <c r="E850" s="3">
        <v>73800.0</v>
      </c>
      <c r="F850" s="3">
        <v>34700.0</v>
      </c>
      <c r="G850" s="4"/>
      <c r="H850" s="3">
        <v>845.0</v>
      </c>
      <c r="I850" s="3">
        <v>62900.0</v>
      </c>
      <c r="J850" s="4"/>
      <c r="K850" s="4"/>
    </row>
    <row r="851">
      <c r="A851" s="3">
        <v>847.0</v>
      </c>
      <c r="B851" s="3">
        <v>476300.0</v>
      </c>
      <c r="C851" s="3">
        <v>98700.0</v>
      </c>
      <c r="D851" s="3">
        <v>146400.0</v>
      </c>
      <c r="E851" s="3">
        <v>78600.0</v>
      </c>
      <c r="F851" s="3">
        <v>37800.0</v>
      </c>
      <c r="G851" s="4"/>
      <c r="H851" s="3">
        <v>846.0</v>
      </c>
      <c r="I851" s="3">
        <v>14300.0</v>
      </c>
      <c r="J851" s="4"/>
      <c r="K851" s="4"/>
    </row>
    <row r="852">
      <c r="A852" s="3">
        <v>848.0</v>
      </c>
      <c r="B852" s="3">
        <v>410100.0</v>
      </c>
      <c r="C852" s="3">
        <v>95500.0</v>
      </c>
      <c r="D852" s="3">
        <v>144000.0</v>
      </c>
      <c r="E852" s="3">
        <v>73400.0</v>
      </c>
      <c r="F852" s="3">
        <v>35200.0</v>
      </c>
      <c r="G852" s="4"/>
      <c r="H852" s="3">
        <v>847.0</v>
      </c>
      <c r="I852" s="3">
        <v>25800.0</v>
      </c>
      <c r="J852" s="4"/>
      <c r="K852" s="4"/>
    </row>
    <row r="853">
      <c r="A853" s="3">
        <v>849.0</v>
      </c>
      <c r="B853" s="3">
        <v>450100.0</v>
      </c>
      <c r="C853" s="3">
        <v>99300.0</v>
      </c>
      <c r="D853" s="3">
        <v>146800.0</v>
      </c>
      <c r="E853" s="3">
        <v>82300.0</v>
      </c>
      <c r="F853" s="3">
        <v>30200.0</v>
      </c>
      <c r="G853" s="4"/>
      <c r="H853" s="3">
        <v>848.0</v>
      </c>
      <c r="I853" s="3">
        <v>15300.0</v>
      </c>
      <c r="J853" s="4"/>
      <c r="K853" s="4"/>
    </row>
    <row r="854">
      <c r="A854" s="3">
        <v>850.0</v>
      </c>
      <c r="B854" s="3">
        <v>447300.0</v>
      </c>
      <c r="C854" s="3">
        <v>101300.0</v>
      </c>
      <c r="D854" s="3">
        <v>152200.0</v>
      </c>
      <c r="E854" s="3">
        <v>86500.0</v>
      </c>
      <c r="F854" s="3">
        <v>32500.0</v>
      </c>
      <c r="G854" s="4"/>
      <c r="H854" s="3">
        <v>849.0</v>
      </c>
      <c r="I854" s="3">
        <v>63900.0</v>
      </c>
      <c r="J854" s="4"/>
      <c r="K854" s="4"/>
    </row>
    <row r="855">
      <c r="A855" s="3">
        <v>851.0</v>
      </c>
      <c r="B855" s="3">
        <v>548100.0</v>
      </c>
      <c r="C855" s="3">
        <v>107000.0</v>
      </c>
      <c r="D855" s="3">
        <v>190100.0</v>
      </c>
      <c r="E855" s="3">
        <v>86500.0</v>
      </c>
      <c r="F855" s="3">
        <v>38800.0</v>
      </c>
      <c r="G855" s="4"/>
      <c r="H855" s="3">
        <v>850.0</v>
      </c>
      <c r="I855" s="3">
        <v>20300.0</v>
      </c>
      <c r="J855" s="4"/>
      <c r="K855" s="4"/>
    </row>
    <row r="856">
      <c r="A856" s="3">
        <v>852.0</v>
      </c>
      <c r="B856" s="3">
        <v>561500.0</v>
      </c>
      <c r="C856" s="3">
        <v>105000.0</v>
      </c>
      <c r="D856" s="3">
        <v>158700.0</v>
      </c>
      <c r="E856" s="3">
        <v>83600.0</v>
      </c>
      <c r="F856" s="3">
        <v>38700.0</v>
      </c>
      <c r="G856" s="4"/>
      <c r="H856" s="3">
        <v>851.0</v>
      </c>
      <c r="I856" s="3">
        <v>54000.0</v>
      </c>
      <c r="J856" s="4"/>
      <c r="K856" s="4"/>
    </row>
    <row r="857">
      <c r="A857" s="3">
        <v>853.0</v>
      </c>
      <c r="B857" s="3">
        <v>479500.0</v>
      </c>
      <c r="C857" s="3">
        <v>102400.0</v>
      </c>
      <c r="D857" s="3">
        <v>158200.0</v>
      </c>
      <c r="E857" s="3">
        <v>87100.0</v>
      </c>
      <c r="F857" s="3">
        <v>36000.0</v>
      </c>
      <c r="G857" s="4"/>
      <c r="H857" s="3">
        <v>852.0</v>
      </c>
      <c r="I857" s="3">
        <v>33700.0</v>
      </c>
      <c r="J857" s="4"/>
      <c r="K857" s="4"/>
    </row>
    <row r="858">
      <c r="A858" s="3">
        <v>854.0</v>
      </c>
      <c r="B858" s="3">
        <v>472800.0</v>
      </c>
      <c r="C858" s="3">
        <v>111000.0</v>
      </c>
      <c r="D858" s="3">
        <v>151500.0</v>
      </c>
      <c r="E858" s="3">
        <v>82600.0</v>
      </c>
      <c r="F858" s="3">
        <v>33300.0</v>
      </c>
      <c r="G858" s="4"/>
      <c r="H858" s="3">
        <v>853.0</v>
      </c>
      <c r="I858" s="3">
        <v>20800.0</v>
      </c>
      <c r="J858" s="4"/>
      <c r="K858" s="4"/>
    </row>
    <row r="859">
      <c r="A859" s="3">
        <v>855.0</v>
      </c>
      <c r="B859" s="3">
        <v>549700.0</v>
      </c>
      <c r="C859" s="3">
        <v>103500.0</v>
      </c>
      <c r="D859" s="3">
        <v>161500.0</v>
      </c>
      <c r="E859" s="3">
        <v>89300.0</v>
      </c>
      <c r="F859" s="3">
        <v>43500.0</v>
      </c>
      <c r="G859" s="4"/>
      <c r="H859" s="3">
        <v>854.0</v>
      </c>
      <c r="I859" s="3">
        <v>104300.0</v>
      </c>
      <c r="J859" s="4"/>
      <c r="K859" s="4"/>
    </row>
    <row r="860">
      <c r="A860" s="3">
        <v>856.0</v>
      </c>
      <c r="B860" s="3">
        <v>415700.0</v>
      </c>
      <c r="C860" s="3">
        <v>101400.0</v>
      </c>
      <c r="D860" s="3">
        <v>150200.0</v>
      </c>
      <c r="E860" s="3">
        <v>78400.0</v>
      </c>
      <c r="F860" s="3">
        <v>33100.0</v>
      </c>
      <c r="G860" s="4"/>
      <c r="H860" s="3">
        <v>855.0</v>
      </c>
      <c r="I860" s="3">
        <v>102900.0</v>
      </c>
      <c r="J860" s="4"/>
      <c r="K860" s="4"/>
    </row>
    <row r="861">
      <c r="A861" s="3">
        <v>857.0</v>
      </c>
      <c r="B861" s="3">
        <v>482400.0</v>
      </c>
      <c r="C861" s="3">
        <v>106300.0</v>
      </c>
      <c r="D861" s="3">
        <v>158800.0</v>
      </c>
      <c r="E861" s="3">
        <v>81400.0</v>
      </c>
      <c r="F861" s="3">
        <v>47600.0</v>
      </c>
      <c r="G861" s="4"/>
      <c r="H861" s="3">
        <v>856.0</v>
      </c>
      <c r="I861" s="3">
        <v>55500.0</v>
      </c>
      <c r="J861" s="4"/>
      <c r="K861" s="4"/>
    </row>
    <row r="862">
      <c r="A862" s="3">
        <v>858.0</v>
      </c>
      <c r="B862" s="3">
        <v>440100.0</v>
      </c>
      <c r="C862" s="3">
        <v>102700.0</v>
      </c>
      <c r="D862" s="3">
        <v>169100.0</v>
      </c>
      <c r="E862" s="3">
        <v>75400.0</v>
      </c>
      <c r="F862" s="3">
        <v>34600.0</v>
      </c>
      <c r="G862" s="4"/>
      <c r="H862" s="3">
        <v>857.0</v>
      </c>
      <c r="I862" s="3">
        <v>142900.0</v>
      </c>
      <c r="J862" s="4"/>
      <c r="K862" s="4"/>
    </row>
    <row r="863">
      <c r="A863" s="3">
        <v>859.0</v>
      </c>
      <c r="B863" s="3">
        <v>471100.0</v>
      </c>
      <c r="C863" s="3">
        <v>99400.0</v>
      </c>
      <c r="D863" s="3">
        <v>155700.0</v>
      </c>
      <c r="E863" s="3">
        <v>80900.0</v>
      </c>
      <c r="F863" s="3">
        <v>37900.0</v>
      </c>
      <c r="G863" s="4"/>
      <c r="H863" s="3">
        <v>858.0</v>
      </c>
      <c r="I863" s="3">
        <v>8200.0</v>
      </c>
      <c r="J863" s="4"/>
      <c r="K863" s="4"/>
    </row>
    <row r="864">
      <c r="A864" s="3">
        <v>860.0</v>
      </c>
      <c r="B864" s="3">
        <v>461100.0</v>
      </c>
      <c r="C864" s="3">
        <v>99700.0</v>
      </c>
      <c r="D864" s="3">
        <v>151000.0</v>
      </c>
      <c r="E864" s="3">
        <v>81400.0</v>
      </c>
      <c r="F864" s="3">
        <v>35300.0</v>
      </c>
      <c r="G864" s="4"/>
      <c r="H864" s="3">
        <v>859.0</v>
      </c>
      <c r="I864" s="3">
        <v>70200.0</v>
      </c>
      <c r="J864" s="4"/>
      <c r="K864" s="4"/>
    </row>
    <row r="865">
      <c r="A865" s="3">
        <v>861.0</v>
      </c>
      <c r="B865" s="3">
        <v>393400.0</v>
      </c>
      <c r="C865" s="3">
        <v>96600.0</v>
      </c>
      <c r="D865" s="3">
        <v>142600.0</v>
      </c>
      <c r="E865" s="3">
        <v>72800.0</v>
      </c>
      <c r="F865" s="3">
        <v>29300.0</v>
      </c>
      <c r="G865" s="4"/>
      <c r="H865" s="3">
        <v>860.0</v>
      </c>
      <c r="I865" s="3">
        <v>24400.0</v>
      </c>
      <c r="J865" s="4"/>
      <c r="K865" s="4"/>
    </row>
    <row r="866">
      <c r="A866" s="3">
        <v>862.0</v>
      </c>
      <c r="B866" s="3">
        <v>339700.0</v>
      </c>
      <c r="C866" s="3">
        <v>99300.0</v>
      </c>
      <c r="D866" s="3">
        <v>148700.0</v>
      </c>
      <c r="E866" s="3">
        <v>76600.0</v>
      </c>
      <c r="F866" s="3">
        <v>35600.0</v>
      </c>
      <c r="G866" s="4"/>
      <c r="H866" s="3">
        <v>861.0</v>
      </c>
      <c r="I866" s="3">
        <v>20500.0</v>
      </c>
      <c r="J866" s="4"/>
      <c r="K866" s="4"/>
    </row>
    <row r="867">
      <c r="A867" s="3">
        <v>863.0</v>
      </c>
      <c r="B867" s="3">
        <v>571300.0</v>
      </c>
      <c r="C867" s="3">
        <v>95700.0</v>
      </c>
      <c r="D867" s="3">
        <v>152500.0</v>
      </c>
      <c r="E867" s="3">
        <v>78600.0</v>
      </c>
      <c r="F867" s="3">
        <v>43500.0</v>
      </c>
      <c r="G867" s="4"/>
      <c r="H867" s="3">
        <v>862.0</v>
      </c>
      <c r="I867" s="3">
        <v>100000.0</v>
      </c>
      <c r="J867" s="4"/>
      <c r="K867" s="4"/>
    </row>
    <row r="868">
      <c r="A868" s="3">
        <v>864.0</v>
      </c>
      <c r="B868" s="3">
        <v>470800.0</v>
      </c>
      <c r="C868" s="3">
        <v>97300.0</v>
      </c>
      <c r="D868" s="3">
        <v>153400.0</v>
      </c>
      <c r="E868" s="3">
        <v>79800.0</v>
      </c>
      <c r="F868" s="3">
        <v>38200.0</v>
      </c>
      <c r="G868" s="4"/>
      <c r="H868" s="3">
        <v>863.0</v>
      </c>
      <c r="I868" s="3">
        <v>14300.0</v>
      </c>
      <c r="J868" s="4"/>
      <c r="K868" s="4"/>
    </row>
    <row r="869">
      <c r="A869" s="3">
        <v>865.0</v>
      </c>
      <c r="B869" s="3">
        <v>468200.0</v>
      </c>
      <c r="C869" s="3">
        <v>102400.0</v>
      </c>
      <c r="D869" s="3">
        <v>158500.0</v>
      </c>
      <c r="E869" s="3">
        <v>84700.0</v>
      </c>
      <c r="F869" s="3">
        <v>38100.0</v>
      </c>
      <c r="G869" s="4"/>
      <c r="H869" s="3">
        <v>864.0</v>
      </c>
      <c r="I869" s="3">
        <v>12000.0</v>
      </c>
      <c r="J869" s="4"/>
      <c r="K869" s="4"/>
    </row>
    <row r="870">
      <c r="A870" s="3">
        <v>866.0</v>
      </c>
      <c r="B870" s="3">
        <v>506000.0</v>
      </c>
      <c r="C870" s="3">
        <v>101600.0</v>
      </c>
      <c r="D870" s="3">
        <v>169100.0</v>
      </c>
      <c r="E870" s="3">
        <v>89600.0</v>
      </c>
      <c r="F870" s="3">
        <v>45200.0</v>
      </c>
      <c r="G870" s="4"/>
      <c r="H870" s="3">
        <v>865.0</v>
      </c>
      <c r="I870" s="3">
        <v>172900.0</v>
      </c>
      <c r="J870" s="4"/>
      <c r="K870" s="4"/>
    </row>
    <row r="871">
      <c r="A871" s="3">
        <v>867.0</v>
      </c>
      <c r="B871" s="3">
        <v>501200.0</v>
      </c>
      <c r="C871" s="3">
        <v>96600.0</v>
      </c>
      <c r="D871" s="3">
        <v>155500.0</v>
      </c>
      <c r="E871" s="3">
        <v>80600.0</v>
      </c>
      <c r="F871" s="3">
        <v>38600.0</v>
      </c>
      <c r="G871" s="4"/>
      <c r="H871" s="3">
        <v>866.0</v>
      </c>
      <c r="I871" s="3">
        <v>8500.0</v>
      </c>
      <c r="J871" s="4"/>
      <c r="K871" s="4"/>
    </row>
    <row r="872">
      <c r="A872" s="3">
        <v>868.0</v>
      </c>
      <c r="B872" s="3">
        <v>536200.0</v>
      </c>
      <c r="C872" s="3">
        <v>104400.0</v>
      </c>
      <c r="D872" s="3">
        <v>166000.0</v>
      </c>
      <c r="E872" s="3">
        <v>85800.0</v>
      </c>
      <c r="F872" s="3">
        <v>43800.0</v>
      </c>
      <c r="G872" s="4"/>
      <c r="H872" s="3">
        <v>867.0</v>
      </c>
      <c r="I872" s="3">
        <v>41400.0</v>
      </c>
      <c r="J872" s="4"/>
      <c r="K872" s="4"/>
    </row>
    <row r="873">
      <c r="A873" s="3">
        <v>869.0</v>
      </c>
      <c r="B873" s="3">
        <v>382000.0</v>
      </c>
      <c r="C873" s="3">
        <v>98300.0</v>
      </c>
      <c r="D873" s="3">
        <v>147000.0</v>
      </c>
      <c r="E873" s="3">
        <v>80100.0</v>
      </c>
      <c r="F873" s="3">
        <v>27700.0</v>
      </c>
      <c r="G873" s="4"/>
      <c r="H873" s="3">
        <v>868.0</v>
      </c>
      <c r="I873" s="3">
        <v>15900.0</v>
      </c>
      <c r="J873" s="4"/>
      <c r="K873" s="4"/>
    </row>
    <row r="874">
      <c r="A874" s="3">
        <v>870.0</v>
      </c>
      <c r="B874" s="3">
        <v>469600.0</v>
      </c>
      <c r="C874" s="3">
        <v>110800.0</v>
      </c>
      <c r="D874" s="3">
        <v>178800.0</v>
      </c>
      <c r="E874" s="3">
        <v>80600.0</v>
      </c>
      <c r="F874" s="3">
        <v>40200.0</v>
      </c>
      <c r="G874" s="4"/>
      <c r="H874" s="3">
        <v>869.0</v>
      </c>
      <c r="I874" s="3">
        <v>26700.0</v>
      </c>
      <c r="J874" s="4"/>
      <c r="K874" s="4"/>
    </row>
    <row r="875">
      <c r="A875" s="3">
        <v>871.0</v>
      </c>
      <c r="B875" s="3">
        <v>463600.0</v>
      </c>
      <c r="C875" s="3">
        <v>97100.0</v>
      </c>
      <c r="D875" s="3">
        <v>149800.0</v>
      </c>
      <c r="E875" s="3">
        <v>79300.0</v>
      </c>
      <c r="F875" s="3">
        <v>29900.0</v>
      </c>
      <c r="G875" s="4"/>
      <c r="H875" s="3">
        <v>870.0</v>
      </c>
      <c r="I875" s="3">
        <v>89500.0</v>
      </c>
      <c r="J875" s="4"/>
      <c r="K875" s="4"/>
    </row>
    <row r="876">
      <c r="A876" s="3">
        <v>872.0</v>
      </c>
      <c r="B876" s="3">
        <v>502000.0</v>
      </c>
      <c r="C876" s="3">
        <v>99400.0</v>
      </c>
      <c r="D876" s="3">
        <v>157900.0</v>
      </c>
      <c r="E876" s="3">
        <v>80500.0</v>
      </c>
      <c r="F876" s="3">
        <v>41400.0</v>
      </c>
      <c r="G876" s="4"/>
      <c r="H876" s="3">
        <v>871.0</v>
      </c>
      <c r="I876" s="3">
        <v>51300.0</v>
      </c>
      <c r="J876" s="4"/>
      <c r="K876" s="4"/>
    </row>
    <row r="877">
      <c r="A877" s="3">
        <v>873.0</v>
      </c>
      <c r="B877" s="3">
        <v>554900.0</v>
      </c>
      <c r="C877" s="3">
        <v>101000.0</v>
      </c>
      <c r="D877" s="3">
        <v>159500.0</v>
      </c>
      <c r="E877" s="3">
        <v>85300.0</v>
      </c>
      <c r="F877" s="3">
        <v>43400.0</v>
      </c>
      <c r="G877" s="4"/>
      <c r="H877" s="3">
        <v>872.0</v>
      </c>
      <c r="I877" s="3">
        <v>34200.0</v>
      </c>
      <c r="J877" s="4"/>
      <c r="K877" s="4"/>
    </row>
    <row r="878">
      <c r="A878" s="3">
        <v>874.0</v>
      </c>
      <c r="B878" s="3">
        <v>463800.0</v>
      </c>
      <c r="C878" s="3">
        <v>96700.0</v>
      </c>
      <c r="D878" s="3">
        <v>150800.0</v>
      </c>
      <c r="E878" s="3">
        <v>78400.0</v>
      </c>
      <c r="F878" s="3">
        <v>29700.0</v>
      </c>
      <c r="G878" s="4"/>
      <c r="H878" s="3">
        <v>873.0</v>
      </c>
      <c r="I878" s="3">
        <v>13700.0</v>
      </c>
      <c r="J878" s="4"/>
      <c r="K878" s="4"/>
    </row>
    <row r="879">
      <c r="A879" s="3">
        <v>875.0</v>
      </c>
      <c r="B879" s="3">
        <v>508100.0</v>
      </c>
      <c r="C879" s="3">
        <v>100000.0</v>
      </c>
      <c r="D879" s="3">
        <v>160000.0</v>
      </c>
      <c r="E879" s="3">
        <v>81900.0</v>
      </c>
      <c r="F879" s="3">
        <v>43500.0</v>
      </c>
      <c r="G879" s="4"/>
      <c r="H879" s="3">
        <v>874.0</v>
      </c>
      <c r="I879" s="3">
        <v>80000.0</v>
      </c>
      <c r="J879" s="4"/>
      <c r="K879" s="4"/>
    </row>
    <row r="880">
      <c r="A880" s="3">
        <v>876.0</v>
      </c>
      <c r="B880" s="3">
        <v>462900.0</v>
      </c>
      <c r="C880" s="3">
        <v>105800.0</v>
      </c>
      <c r="D880" s="3">
        <v>160300.0</v>
      </c>
      <c r="E880" s="3">
        <v>90000.0</v>
      </c>
      <c r="F880" s="3">
        <v>32700.0</v>
      </c>
      <c r="G880" s="4"/>
      <c r="H880" s="3">
        <v>875.0</v>
      </c>
      <c r="I880" s="3">
        <v>9000.0</v>
      </c>
      <c r="J880" s="4"/>
      <c r="K880" s="4"/>
    </row>
    <row r="881">
      <c r="A881" s="3">
        <v>877.0</v>
      </c>
      <c r="B881" s="3">
        <v>459700.0</v>
      </c>
      <c r="C881" s="3">
        <v>102400.0</v>
      </c>
      <c r="D881" s="3">
        <v>163100.0</v>
      </c>
      <c r="E881" s="3">
        <v>85300.0</v>
      </c>
      <c r="F881" s="3">
        <v>39500.0</v>
      </c>
      <c r="G881" s="4"/>
      <c r="H881" s="3">
        <v>876.0</v>
      </c>
      <c r="I881" s="3">
        <v>12400.0</v>
      </c>
      <c r="J881" s="4"/>
      <c r="K881" s="4"/>
    </row>
    <row r="882">
      <c r="A882" s="3">
        <v>878.0</v>
      </c>
      <c r="B882" s="3">
        <v>526500.0</v>
      </c>
      <c r="C882" s="3">
        <v>104700.0</v>
      </c>
      <c r="D882" s="3">
        <v>167100.0</v>
      </c>
      <c r="E882" s="3">
        <v>93600.0</v>
      </c>
      <c r="F882" s="3">
        <v>37600.0</v>
      </c>
      <c r="G882" s="4"/>
      <c r="H882" s="3">
        <v>877.0</v>
      </c>
      <c r="I882" s="3">
        <v>29100.0</v>
      </c>
      <c r="J882" s="4"/>
      <c r="K882" s="4"/>
    </row>
    <row r="883">
      <c r="A883" s="3">
        <v>879.0</v>
      </c>
      <c r="B883" s="3">
        <v>441200.0</v>
      </c>
      <c r="C883" s="3">
        <v>100000.0</v>
      </c>
      <c r="D883" s="3">
        <v>153800.0</v>
      </c>
      <c r="E883" s="3">
        <v>83600.0</v>
      </c>
      <c r="F883" s="3">
        <v>27400.0</v>
      </c>
      <c r="G883" s="4"/>
      <c r="H883" s="3">
        <v>878.0</v>
      </c>
      <c r="I883" s="3">
        <v>33800.0</v>
      </c>
      <c r="J883" s="4"/>
      <c r="K883" s="4"/>
    </row>
    <row r="884">
      <c r="A884" s="3">
        <v>880.0</v>
      </c>
      <c r="B884" s="3">
        <v>451000.0</v>
      </c>
      <c r="C884" s="3">
        <v>100100.0</v>
      </c>
      <c r="D884" s="3">
        <v>154700.0</v>
      </c>
      <c r="E884" s="3">
        <v>82700.0</v>
      </c>
      <c r="F884" s="3">
        <v>32800.0</v>
      </c>
      <c r="G884" s="4"/>
      <c r="H884" s="3">
        <v>879.0</v>
      </c>
      <c r="I884" s="3">
        <v>29000.0</v>
      </c>
      <c r="J884" s="4"/>
      <c r="K884" s="4"/>
    </row>
    <row r="885">
      <c r="A885" s="3">
        <v>881.0</v>
      </c>
      <c r="B885" s="3">
        <v>540900.0</v>
      </c>
      <c r="C885" s="3">
        <v>102000.0</v>
      </c>
      <c r="D885" s="3">
        <v>163900.0</v>
      </c>
      <c r="E885" s="3">
        <v>86900.0</v>
      </c>
      <c r="F885" s="3">
        <v>42900.0</v>
      </c>
      <c r="G885" s="4"/>
      <c r="H885" s="3">
        <v>880.0</v>
      </c>
      <c r="I885" s="3">
        <v>22500.0</v>
      </c>
      <c r="J885" s="4"/>
      <c r="K885" s="4"/>
    </row>
    <row r="886">
      <c r="A886" s="3">
        <v>882.0</v>
      </c>
      <c r="B886" s="3">
        <v>492300.0</v>
      </c>
      <c r="C886" s="3">
        <v>101900.0</v>
      </c>
      <c r="D886" s="3">
        <v>164600.0</v>
      </c>
      <c r="E886" s="3">
        <v>86500.0</v>
      </c>
      <c r="F886" s="3">
        <v>42700.0</v>
      </c>
      <c r="G886" s="4"/>
      <c r="H886" s="3">
        <v>881.0</v>
      </c>
      <c r="I886" s="3">
        <v>42800.0</v>
      </c>
      <c r="J886" s="4"/>
      <c r="K886" s="4"/>
    </row>
    <row r="887">
      <c r="A887" s="3">
        <v>883.0</v>
      </c>
      <c r="B887" s="3">
        <v>436000.0</v>
      </c>
      <c r="C887" s="3">
        <v>104000.0</v>
      </c>
      <c r="D887" s="3">
        <v>154100.0</v>
      </c>
      <c r="E887" s="3">
        <v>85100.0</v>
      </c>
      <c r="F887" s="3">
        <v>35800.0</v>
      </c>
      <c r="G887" s="4"/>
      <c r="H887" s="3">
        <v>882.0</v>
      </c>
      <c r="I887" s="3">
        <v>15800.0</v>
      </c>
      <c r="J887" s="4"/>
      <c r="K887" s="4"/>
    </row>
    <row r="888">
      <c r="A888" s="3">
        <v>884.0</v>
      </c>
      <c r="B888" s="3">
        <v>455600.0</v>
      </c>
      <c r="C888" s="3">
        <v>103400.0</v>
      </c>
      <c r="D888" s="3">
        <v>149600.0</v>
      </c>
      <c r="E888" s="3">
        <v>81900.0</v>
      </c>
      <c r="F888" s="3">
        <v>27900.0</v>
      </c>
      <c r="G888" s="4"/>
      <c r="H888" s="3">
        <v>883.0</v>
      </c>
      <c r="I888" s="3">
        <v>22100.0</v>
      </c>
      <c r="J888" s="4"/>
      <c r="K888" s="4"/>
    </row>
    <row r="889">
      <c r="A889" s="3">
        <v>885.0</v>
      </c>
      <c r="B889" s="3">
        <v>494400.0</v>
      </c>
      <c r="C889" s="3">
        <v>103600.0</v>
      </c>
      <c r="D889" s="3">
        <v>157500.0</v>
      </c>
      <c r="E889" s="3">
        <v>85100.0</v>
      </c>
      <c r="F889" s="3">
        <v>35400.0</v>
      </c>
      <c r="G889" s="4"/>
      <c r="H889" s="3">
        <v>884.0</v>
      </c>
      <c r="I889" s="3">
        <v>103300.0</v>
      </c>
      <c r="J889" s="4"/>
      <c r="K889" s="4"/>
    </row>
    <row r="890">
      <c r="A890" s="3">
        <v>886.0</v>
      </c>
      <c r="B890" s="3">
        <v>445500.0</v>
      </c>
      <c r="C890" s="3">
        <v>106100.0</v>
      </c>
      <c r="D890" s="3">
        <v>157800.0</v>
      </c>
      <c r="E890" s="3">
        <v>81800.0</v>
      </c>
      <c r="F890" s="3">
        <v>36000.0</v>
      </c>
      <c r="G890" s="4"/>
      <c r="H890" s="3">
        <v>885.0</v>
      </c>
      <c r="I890" s="3">
        <v>16300.0</v>
      </c>
      <c r="J890" s="4"/>
      <c r="K890" s="4"/>
    </row>
    <row r="891">
      <c r="A891" s="3">
        <v>887.0</v>
      </c>
      <c r="B891" s="3">
        <v>483700.0</v>
      </c>
      <c r="C891" s="3">
        <v>103100.0</v>
      </c>
      <c r="D891" s="3">
        <v>160900.0</v>
      </c>
      <c r="E891" s="3">
        <v>82400.0</v>
      </c>
      <c r="F891" s="3">
        <v>40900.0</v>
      </c>
      <c r="G891" s="4"/>
      <c r="H891" s="3">
        <v>886.0</v>
      </c>
      <c r="I891" s="3">
        <v>20700.0</v>
      </c>
      <c r="J891" s="4"/>
      <c r="K891" s="4"/>
    </row>
    <row r="892">
      <c r="A892" s="3">
        <v>888.0</v>
      </c>
      <c r="B892" s="3">
        <v>439900.0</v>
      </c>
      <c r="C892" s="3">
        <v>102000.0</v>
      </c>
      <c r="D892" s="3">
        <v>173900.0</v>
      </c>
      <c r="E892" s="3">
        <v>83000.0</v>
      </c>
      <c r="F892" s="3">
        <v>38600.0</v>
      </c>
      <c r="G892" s="4"/>
      <c r="H892" s="3">
        <v>887.0</v>
      </c>
      <c r="I892" s="3">
        <v>14900.0</v>
      </c>
      <c r="J892" s="4"/>
      <c r="K892" s="4"/>
    </row>
    <row r="893">
      <c r="A893" s="3">
        <v>889.0</v>
      </c>
      <c r="B893" s="3">
        <v>455300.0</v>
      </c>
      <c r="C893" s="3">
        <v>103100.0</v>
      </c>
      <c r="D893" s="3">
        <v>151700.0</v>
      </c>
      <c r="E893" s="3">
        <v>106200.0</v>
      </c>
      <c r="F893" s="3">
        <v>31300.0</v>
      </c>
      <c r="G893" s="4"/>
      <c r="H893" s="3">
        <v>888.0</v>
      </c>
      <c r="I893" s="3">
        <v>14900.0</v>
      </c>
      <c r="J893" s="4"/>
      <c r="K893" s="4"/>
    </row>
    <row r="894">
      <c r="A894" s="3">
        <v>890.0</v>
      </c>
      <c r="B894" s="3">
        <v>604600.0</v>
      </c>
      <c r="C894" s="3">
        <v>101700.0</v>
      </c>
      <c r="D894" s="3">
        <v>167000.0</v>
      </c>
      <c r="E894" s="3">
        <v>87100.0</v>
      </c>
      <c r="F894" s="3">
        <v>46400.0</v>
      </c>
      <c r="G894" s="4"/>
      <c r="H894" s="3">
        <v>889.0</v>
      </c>
      <c r="I894" s="3">
        <v>84100.0</v>
      </c>
      <c r="J894" s="4"/>
      <c r="K894" s="4"/>
    </row>
    <row r="895">
      <c r="A895" s="3">
        <v>891.0</v>
      </c>
      <c r="B895" s="3">
        <v>548700.0</v>
      </c>
      <c r="C895" s="3">
        <v>100900.0</v>
      </c>
      <c r="D895" s="3">
        <v>164400.0</v>
      </c>
      <c r="E895" s="3">
        <v>86200.0</v>
      </c>
      <c r="F895" s="3">
        <v>43200.0</v>
      </c>
      <c r="G895" s="4"/>
      <c r="H895" s="3">
        <v>890.0</v>
      </c>
      <c r="I895" s="3">
        <v>77200.0</v>
      </c>
      <c r="J895" s="4"/>
      <c r="K895" s="4"/>
    </row>
    <row r="896">
      <c r="A896" s="3">
        <v>892.0</v>
      </c>
      <c r="B896" s="3">
        <v>452600.0</v>
      </c>
      <c r="C896" s="3">
        <v>98400.0</v>
      </c>
      <c r="D896" s="3">
        <v>153900.0</v>
      </c>
      <c r="E896" s="3">
        <v>82900.0</v>
      </c>
      <c r="F896" s="3">
        <v>36000.0</v>
      </c>
      <c r="G896" s="4"/>
      <c r="H896" s="3">
        <v>891.0</v>
      </c>
      <c r="I896" s="3">
        <v>44000.0</v>
      </c>
      <c r="J896" s="4"/>
      <c r="K896" s="4"/>
    </row>
    <row r="897">
      <c r="A897" s="3">
        <v>893.0</v>
      </c>
      <c r="B897" s="3">
        <v>455100.0</v>
      </c>
      <c r="C897" s="3">
        <v>101700.0</v>
      </c>
      <c r="D897" s="3">
        <v>160900.0</v>
      </c>
      <c r="E897" s="3">
        <v>91000.0</v>
      </c>
      <c r="F897" s="3">
        <v>39100.0</v>
      </c>
      <c r="G897" s="4"/>
      <c r="H897" s="3">
        <v>892.0</v>
      </c>
      <c r="I897" s="3">
        <v>10000.0</v>
      </c>
      <c r="J897" s="4"/>
      <c r="K897" s="4"/>
    </row>
    <row r="898">
      <c r="A898" s="3">
        <v>894.0</v>
      </c>
      <c r="B898" s="3">
        <v>569500.0</v>
      </c>
      <c r="C898" s="3">
        <v>102200.0</v>
      </c>
      <c r="D898" s="3">
        <v>162400.0</v>
      </c>
      <c r="E898" s="3">
        <v>95700.0</v>
      </c>
      <c r="F898" s="3">
        <v>41200.0</v>
      </c>
      <c r="G898" s="4"/>
      <c r="H898" s="3">
        <v>893.0</v>
      </c>
      <c r="I898" s="3">
        <v>28400.0</v>
      </c>
      <c r="J898" s="4"/>
      <c r="K898" s="4"/>
    </row>
    <row r="899">
      <c r="A899" s="3">
        <v>895.0</v>
      </c>
      <c r="B899" s="3">
        <v>521800.0</v>
      </c>
      <c r="C899" s="3">
        <v>101100.0</v>
      </c>
      <c r="D899" s="3">
        <v>163300.0</v>
      </c>
      <c r="E899" s="3">
        <v>85300.0</v>
      </c>
      <c r="F899" s="3">
        <v>35300.0</v>
      </c>
      <c r="G899" s="4"/>
      <c r="H899" s="3">
        <v>894.0</v>
      </c>
      <c r="I899" s="3">
        <v>32600.0</v>
      </c>
      <c r="J899" s="4"/>
      <c r="K899" s="4"/>
    </row>
    <row r="900">
      <c r="A900" s="3">
        <v>896.0</v>
      </c>
      <c r="B900" s="3">
        <v>503000.0</v>
      </c>
      <c r="C900" s="3">
        <v>100500.0</v>
      </c>
      <c r="D900" s="3">
        <v>161100.0</v>
      </c>
      <c r="E900" s="3">
        <v>82500.0</v>
      </c>
      <c r="F900" s="3">
        <v>41200.0</v>
      </c>
      <c r="G900" s="4"/>
      <c r="H900" s="3">
        <v>895.0</v>
      </c>
      <c r="I900" s="3">
        <v>46600.0</v>
      </c>
      <c r="J900" s="4"/>
      <c r="K900" s="4"/>
    </row>
    <row r="901">
      <c r="A901" s="3">
        <v>897.0</v>
      </c>
      <c r="B901" s="3">
        <v>431900.0</v>
      </c>
      <c r="C901" s="3">
        <v>99200.0</v>
      </c>
      <c r="D901" s="3">
        <v>157500.0</v>
      </c>
      <c r="E901" s="3">
        <v>79600.0</v>
      </c>
      <c r="F901" s="3">
        <v>34700.0</v>
      </c>
      <c r="G901" s="4"/>
      <c r="H901" s="3">
        <v>896.0</v>
      </c>
      <c r="I901" s="3">
        <v>7800.0</v>
      </c>
      <c r="J901" s="4"/>
      <c r="K901" s="4"/>
    </row>
    <row r="902">
      <c r="A902" s="3">
        <v>898.0</v>
      </c>
      <c r="B902" s="3">
        <v>535700.0</v>
      </c>
      <c r="C902" s="3">
        <v>106100.0</v>
      </c>
      <c r="D902" s="3">
        <v>165900.0</v>
      </c>
      <c r="E902" s="3">
        <v>86000.0</v>
      </c>
      <c r="F902" s="3">
        <v>45300.0</v>
      </c>
      <c r="G902" s="4"/>
      <c r="H902" s="3">
        <v>897.0</v>
      </c>
      <c r="I902" s="3">
        <v>21200.0</v>
      </c>
      <c r="J902" s="4"/>
      <c r="K902" s="4"/>
    </row>
    <row r="903">
      <c r="A903" s="3">
        <v>899.0</v>
      </c>
      <c r="B903" s="3">
        <v>503200.0</v>
      </c>
      <c r="C903" s="3">
        <v>107500.0</v>
      </c>
      <c r="D903" s="3">
        <v>168900.0</v>
      </c>
      <c r="E903" s="3">
        <v>88700.0</v>
      </c>
      <c r="F903" s="3">
        <v>48100.0</v>
      </c>
      <c r="G903" s="4"/>
      <c r="H903" s="3">
        <v>898.0</v>
      </c>
      <c r="I903" s="3">
        <v>96300.0</v>
      </c>
      <c r="J903" s="4"/>
      <c r="K903" s="4"/>
    </row>
    <row r="904">
      <c r="A904" s="3">
        <v>900.0</v>
      </c>
      <c r="B904" s="3">
        <v>500300.0</v>
      </c>
      <c r="C904" s="3">
        <v>123300.0</v>
      </c>
      <c r="D904" s="3">
        <v>169300.0</v>
      </c>
      <c r="E904" s="3">
        <v>86000.0</v>
      </c>
      <c r="F904" s="3">
        <v>37900.0</v>
      </c>
      <c r="G904" s="4"/>
      <c r="H904" s="3">
        <v>899.0</v>
      </c>
      <c r="I904" s="3">
        <v>19100.0</v>
      </c>
      <c r="J904" s="4"/>
      <c r="K904" s="4"/>
    </row>
    <row r="905">
      <c r="A905" s="3">
        <v>901.0</v>
      </c>
      <c r="B905" s="3">
        <v>482900.0</v>
      </c>
      <c r="C905" s="3">
        <v>113400.0</v>
      </c>
      <c r="D905" s="3">
        <v>157000.0</v>
      </c>
      <c r="E905" s="3">
        <v>90700.0</v>
      </c>
      <c r="F905" s="3">
        <v>29800.0</v>
      </c>
      <c r="G905" s="4"/>
      <c r="H905" s="3">
        <v>900.0</v>
      </c>
      <c r="I905" s="3">
        <v>21700.0</v>
      </c>
      <c r="J905" s="4"/>
      <c r="K905" s="4"/>
    </row>
    <row r="906">
      <c r="A906" s="3">
        <v>902.0</v>
      </c>
      <c r="B906" s="3">
        <v>469400.0</v>
      </c>
      <c r="C906" s="3">
        <v>130500.0</v>
      </c>
      <c r="D906" s="3">
        <v>179900.0</v>
      </c>
      <c r="E906" s="3">
        <v>88500.0</v>
      </c>
      <c r="F906" s="3">
        <v>36700.0</v>
      </c>
      <c r="G906" s="4"/>
      <c r="H906" s="3">
        <v>901.0</v>
      </c>
      <c r="I906" s="3">
        <v>30600.0</v>
      </c>
      <c r="J906" s="4"/>
      <c r="K906" s="4"/>
    </row>
    <row r="907">
      <c r="A907" s="3">
        <v>903.0</v>
      </c>
      <c r="B907" s="3">
        <v>464800.0</v>
      </c>
      <c r="C907" s="3">
        <v>109200.0</v>
      </c>
      <c r="D907" s="3">
        <v>158600.0</v>
      </c>
      <c r="E907" s="3">
        <v>89000.0</v>
      </c>
      <c r="F907" s="3">
        <v>27700.0</v>
      </c>
      <c r="G907" s="4"/>
      <c r="H907" s="3">
        <v>902.0</v>
      </c>
      <c r="I907" s="3">
        <v>26400.0</v>
      </c>
      <c r="J907" s="4"/>
      <c r="K907" s="4"/>
    </row>
    <row r="908">
      <c r="A908" s="3">
        <v>904.0</v>
      </c>
      <c r="B908" s="3">
        <v>557900.0</v>
      </c>
      <c r="C908" s="3">
        <v>110200.0</v>
      </c>
      <c r="D908" s="3">
        <v>169300.0</v>
      </c>
      <c r="E908" s="3">
        <v>92500.0</v>
      </c>
      <c r="F908" s="3">
        <v>43300.0</v>
      </c>
      <c r="G908" s="4"/>
      <c r="H908" s="3">
        <v>903.0</v>
      </c>
      <c r="I908" s="3">
        <v>80700.0</v>
      </c>
      <c r="J908" s="4"/>
      <c r="K908" s="4"/>
    </row>
    <row r="909">
      <c r="A909" s="3">
        <v>905.0</v>
      </c>
      <c r="B909" s="3">
        <v>564100.0</v>
      </c>
      <c r="C909" s="3">
        <v>113300.0</v>
      </c>
      <c r="D909" s="3">
        <v>165300.0</v>
      </c>
      <c r="E909" s="3">
        <v>88800.0</v>
      </c>
      <c r="F909" s="3">
        <v>42200.0</v>
      </c>
      <c r="G909" s="4"/>
      <c r="H909" s="3">
        <v>904.0</v>
      </c>
      <c r="I909" s="3">
        <v>18200.0</v>
      </c>
      <c r="J909" s="4"/>
      <c r="K909" s="4"/>
    </row>
    <row r="910">
      <c r="A910" s="3">
        <v>906.0</v>
      </c>
      <c r="B910" s="3">
        <v>2110900.0</v>
      </c>
      <c r="C910" s="3">
        <v>106600.0</v>
      </c>
      <c r="D910" s="3">
        <v>167600.0</v>
      </c>
      <c r="E910" s="3">
        <v>90900.0</v>
      </c>
      <c r="F910" s="3">
        <v>47600.0</v>
      </c>
      <c r="G910" s="4"/>
      <c r="H910" s="3">
        <v>905.0</v>
      </c>
      <c r="I910" s="3">
        <v>9800.0</v>
      </c>
      <c r="J910" s="4"/>
      <c r="K910" s="4"/>
    </row>
    <row r="911">
      <c r="A911" s="3">
        <v>907.0</v>
      </c>
      <c r="B911" s="3">
        <v>569100.0</v>
      </c>
      <c r="C911" s="3">
        <v>104800.0</v>
      </c>
      <c r="D911" s="3">
        <v>165500.0</v>
      </c>
      <c r="E911" s="3">
        <v>90200.0</v>
      </c>
      <c r="F911" s="3">
        <v>40800.0</v>
      </c>
      <c r="G911" s="4"/>
      <c r="H911" s="3">
        <v>906.0</v>
      </c>
      <c r="I911" s="3">
        <v>10300.0</v>
      </c>
      <c r="J911" s="4"/>
      <c r="K911" s="4"/>
    </row>
    <row r="912">
      <c r="A912" s="3">
        <v>908.0</v>
      </c>
      <c r="B912" s="3">
        <v>510200.0</v>
      </c>
      <c r="C912" s="3">
        <v>101600.0</v>
      </c>
      <c r="D912" s="3">
        <v>156700.0</v>
      </c>
      <c r="E912" s="3">
        <v>83800.0</v>
      </c>
      <c r="F912" s="3">
        <v>35400.0</v>
      </c>
      <c r="G912" s="4"/>
      <c r="H912" s="3">
        <v>907.0</v>
      </c>
      <c r="I912" s="3">
        <v>28000.0</v>
      </c>
      <c r="J912" s="4"/>
      <c r="K912" s="4"/>
    </row>
    <row r="913">
      <c r="A913" s="3">
        <v>909.0</v>
      </c>
      <c r="B913" s="3">
        <v>568600.0</v>
      </c>
      <c r="C913" s="3">
        <v>106100.0</v>
      </c>
      <c r="D913" s="3">
        <v>171300.0</v>
      </c>
      <c r="E913" s="3">
        <v>90600.0</v>
      </c>
      <c r="F913" s="3">
        <v>45900.0</v>
      </c>
      <c r="G913" s="4"/>
      <c r="H913" s="3">
        <v>908.0</v>
      </c>
      <c r="I913" s="3">
        <v>23400.0</v>
      </c>
      <c r="J913" s="4"/>
      <c r="K913" s="4"/>
    </row>
    <row r="914">
      <c r="A914" s="3">
        <v>910.0</v>
      </c>
      <c r="B914" s="3">
        <v>526400.0</v>
      </c>
      <c r="C914" s="3">
        <v>103900.0</v>
      </c>
      <c r="D914" s="3">
        <v>163000.0</v>
      </c>
      <c r="E914" s="3">
        <v>88400.0</v>
      </c>
      <c r="F914" s="3">
        <v>34700.0</v>
      </c>
      <c r="G914" s="4"/>
      <c r="H914" s="3">
        <v>909.0</v>
      </c>
      <c r="I914" s="3">
        <v>13200.0</v>
      </c>
      <c r="J914" s="4"/>
      <c r="K914" s="4"/>
    </row>
    <row r="915">
      <c r="A915" s="3">
        <v>911.0</v>
      </c>
      <c r="B915" s="3">
        <v>508500.0</v>
      </c>
      <c r="C915" s="3">
        <v>110600.0</v>
      </c>
      <c r="D915" s="3">
        <v>163700.0</v>
      </c>
      <c r="E915" s="3">
        <v>88700.0</v>
      </c>
      <c r="F915" s="3">
        <v>33300.0</v>
      </c>
      <c r="G915" s="4"/>
      <c r="H915" s="3">
        <v>910.0</v>
      </c>
      <c r="I915" s="3">
        <v>18600.0</v>
      </c>
      <c r="J915" s="4"/>
      <c r="K915" s="4"/>
    </row>
    <row r="916">
      <c r="A916" s="3">
        <v>912.0</v>
      </c>
      <c r="B916" s="3">
        <v>546400.0</v>
      </c>
      <c r="C916" s="3">
        <v>109500.0</v>
      </c>
      <c r="D916" s="3">
        <v>168600.0</v>
      </c>
      <c r="E916" s="3">
        <v>96800.0</v>
      </c>
      <c r="F916" s="3">
        <v>32400.0</v>
      </c>
      <c r="G916" s="4"/>
      <c r="H916" s="3">
        <v>911.0</v>
      </c>
      <c r="I916" s="3">
        <v>29400.0</v>
      </c>
      <c r="J916" s="4"/>
      <c r="K916" s="4"/>
    </row>
    <row r="917">
      <c r="A917" s="3">
        <v>913.0</v>
      </c>
      <c r="B917" s="3">
        <v>538000.0</v>
      </c>
      <c r="C917" s="3">
        <v>105000.0</v>
      </c>
      <c r="D917" s="3">
        <v>166900.0</v>
      </c>
      <c r="E917" s="3">
        <v>85500.0</v>
      </c>
      <c r="F917" s="3">
        <v>36000.0</v>
      </c>
      <c r="G917" s="4"/>
      <c r="H917" s="3">
        <v>912.0</v>
      </c>
      <c r="I917" s="3">
        <v>68900.0</v>
      </c>
      <c r="J917" s="4"/>
      <c r="K917" s="4"/>
    </row>
    <row r="918">
      <c r="A918" s="3">
        <v>914.0</v>
      </c>
      <c r="B918" s="3">
        <v>462400.0</v>
      </c>
      <c r="C918" s="3">
        <v>106500.0</v>
      </c>
      <c r="D918" s="3">
        <v>159700.0</v>
      </c>
      <c r="E918" s="3">
        <v>86700.0</v>
      </c>
      <c r="F918" s="3">
        <v>37800.0</v>
      </c>
      <c r="G918" s="4"/>
      <c r="H918" s="3">
        <v>913.0</v>
      </c>
      <c r="I918" s="3">
        <v>112300.0</v>
      </c>
      <c r="J918" s="4"/>
      <c r="K918" s="4"/>
    </row>
    <row r="919">
      <c r="A919" s="3">
        <v>915.0</v>
      </c>
      <c r="B919" s="3">
        <v>481400.0</v>
      </c>
      <c r="C919" s="3">
        <v>108000.0</v>
      </c>
      <c r="D919" s="3">
        <v>173000.0</v>
      </c>
      <c r="E919" s="3">
        <v>89200.0</v>
      </c>
      <c r="F919" s="3">
        <v>39000.0</v>
      </c>
      <c r="G919" s="4"/>
      <c r="H919" s="3">
        <v>914.0</v>
      </c>
      <c r="I919" s="3">
        <v>51400.0</v>
      </c>
      <c r="J919" s="4"/>
      <c r="K919" s="4"/>
    </row>
    <row r="920">
      <c r="A920" s="3">
        <v>916.0</v>
      </c>
      <c r="B920" s="3">
        <v>440500.0</v>
      </c>
      <c r="C920" s="3">
        <v>109000.0</v>
      </c>
      <c r="D920" s="3">
        <v>153800.0</v>
      </c>
      <c r="E920" s="3">
        <v>81900.0</v>
      </c>
      <c r="F920" s="3">
        <v>33000.0</v>
      </c>
      <c r="G920" s="4"/>
      <c r="H920" s="3">
        <v>915.0</v>
      </c>
      <c r="I920" s="3">
        <v>9800.0</v>
      </c>
      <c r="J920" s="4"/>
      <c r="K920" s="4"/>
    </row>
    <row r="921">
      <c r="A921" s="3">
        <v>917.0</v>
      </c>
      <c r="B921" s="3">
        <v>380600.0</v>
      </c>
      <c r="C921" s="3">
        <v>117200.0</v>
      </c>
      <c r="D921" s="3">
        <v>149900.0</v>
      </c>
      <c r="E921" s="3">
        <v>81500.0</v>
      </c>
      <c r="F921" s="3">
        <v>25000.0</v>
      </c>
      <c r="G921" s="4"/>
      <c r="H921" s="3">
        <v>916.0</v>
      </c>
      <c r="I921" s="3">
        <v>23700.0</v>
      </c>
      <c r="J921" s="4"/>
      <c r="K921" s="4"/>
    </row>
    <row r="922">
      <c r="A922" s="3">
        <v>918.0</v>
      </c>
      <c r="B922" s="3">
        <v>447200.0</v>
      </c>
      <c r="C922" s="3">
        <v>109200.0</v>
      </c>
      <c r="D922" s="3">
        <v>155800.0</v>
      </c>
      <c r="E922" s="3">
        <v>84500.0</v>
      </c>
      <c r="F922" s="3">
        <v>29700.0</v>
      </c>
      <c r="G922" s="4"/>
      <c r="H922" s="3">
        <v>917.0</v>
      </c>
      <c r="I922" s="3">
        <v>79600.0</v>
      </c>
      <c r="J922" s="4"/>
      <c r="K922" s="4"/>
    </row>
    <row r="923">
      <c r="A923" s="3">
        <v>919.0</v>
      </c>
      <c r="B923" s="3">
        <v>498100.0</v>
      </c>
      <c r="C923" s="3">
        <v>100500.0</v>
      </c>
      <c r="D923" s="3">
        <v>155600.0</v>
      </c>
      <c r="E923" s="3">
        <v>82400.0</v>
      </c>
      <c r="F923" s="3">
        <v>35500.0</v>
      </c>
      <c r="G923" s="4"/>
      <c r="H923" s="3">
        <v>918.0</v>
      </c>
      <c r="I923" s="3">
        <v>7300.0</v>
      </c>
      <c r="J923" s="4"/>
      <c r="K923" s="4"/>
    </row>
    <row r="924">
      <c r="A924" s="3">
        <v>920.0</v>
      </c>
      <c r="B924" s="3">
        <v>495600.0</v>
      </c>
      <c r="C924" s="3">
        <v>106000.0</v>
      </c>
      <c r="D924" s="3">
        <v>155600.0</v>
      </c>
      <c r="E924" s="3">
        <v>81200.0</v>
      </c>
      <c r="F924" s="3">
        <v>36900.0</v>
      </c>
      <c r="G924" s="4"/>
      <c r="H924" s="3">
        <v>919.0</v>
      </c>
      <c r="I924" s="3">
        <v>21700.0</v>
      </c>
      <c r="J924" s="4"/>
      <c r="K924" s="4"/>
    </row>
    <row r="925">
      <c r="A925" s="3">
        <v>921.0</v>
      </c>
      <c r="B925" s="3">
        <v>392900.0</v>
      </c>
      <c r="C925" s="3">
        <v>102800.0</v>
      </c>
      <c r="D925" s="3">
        <v>166200.0</v>
      </c>
      <c r="E925" s="3">
        <v>82500.0</v>
      </c>
      <c r="F925" s="3">
        <v>27100.0</v>
      </c>
      <c r="G925" s="4"/>
      <c r="H925" s="3">
        <v>920.0</v>
      </c>
      <c r="I925" s="3">
        <v>42100.0</v>
      </c>
      <c r="J925" s="4"/>
      <c r="K925" s="4"/>
    </row>
    <row r="926">
      <c r="A926" s="3">
        <v>922.0</v>
      </c>
      <c r="B926" s="3">
        <v>461700.0</v>
      </c>
      <c r="C926" s="3">
        <v>111900.0</v>
      </c>
      <c r="D926" s="3">
        <v>174600.0</v>
      </c>
      <c r="E926" s="3">
        <v>80300.0</v>
      </c>
      <c r="F926" s="3">
        <v>36100.0</v>
      </c>
      <c r="G926" s="4"/>
      <c r="H926" s="3">
        <v>921.0</v>
      </c>
      <c r="I926" s="3">
        <v>45700.0</v>
      </c>
      <c r="J926" s="4"/>
      <c r="K926" s="4"/>
    </row>
    <row r="927">
      <c r="A927" s="3">
        <v>923.0</v>
      </c>
      <c r="B927" s="3">
        <v>581600.0</v>
      </c>
      <c r="C927" s="3">
        <v>110100.0</v>
      </c>
      <c r="D927" s="3">
        <v>176200.0</v>
      </c>
      <c r="E927" s="3">
        <v>96800.0</v>
      </c>
      <c r="F927" s="3">
        <v>43200.0</v>
      </c>
      <c r="G927" s="4"/>
      <c r="H927" s="3">
        <v>922.0</v>
      </c>
      <c r="I927" s="3">
        <v>20000.0</v>
      </c>
      <c r="J927" s="4"/>
      <c r="K927" s="4"/>
    </row>
    <row r="928">
      <c r="A928" s="3">
        <v>924.0</v>
      </c>
      <c r="B928" s="3">
        <v>483000.0</v>
      </c>
      <c r="C928" s="3">
        <v>105200.0</v>
      </c>
      <c r="D928" s="3">
        <v>165500.0</v>
      </c>
      <c r="E928" s="3">
        <v>89600.0</v>
      </c>
      <c r="F928" s="3">
        <v>38700.0</v>
      </c>
      <c r="G928" s="4"/>
      <c r="H928" s="3">
        <v>923.0</v>
      </c>
      <c r="I928" s="3">
        <v>31800.0</v>
      </c>
      <c r="J928" s="4"/>
      <c r="K928" s="4"/>
    </row>
    <row r="929">
      <c r="A929" s="3">
        <v>925.0</v>
      </c>
      <c r="B929" s="3">
        <v>511100.0</v>
      </c>
      <c r="C929" s="3">
        <v>106600.0</v>
      </c>
      <c r="D929" s="3">
        <v>168600.0</v>
      </c>
      <c r="E929" s="3">
        <v>89800.0</v>
      </c>
      <c r="F929" s="3">
        <v>38500.0</v>
      </c>
      <c r="G929" s="4"/>
      <c r="H929" s="3">
        <v>924.0</v>
      </c>
      <c r="I929" s="3">
        <v>27500.0</v>
      </c>
      <c r="J929" s="4"/>
      <c r="K929" s="4"/>
    </row>
    <row r="930">
      <c r="A930" s="3">
        <v>926.0</v>
      </c>
      <c r="B930" s="3">
        <v>597300.0</v>
      </c>
      <c r="C930" s="3">
        <v>108100.0</v>
      </c>
      <c r="D930" s="3">
        <v>169900.0</v>
      </c>
      <c r="E930" s="3">
        <v>92000.0</v>
      </c>
      <c r="F930" s="3">
        <v>43600.0</v>
      </c>
      <c r="G930" s="4"/>
      <c r="H930" s="3">
        <v>925.0</v>
      </c>
      <c r="I930" s="3">
        <v>13100.0</v>
      </c>
      <c r="J930" s="4"/>
      <c r="K930" s="4"/>
    </row>
    <row r="931">
      <c r="A931" s="3">
        <v>927.0</v>
      </c>
      <c r="B931" s="3">
        <v>515900.0</v>
      </c>
      <c r="C931" s="3">
        <v>107300.0</v>
      </c>
      <c r="D931" s="3">
        <v>165700.0</v>
      </c>
      <c r="E931" s="3">
        <v>90400.0</v>
      </c>
      <c r="F931" s="3">
        <v>40300.0</v>
      </c>
      <c r="G931" s="4"/>
      <c r="H931" s="3">
        <v>926.0</v>
      </c>
      <c r="I931" s="3">
        <v>86300.0</v>
      </c>
      <c r="J931" s="4"/>
      <c r="K931" s="4"/>
    </row>
    <row r="932">
      <c r="A932" s="3">
        <v>928.0</v>
      </c>
      <c r="B932" s="3">
        <v>428900.0</v>
      </c>
      <c r="C932" s="3">
        <v>107800.0</v>
      </c>
      <c r="D932" s="3">
        <v>170100.0</v>
      </c>
      <c r="E932" s="3">
        <v>85300.0</v>
      </c>
      <c r="F932" s="3">
        <v>35400.0</v>
      </c>
      <c r="G932" s="4"/>
      <c r="H932" s="3">
        <v>927.0</v>
      </c>
      <c r="I932" s="3">
        <v>55400.0</v>
      </c>
      <c r="J932" s="4"/>
      <c r="K932" s="4"/>
    </row>
    <row r="933">
      <c r="A933" s="3">
        <v>929.0</v>
      </c>
      <c r="B933" s="3">
        <v>419100.0</v>
      </c>
      <c r="C933" s="3">
        <v>108100.0</v>
      </c>
      <c r="D933" s="3">
        <v>163300.0</v>
      </c>
      <c r="E933" s="3">
        <v>87000.0</v>
      </c>
      <c r="F933" s="3">
        <v>35300.0</v>
      </c>
      <c r="G933" s="4"/>
      <c r="H933" s="3">
        <v>928.0</v>
      </c>
      <c r="I933" s="3">
        <v>29500.0</v>
      </c>
      <c r="J933" s="4"/>
      <c r="K933" s="4"/>
    </row>
    <row r="934">
      <c r="A934" s="3">
        <v>930.0</v>
      </c>
      <c r="B934" s="3">
        <v>464500.0</v>
      </c>
      <c r="C934" s="3">
        <v>103500.0</v>
      </c>
      <c r="D934" s="3">
        <v>158800.0</v>
      </c>
      <c r="E934" s="3">
        <v>85100.0</v>
      </c>
      <c r="F934" s="3">
        <v>32600.0</v>
      </c>
      <c r="G934" s="4"/>
      <c r="H934" s="3">
        <v>929.0</v>
      </c>
      <c r="I934" s="3">
        <v>31500.0</v>
      </c>
      <c r="J934" s="4"/>
      <c r="K934" s="4"/>
    </row>
    <row r="935">
      <c r="A935" s="3">
        <v>931.0</v>
      </c>
      <c r="B935" s="3">
        <v>546300.0</v>
      </c>
      <c r="C935" s="3">
        <v>106800.0</v>
      </c>
      <c r="D935" s="3">
        <v>166300.0</v>
      </c>
      <c r="E935" s="3">
        <v>91900.0</v>
      </c>
      <c r="F935" s="3">
        <v>35600.0</v>
      </c>
      <c r="G935" s="4"/>
      <c r="H935" s="3">
        <v>930.0</v>
      </c>
      <c r="I935" s="3">
        <v>40900.0</v>
      </c>
      <c r="J935" s="4"/>
      <c r="K935" s="4"/>
    </row>
    <row r="936">
      <c r="A936" s="3">
        <v>932.0</v>
      </c>
      <c r="B936" s="3">
        <v>560600.0</v>
      </c>
      <c r="C936" s="3">
        <v>107400.0</v>
      </c>
      <c r="D936" s="3">
        <v>174600.0</v>
      </c>
      <c r="E936" s="3">
        <v>96000.0</v>
      </c>
      <c r="F936" s="3">
        <v>45500.0</v>
      </c>
      <c r="G936" s="4"/>
      <c r="H936" s="3">
        <v>931.0</v>
      </c>
      <c r="I936" s="3">
        <v>12100.0</v>
      </c>
      <c r="J936" s="4"/>
      <c r="K936" s="4"/>
    </row>
    <row r="937">
      <c r="A937" s="3">
        <v>933.0</v>
      </c>
      <c r="B937" s="3">
        <v>557200.0</v>
      </c>
      <c r="C937" s="3">
        <v>105200.0</v>
      </c>
      <c r="D937" s="3">
        <v>172500.0</v>
      </c>
      <c r="E937" s="3">
        <v>91200.0</v>
      </c>
      <c r="F937" s="3">
        <v>42900.0</v>
      </c>
      <c r="G937" s="4"/>
      <c r="H937" s="3">
        <v>932.0</v>
      </c>
      <c r="I937" s="3">
        <v>12200.0</v>
      </c>
      <c r="J937" s="4"/>
      <c r="K937" s="4"/>
    </row>
    <row r="938">
      <c r="A938" s="3">
        <v>934.0</v>
      </c>
      <c r="B938" s="3">
        <v>540500.0</v>
      </c>
      <c r="C938" s="3">
        <v>108100.0</v>
      </c>
      <c r="D938" s="3">
        <v>171300.0</v>
      </c>
      <c r="E938" s="3">
        <v>95000.0</v>
      </c>
      <c r="F938" s="3">
        <v>40300.0</v>
      </c>
      <c r="G938" s="4"/>
      <c r="H938" s="3">
        <v>933.0</v>
      </c>
      <c r="I938" s="3">
        <v>69600.0</v>
      </c>
      <c r="J938" s="4"/>
      <c r="K938" s="4"/>
    </row>
    <row r="939">
      <c r="A939" s="3">
        <v>935.0</v>
      </c>
      <c r="B939" s="3">
        <v>554800.0</v>
      </c>
      <c r="C939" s="3">
        <v>117300.0</v>
      </c>
      <c r="D939" s="3">
        <v>168300.0</v>
      </c>
      <c r="E939" s="3">
        <v>91400.0</v>
      </c>
      <c r="F939" s="3">
        <v>43400.0</v>
      </c>
      <c r="G939" s="4"/>
      <c r="H939" s="3">
        <v>934.0</v>
      </c>
      <c r="I939" s="3">
        <v>41100.0</v>
      </c>
      <c r="J939" s="4"/>
      <c r="K939" s="4"/>
    </row>
    <row r="940">
      <c r="A940" s="3">
        <v>936.0</v>
      </c>
      <c r="B940" s="3">
        <v>501800.0</v>
      </c>
      <c r="C940" s="3">
        <v>107800.0</v>
      </c>
      <c r="D940" s="3">
        <v>169900.0</v>
      </c>
      <c r="E940" s="3">
        <v>89500.0</v>
      </c>
      <c r="F940" s="3">
        <v>30300.0</v>
      </c>
      <c r="G940" s="4"/>
      <c r="H940" s="3">
        <v>935.0</v>
      </c>
      <c r="I940" s="3">
        <v>46200.0</v>
      </c>
      <c r="J940" s="4"/>
      <c r="K940" s="4"/>
    </row>
    <row r="941">
      <c r="A941" s="3">
        <v>937.0</v>
      </c>
      <c r="B941" s="3">
        <v>545200.0</v>
      </c>
      <c r="C941" s="3">
        <v>109300.0</v>
      </c>
      <c r="D941" s="3">
        <v>166100.0</v>
      </c>
      <c r="E941" s="3">
        <v>88700.0</v>
      </c>
      <c r="F941" s="3">
        <v>35900.0</v>
      </c>
      <c r="G941" s="4"/>
      <c r="H941" s="3">
        <v>936.0</v>
      </c>
      <c r="I941" s="3">
        <v>49800.0</v>
      </c>
      <c r="J941" s="4"/>
      <c r="K941" s="4"/>
    </row>
    <row r="942">
      <c r="A942" s="3">
        <v>938.0</v>
      </c>
      <c r="B942" s="3">
        <v>518000.0</v>
      </c>
      <c r="C942" s="3">
        <v>108200.0</v>
      </c>
      <c r="D942" s="3">
        <v>170500.0</v>
      </c>
      <c r="E942" s="3">
        <v>92700.0</v>
      </c>
      <c r="F942" s="3">
        <v>40500.0</v>
      </c>
      <c r="G942" s="4"/>
      <c r="H942" s="3">
        <v>937.0</v>
      </c>
      <c r="I942" s="3">
        <v>64900.0</v>
      </c>
      <c r="J942" s="4"/>
      <c r="K942" s="4"/>
    </row>
    <row r="943">
      <c r="A943" s="3">
        <v>939.0</v>
      </c>
      <c r="B943" s="3">
        <v>564400.0</v>
      </c>
      <c r="C943" s="3">
        <v>109200.0</v>
      </c>
      <c r="D943" s="3">
        <v>169500.0</v>
      </c>
      <c r="E943" s="3">
        <v>90400.0</v>
      </c>
      <c r="F943" s="3">
        <v>35700.0</v>
      </c>
      <c r="G943" s="4"/>
      <c r="H943" s="3">
        <v>938.0</v>
      </c>
      <c r="I943" s="3">
        <v>22600.0</v>
      </c>
      <c r="J943" s="4"/>
      <c r="K943" s="4"/>
    </row>
    <row r="944">
      <c r="A944" s="3">
        <v>940.0</v>
      </c>
      <c r="B944" s="3">
        <v>558000.0</v>
      </c>
      <c r="C944" s="3">
        <v>109100.0</v>
      </c>
      <c r="D944" s="3">
        <v>165400.0</v>
      </c>
      <c r="E944" s="3">
        <v>92400.0</v>
      </c>
      <c r="F944" s="3">
        <v>33400.0</v>
      </c>
      <c r="G944" s="4"/>
      <c r="H944" s="3">
        <v>939.0</v>
      </c>
      <c r="I944" s="3">
        <v>212800.0</v>
      </c>
      <c r="J944" s="4"/>
      <c r="K944" s="4"/>
    </row>
    <row r="945">
      <c r="A945" s="3">
        <v>941.0</v>
      </c>
      <c r="B945" s="3">
        <v>534100.0</v>
      </c>
      <c r="C945" s="3">
        <v>105100.0</v>
      </c>
      <c r="D945" s="3">
        <v>168200.0</v>
      </c>
      <c r="E945" s="3">
        <v>85700.0</v>
      </c>
      <c r="F945" s="3">
        <v>40700.0</v>
      </c>
      <c r="G945" s="4"/>
      <c r="H945" s="3">
        <v>940.0</v>
      </c>
      <c r="I945" s="3">
        <v>25100.0</v>
      </c>
      <c r="J945" s="4"/>
      <c r="K945" s="4"/>
    </row>
    <row r="946">
      <c r="A946" s="3">
        <v>942.0</v>
      </c>
      <c r="B946" s="3">
        <v>471500.0</v>
      </c>
      <c r="C946" s="3">
        <v>103600.0</v>
      </c>
      <c r="D946" s="3">
        <v>160700.0</v>
      </c>
      <c r="E946" s="3">
        <v>88200.0</v>
      </c>
      <c r="F946" s="3">
        <v>27300.0</v>
      </c>
      <c r="G946" s="4"/>
      <c r="H946" s="3">
        <v>941.0</v>
      </c>
      <c r="I946" s="3">
        <v>173800.0</v>
      </c>
      <c r="J946" s="4"/>
      <c r="K946" s="4"/>
    </row>
    <row r="947">
      <c r="A947" s="3">
        <v>943.0</v>
      </c>
      <c r="B947" s="3">
        <v>577100.0</v>
      </c>
      <c r="C947" s="3">
        <v>106000.0</v>
      </c>
      <c r="D947" s="3">
        <v>170700.0</v>
      </c>
      <c r="E947" s="3">
        <v>89600.0</v>
      </c>
      <c r="F947" s="3">
        <v>45400.0</v>
      </c>
      <c r="G947" s="4"/>
      <c r="H947" s="3">
        <v>942.0</v>
      </c>
      <c r="I947" s="3">
        <v>42000.0</v>
      </c>
      <c r="J947" s="4"/>
      <c r="K947" s="4"/>
    </row>
    <row r="948">
      <c r="A948" s="3">
        <v>944.0</v>
      </c>
      <c r="B948" s="3">
        <v>437500.0</v>
      </c>
      <c r="C948" s="3">
        <v>105700.0</v>
      </c>
      <c r="D948" s="3">
        <v>164000.0</v>
      </c>
      <c r="E948" s="3">
        <v>85500.0</v>
      </c>
      <c r="F948" s="3">
        <v>35600.0</v>
      </c>
      <c r="G948" s="4"/>
      <c r="H948" s="3">
        <v>943.0</v>
      </c>
      <c r="I948" s="3">
        <v>33400.0</v>
      </c>
      <c r="J948" s="4"/>
      <c r="K948" s="4"/>
    </row>
    <row r="949">
      <c r="A949" s="3">
        <v>945.0</v>
      </c>
      <c r="B949" s="3">
        <v>464900.0</v>
      </c>
      <c r="C949" s="3">
        <v>108000.0</v>
      </c>
      <c r="D949" s="3">
        <v>164700.0</v>
      </c>
      <c r="E949" s="3">
        <v>86100.0</v>
      </c>
      <c r="F949" s="3">
        <v>40200.0</v>
      </c>
      <c r="G949" s="4"/>
      <c r="H949" s="3">
        <v>944.0</v>
      </c>
      <c r="I949" s="3">
        <v>19700.0</v>
      </c>
      <c r="J949" s="4"/>
      <c r="K949" s="4"/>
    </row>
    <row r="950">
      <c r="A950" s="3">
        <v>946.0</v>
      </c>
      <c r="B950" s="3">
        <v>529000.0</v>
      </c>
      <c r="C950" s="3">
        <v>110700.0</v>
      </c>
      <c r="D950" s="3">
        <v>163300.0</v>
      </c>
      <c r="E950" s="3">
        <v>86400.0</v>
      </c>
      <c r="F950" s="3">
        <v>38800.0</v>
      </c>
      <c r="G950" s="4"/>
      <c r="H950" s="3">
        <v>945.0</v>
      </c>
      <c r="I950" s="3">
        <v>91400.0</v>
      </c>
      <c r="J950" s="4"/>
      <c r="K950" s="4"/>
    </row>
    <row r="951">
      <c r="A951" s="3">
        <v>947.0</v>
      </c>
      <c r="B951" s="3">
        <v>453900.0</v>
      </c>
      <c r="C951" s="3">
        <v>107400.0</v>
      </c>
      <c r="D951" s="3">
        <v>166300.0</v>
      </c>
      <c r="E951" s="3">
        <v>90200.0</v>
      </c>
      <c r="F951" s="3">
        <v>36100.0</v>
      </c>
      <c r="G951" s="4"/>
      <c r="H951" s="3">
        <v>946.0</v>
      </c>
      <c r="I951" s="3">
        <v>73800.0</v>
      </c>
      <c r="J951" s="4"/>
      <c r="K951" s="4"/>
    </row>
    <row r="952">
      <c r="A952" s="3">
        <v>948.0</v>
      </c>
      <c r="B952" s="3">
        <v>573000.0</v>
      </c>
      <c r="C952" s="3">
        <v>108400.0</v>
      </c>
      <c r="D952" s="3">
        <v>172000.0</v>
      </c>
      <c r="E952" s="3">
        <v>96000.0</v>
      </c>
      <c r="F952" s="3">
        <v>35600.0</v>
      </c>
      <c r="G952" s="4"/>
      <c r="H952" s="3">
        <v>947.0</v>
      </c>
      <c r="I952" s="3">
        <v>90800.0</v>
      </c>
      <c r="J952" s="4"/>
      <c r="K952" s="4"/>
    </row>
    <row r="953">
      <c r="A953" s="3">
        <v>949.0</v>
      </c>
      <c r="B953" s="3">
        <v>523200.0</v>
      </c>
      <c r="C953" s="3">
        <v>110100.0</v>
      </c>
      <c r="D953" s="3">
        <v>171200.0</v>
      </c>
      <c r="E953" s="3">
        <v>95800.0</v>
      </c>
      <c r="F953" s="3">
        <v>38600.0</v>
      </c>
      <c r="G953" s="4"/>
      <c r="H953" s="3">
        <v>948.0</v>
      </c>
      <c r="I953" s="3">
        <v>17200.0</v>
      </c>
      <c r="J953" s="4"/>
      <c r="K953" s="4"/>
    </row>
    <row r="954">
      <c r="A954" s="3">
        <v>950.0</v>
      </c>
      <c r="B954" s="3">
        <v>511300.0</v>
      </c>
      <c r="C954" s="3">
        <v>108200.0</v>
      </c>
      <c r="D954" s="3">
        <v>172600.0</v>
      </c>
      <c r="E954" s="3">
        <v>90400.0</v>
      </c>
      <c r="F954" s="3">
        <v>33000.0</v>
      </c>
      <c r="G954" s="4"/>
      <c r="H954" s="3">
        <v>949.0</v>
      </c>
      <c r="I954" s="3">
        <v>28700.0</v>
      </c>
      <c r="J954" s="4"/>
      <c r="K954" s="4"/>
    </row>
    <row r="955">
      <c r="A955" s="3">
        <v>951.0</v>
      </c>
      <c r="B955" s="3">
        <v>459800.0</v>
      </c>
      <c r="C955" s="3">
        <v>104700.0</v>
      </c>
      <c r="D955" s="3">
        <v>160900.0</v>
      </c>
      <c r="E955" s="3">
        <v>85200.0</v>
      </c>
      <c r="F955" s="3">
        <v>35400.0</v>
      </c>
      <c r="G955" s="4"/>
      <c r="H955" s="3">
        <v>950.0</v>
      </c>
      <c r="I955" s="3">
        <v>82200.0</v>
      </c>
      <c r="J955" s="4"/>
      <c r="K955" s="4"/>
    </row>
    <row r="956">
      <c r="A956" s="3">
        <v>952.0</v>
      </c>
      <c r="B956" s="3">
        <v>536500.0</v>
      </c>
      <c r="C956" s="3">
        <v>106900.0</v>
      </c>
      <c r="D956" s="3">
        <v>173100.0</v>
      </c>
      <c r="E956" s="3">
        <v>90600.0</v>
      </c>
      <c r="F956" s="3">
        <v>68900.0</v>
      </c>
      <c r="G956" s="4"/>
      <c r="H956" s="3">
        <v>951.0</v>
      </c>
      <c r="I956" s="3">
        <v>102400.0</v>
      </c>
      <c r="J956" s="4"/>
      <c r="K956" s="4"/>
    </row>
    <row r="957">
      <c r="A957" s="3">
        <v>953.0</v>
      </c>
      <c r="B957" s="3">
        <v>594000.0</v>
      </c>
      <c r="C957" s="3">
        <v>117800.0</v>
      </c>
      <c r="D957" s="3">
        <v>179200.0</v>
      </c>
      <c r="E957" s="3">
        <v>99800.0</v>
      </c>
      <c r="F957" s="3">
        <v>43100.0</v>
      </c>
      <c r="G957" s="4"/>
      <c r="H957" s="3">
        <v>952.0</v>
      </c>
      <c r="I957" s="3">
        <v>38400.0</v>
      </c>
      <c r="J957" s="4"/>
      <c r="K957" s="4"/>
    </row>
    <row r="958">
      <c r="A958" s="3">
        <v>954.0</v>
      </c>
      <c r="B958" s="3">
        <v>502800.0</v>
      </c>
      <c r="C958" s="3">
        <v>129100.0</v>
      </c>
      <c r="D958" s="3">
        <v>170200.0</v>
      </c>
      <c r="E958" s="3">
        <v>92100.0</v>
      </c>
      <c r="F958" s="3">
        <v>33100.0</v>
      </c>
      <c r="G958" s="4"/>
      <c r="H958" s="3">
        <v>953.0</v>
      </c>
      <c r="I958" s="3">
        <v>11600.0</v>
      </c>
      <c r="J958" s="4"/>
      <c r="K958" s="4"/>
    </row>
    <row r="959">
      <c r="A959" s="3">
        <v>955.0</v>
      </c>
      <c r="B959" s="3">
        <v>457000.0</v>
      </c>
      <c r="C959" s="3">
        <v>108600.0</v>
      </c>
      <c r="D959" s="3">
        <v>164800.0</v>
      </c>
      <c r="E959" s="3">
        <v>89700.0</v>
      </c>
      <c r="F959" s="3">
        <v>36400.0</v>
      </c>
      <c r="G959" s="4"/>
      <c r="H959" s="3">
        <v>954.0</v>
      </c>
      <c r="I959" s="3">
        <v>46100.0</v>
      </c>
      <c r="J959" s="4"/>
      <c r="K959" s="4"/>
    </row>
    <row r="960">
      <c r="A960" s="3">
        <v>956.0</v>
      </c>
      <c r="B960" s="3">
        <v>543300.0</v>
      </c>
      <c r="C960" s="3">
        <v>130400.0</v>
      </c>
      <c r="D960" s="3">
        <v>174100.0</v>
      </c>
      <c r="E960" s="3">
        <v>94800.0</v>
      </c>
      <c r="F960" s="3">
        <v>40500.0</v>
      </c>
      <c r="G960" s="4"/>
      <c r="H960" s="3">
        <v>955.0</v>
      </c>
      <c r="I960" s="3">
        <v>154700.0</v>
      </c>
      <c r="J960" s="4"/>
      <c r="K960" s="4"/>
    </row>
    <row r="961">
      <c r="A961" s="3">
        <v>957.0</v>
      </c>
      <c r="B961" s="3">
        <v>497200.0</v>
      </c>
      <c r="C961" s="3">
        <v>149500.0</v>
      </c>
      <c r="D961" s="3">
        <v>193400.0</v>
      </c>
      <c r="E961" s="3">
        <v>94100.0</v>
      </c>
      <c r="F961" s="3">
        <v>28700.0</v>
      </c>
      <c r="G961" s="4"/>
      <c r="H961" s="3">
        <v>956.0</v>
      </c>
      <c r="I961" s="3">
        <v>33600.0</v>
      </c>
      <c r="J961" s="4"/>
      <c r="K961" s="4"/>
    </row>
    <row r="962">
      <c r="A962" s="3">
        <v>958.0</v>
      </c>
      <c r="B962" s="3">
        <v>559900.0</v>
      </c>
      <c r="C962" s="3">
        <v>105800.0</v>
      </c>
      <c r="D962" s="3">
        <v>163400.0</v>
      </c>
      <c r="E962" s="3">
        <v>85100.0</v>
      </c>
      <c r="F962" s="3">
        <v>35800.0</v>
      </c>
      <c r="G962" s="4"/>
      <c r="H962" s="3">
        <v>957.0</v>
      </c>
      <c r="I962" s="3">
        <v>16500.0</v>
      </c>
      <c r="J962" s="4"/>
      <c r="K962" s="4"/>
    </row>
    <row r="963">
      <c r="A963" s="3">
        <v>959.0</v>
      </c>
      <c r="B963" s="3">
        <v>581400.0</v>
      </c>
      <c r="C963" s="3">
        <v>110000.0</v>
      </c>
      <c r="D963" s="3">
        <v>173200.0</v>
      </c>
      <c r="E963" s="3">
        <v>89600.0</v>
      </c>
      <c r="F963" s="3">
        <v>44300.0</v>
      </c>
      <c r="G963" s="4"/>
      <c r="H963" s="3">
        <v>958.0</v>
      </c>
      <c r="I963" s="3">
        <v>43100.0</v>
      </c>
      <c r="J963" s="4"/>
      <c r="K963" s="4"/>
    </row>
    <row r="964">
      <c r="A964" s="3">
        <v>960.0</v>
      </c>
      <c r="B964" s="3">
        <v>389800.0</v>
      </c>
      <c r="C964" s="3">
        <v>110000.0</v>
      </c>
      <c r="D964" s="3">
        <v>167200.0</v>
      </c>
      <c r="E964" s="3">
        <v>87200.0</v>
      </c>
      <c r="F964" s="3">
        <v>28200.0</v>
      </c>
      <c r="G964" s="4"/>
      <c r="H964" s="3">
        <v>959.0</v>
      </c>
      <c r="I964" s="3">
        <v>46000.0</v>
      </c>
      <c r="J964" s="4"/>
      <c r="K964" s="4"/>
    </row>
    <row r="965">
      <c r="A965" s="3">
        <v>961.0</v>
      </c>
      <c r="B965" s="3">
        <v>594400.0</v>
      </c>
      <c r="C965" s="3">
        <v>116800.0</v>
      </c>
      <c r="D965" s="3">
        <v>175300.0</v>
      </c>
      <c r="E965" s="3">
        <v>93400.0</v>
      </c>
      <c r="F965" s="3">
        <v>36600.0</v>
      </c>
      <c r="G965" s="4"/>
      <c r="H965" s="3">
        <v>960.0</v>
      </c>
      <c r="I965" s="3">
        <v>31200.0</v>
      </c>
      <c r="J965" s="4"/>
      <c r="K965" s="4"/>
    </row>
    <row r="966">
      <c r="A966" s="3">
        <v>962.0</v>
      </c>
      <c r="B966" s="3">
        <v>545300.0</v>
      </c>
      <c r="C966" s="3">
        <v>114600.0</v>
      </c>
      <c r="D966" s="3">
        <v>176600.0</v>
      </c>
      <c r="E966" s="3">
        <v>95900.0</v>
      </c>
      <c r="F966" s="3">
        <v>45300.0</v>
      </c>
      <c r="G966" s="4"/>
      <c r="H966" s="3">
        <v>961.0</v>
      </c>
      <c r="I966" s="3">
        <v>34100.0</v>
      </c>
      <c r="J966" s="4"/>
      <c r="K966" s="4"/>
    </row>
    <row r="967">
      <c r="A967" s="3">
        <v>963.0</v>
      </c>
      <c r="B967" s="3">
        <v>536100.0</v>
      </c>
      <c r="C967" s="3">
        <v>109000.0</v>
      </c>
      <c r="D967" s="3">
        <v>168500.0</v>
      </c>
      <c r="E967" s="3">
        <v>90400.0</v>
      </c>
      <c r="F967" s="3">
        <v>40800.0</v>
      </c>
      <c r="G967" s="4"/>
      <c r="H967" s="3">
        <v>962.0</v>
      </c>
      <c r="I967" s="3">
        <v>50000.0</v>
      </c>
      <c r="J967" s="4"/>
      <c r="K967" s="4"/>
    </row>
    <row r="968">
      <c r="A968" s="3">
        <v>964.0</v>
      </c>
      <c r="B968" s="3">
        <v>553500.0</v>
      </c>
      <c r="C968" s="3">
        <v>112100.0</v>
      </c>
      <c r="D968" s="3">
        <v>168000.0</v>
      </c>
      <c r="E968" s="3">
        <v>92900.0</v>
      </c>
      <c r="F968" s="3">
        <v>35700.0</v>
      </c>
      <c r="G968" s="4"/>
      <c r="H968" s="3">
        <v>963.0</v>
      </c>
      <c r="I968" s="3">
        <v>141900.0</v>
      </c>
      <c r="J968" s="4"/>
      <c r="K968" s="4"/>
    </row>
    <row r="969">
      <c r="A969" s="3">
        <v>965.0</v>
      </c>
      <c r="B969" s="3">
        <v>560800.0</v>
      </c>
      <c r="C969" s="3">
        <v>115600.0</v>
      </c>
      <c r="D969" s="3">
        <v>172800.0</v>
      </c>
      <c r="E969" s="3">
        <v>94900.0</v>
      </c>
      <c r="F969" s="3">
        <v>36600.0</v>
      </c>
      <c r="G969" s="4"/>
      <c r="H969" s="3">
        <v>964.0</v>
      </c>
      <c r="I969" s="3">
        <v>10900.0</v>
      </c>
      <c r="J969" s="4"/>
      <c r="K969" s="4"/>
    </row>
    <row r="970">
      <c r="A970" s="3">
        <v>966.0</v>
      </c>
      <c r="B970" s="3">
        <v>659700.0</v>
      </c>
      <c r="C970" s="3">
        <v>111500.0</v>
      </c>
      <c r="D970" s="3">
        <v>181700.0</v>
      </c>
      <c r="E970" s="3">
        <v>97900.0</v>
      </c>
      <c r="F970" s="3">
        <v>43900.0</v>
      </c>
      <c r="G970" s="4"/>
      <c r="H970" s="3">
        <v>965.0</v>
      </c>
      <c r="I970" s="3">
        <v>21500.0</v>
      </c>
      <c r="J970" s="4"/>
      <c r="K970" s="4"/>
    </row>
    <row r="971">
      <c r="A971" s="3">
        <v>967.0</v>
      </c>
      <c r="B971" s="3">
        <v>497900.0</v>
      </c>
      <c r="C971" s="3">
        <v>111000.0</v>
      </c>
      <c r="D971" s="3">
        <v>186100.0</v>
      </c>
      <c r="E971" s="3">
        <v>98800.0</v>
      </c>
      <c r="F971" s="3">
        <v>39000.0</v>
      </c>
      <c r="G971" s="4"/>
      <c r="H971" s="3">
        <v>966.0</v>
      </c>
      <c r="I971" s="3">
        <v>107200.0</v>
      </c>
      <c r="J971" s="4"/>
      <c r="K971" s="4"/>
    </row>
    <row r="972">
      <c r="A972" s="3">
        <v>968.0</v>
      </c>
      <c r="B972" s="3">
        <v>607300.0</v>
      </c>
      <c r="C972" s="3">
        <v>117700.0</v>
      </c>
      <c r="D972" s="3">
        <v>212600.0</v>
      </c>
      <c r="E972" s="3">
        <v>99600.0</v>
      </c>
      <c r="F972" s="3">
        <v>43300.0</v>
      </c>
      <c r="G972" s="4"/>
      <c r="H972" s="3">
        <v>967.0</v>
      </c>
      <c r="I972" s="3">
        <v>113100.0</v>
      </c>
      <c r="J972" s="4"/>
      <c r="K972" s="4"/>
    </row>
    <row r="973">
      <c r="A973" s="3">
        <v>969.0</v>
      </c>
      <c r="B973" s="3">
        <v>473500.0</v>
      </c>
      <c r="C973" s="3">
        <v>119500.0</v>
      </c>
      <c r="D973" s="3">
        <v>177200.0</v>
      </c>
      <c r="E973" s="3">
        <v>96100.0</v>
      </c>
      <c r="F973" s="3">
        <v>42900.0</v>
      </c>
      <c r="G973" s="4"/>
      <c r="H973" s="3">
        <v>968.0</v>
      </c>
      <c r="I973" s="3">
        <v>15500.0</v>
      </c>
      <c r="J973" s="4"/>
      <c r="K973" s="4"/>
    </row>
    <row r="974">
      <c r="A974" s="3">
        <v>970.0</v>
      </c>
      <c r="B974" s="3">
        <v>424800.0</v>
      </c>
      <c r="C974" s="3">
        <v>106100.0</v>
      </c>
      <c r="D974" s="3">
        <v>165400.0</v>
      </c>
      <c r="E974" s="3">
        <v>87900.0</v>
      </c>
      <c r="F974" s="3">
        <v>30400.0</v>
      </c>
      <c r="G974" s="4"/>
      <c r="H974" s="3">
        <v>969.0</v>
      </c>
      <c r="I974" s="3">
        <v>32800.0</v>
      </c>
      <c r="J974" s="4"/>
      <c r="K974" s="4"/>
    </row>
    <row r="975">
      <c r="A975" s="3">
        <v>971.0</v>
      </c>
      <c r="B975" s="3">
        <v>458500.0</v>
      </c>
      <c r="C975" s="3">
        <v>110200.0</v>
      </c>
      <c r="D975" s="3">
        <v>170600.0</v>
      </c>
      <c r="E975" s="3">
        <v>95800.0</v>
      </c>
      <c r="F975" s="3">
        <v>35600.0</v>
      </c>
      <c r="G975" s="4"/>
      <c r="H975" s="3">
        <v>970.0</v>
      </c>
      <c r="I975" s="3">
        <v>164600.0</v>
      </c>
      <c r="J975" s="4"/>
      <c r="K975" s="4"/>
    </row>
    <row r="976">
      <c r="A976" s="3">
        <v>972.0</v>
      </c>
      <c r="B976" s="3">
        <v>512000.0</v>
      </c>
      <c r="C976" s="3">
        <v>108200.0</v>
      </c>
      <c r="D976" s="3">
        <v>172300.0</v>
      </c>
      <c r="E976" s="3">
        <v>90300.0</v>
      </c>
      <c r="F976" s="3">
        <v>38600.0</v>
      </c>
      <c r="G976" s="4"/>
      <c r="H976" s="3">
        <v>971.0</v>
      </c>
      <c r="I976" s="3">
        <v>38500.0</v>
      </c>
      <c r="J976" s="4"/>
      <c r="K976" s="4"/>
    </row>
    <row r="977">
      <c r="A977" s="3">
        <v>973.0</v>
      </c>
      <c r="B977" s="3">
        <v>570700.0</v>
      </c>
      <c r="C977" s="3">
        <v>112600.0</v>
      </c>
      <c r="D977" s="3">
        <v>182500.0</v>
      </c>
      <c r="E977" s="3">
        <v>120600.0</v>
      </c>
      <c r="F977" s="3">
        <v>40300.0</v>
      </c>
      <c r="G977" s="4"/>
      <c r="H977" s="3">
        <v>972.0</v>
      </c>
      <c r="I977" s="3">
        <v>24500.0</v>
      </c>
      <c r="J977" s="4"/>
      <c r="K977" s="4"/>
    </row>
    <row r="978">
      <c r="A978" s="3">
        <v>974.0</v>
      </c>
      <c r="B978" s="3">
        <v>450500.0</v>
      </c>
      <c r="C978" s="3">
        <v>112000.0</v>
      </c>
      <c r="D978" s="3">
        <v>166600.0</v>
      </c>
      <c r="E978" s="3">
        <v>88200.0</v>
      </c>
      <c r="F978" s="3">
        <v>28300.0</v>
      </c>
      <c r="G978" s="4"/>
      <c r="H978" s="3">
        <v>973.0</v>
      </c>
      <c r="I978" s="3">
        <v>27300.0</v>
      </c>
      <c r="J978" s="4"/>
      <c r="K978" s="4"/>
    </row>
    <row r="979">
      <c r="A979" s="3">
        <v>975.0</v>
      </c>
      <c r="B979" s="3">
        <v>533800.0</v>
      </c>
      <c r="C979" s="3">
        <v>111200.0</v>
      </c>
      <c r="D979" s="3">
        <v>174500.0</v>
      </c>
      <c r="E979" s="3">
        <v>88800.0</v>
      </c>
      <c r="F979" s="3">
        <v>54800.0</v>
      </c>
      <c r="G979" s="4"/>
      <c r="H979" s="3">
        <v>974.0</v>
      </c>
      <c r="I979" s="3">
        <v>11800.0</v>
      </c>
      <c r="J979" s="4"/>
      <c r="K979" s="4"/>
    </row>
    <row r="980">
      <c r="A980" s="3">
        <v>976.0</v>
      </c>
      <c r="B980" s="3">
        <v>524500.0</v>
      </c>
      <c r="C980" s="3">
        <v>125100.0</v>
      </c>
      <c r="D980" s="3">
        <v>175200.0</v>
      </c>
      <c r="E980" s="3">
        <v>88900.0</v>
      </c>
      <c r="F980" s="3">
        <v>39100.0</v>
      </c>
      <c r="G980" s="4"/>
      <c r="H980" s="3">
        <v>975.0</v>
      </c>
      <c r="I980" s="3">
        <v>31200.0</v>
      </c>
      <c r="J980" s="4"/>
      <c r="K980" s="4"/>
    </row>
    <row r="981">
      <c r="A981" s="3">
        <v>977.0</v>
      </c>
      <c r="B981" s="3">
        <v>496500.0</v>
      </c>
      <c r="C981" s="3">
        <v>109300.0</v>
      </c>
      <c r="D981" s="3">
        <v>174900.0</v>
      </c>
      <c r="E981" s="3">
        <v>94900.0</v>
      </c>
      <c r="F981" s="3">
        <v>43400.0</v>
      </c>
      <c r="G981" s="4"/>
      <c r="H981" s="3">
        <v>976.0</v>
      </c>
      <c r="I981" s="3">
        <v>60500.0</v>
      </c>
      <c r="J981" s="4"/>
      <c r="K981" s="4"/>
    </row>
    <row r="982">
      <c r="A982" s="3">
        <v>978.0</v>
      </c>
      <c r="B982" s="3">
        <v>484300.0</v>
      </c>
      <c r="C982" s="3">
        <v>107200.0</v>
      </c>
      <c r="D982" s="3">
        <v>169800.0</v>
      </c>
      <c r="E982" s="3">
        <v>88600.0</v>
      </c>
      <c r="F982" s="3">
        <v>41300.0</v>
      </c>
      <c r="G982" s="4"/>
      <c r="H982" s="3">
        <v>977.0</v>
      </c>
      <c r="I982" s="3">
        <v>23100.0</v>
      </c>
      <c r="J982" s="4"/>
      <c r="K982" s="4"/>
    </row>
    <row r="983">
      <c r="A983" s="3">
        <v>979.0</v>
      </c>
      <c r="B983" s="3">
        <v>585000.0</v>
      </c>
      <c r="C983" s="3">
        <v>115700.0</v>
      </c>
      <c r="D983" s="3">
        <v>191300.0</v>
      </c>
      <c r="E983" s="3">
        <v>104600.0</v>
      </c>
      <c r="F983" s="3">
        <v>48700.0</v>
      </c>
      <c r="G983" s="4"/>
      <c r="H983" s="3">
        <v>978.0</v>
      </c>
      <c r="I983" s="3">
        <v>68700.0</v>
      </c>
      <c r="J983" s="4"/>
      <c r="K983" s="4"/>
    </row>
    <row r="984">
      <c r="A984" s="3">
        <v>980.0</v>
      </c>
      <c r="B984" s="3">
        <v>524500.0</v>
      </c>
      <c r="C984" s="3">
        <v>110200.0</v>
      </c>
      <c r="D984" s="3">
        <v>171300.0</v>
      </c>
      <c r="E984" s="3">
        <v>92900.0</v>
      </c>
      <c r="F984" s="3">
        <v>33800.0</v>
      </c>
      <c r="G984" s="4"/>
      <c r="H984" s="3">
        <v>979.0</v>
      </c>
      <c r="I984" s="3">
        <v>47900.0</v>
      </c>
      <c r="J984" s="4"/>
      <c r="K984" s="4"/>
    </row>
    <row r="985">
      <c r="A985" s="3">
        <v>981.0</v>
      </c>
      <c r="B985" s="3">
        <v>502700.0</v>
      </c>
      <c r="C985" s="3">
        <v>111900.0</v>
      </c>
      <c r="D985" s="3">
        <v>166800.0</v>
      </c>
      <c r="E985" s="3">
        <v>88400.0</v>
      </c>
      <c r="F985" s="3">
        <v>35800.0</v>
      </c>
      <c r="G985" s="4"/>
      <c r="H985" s="3">
        <v>980.0</v>
      </c>
      <c r="I985" s="3">
        <v>8600.0</v>
      </c>
      <c r="J985" s="4"/>
      <c r="K985" s="4"/>
    </row>
    <row r="986">
      <c r="A986" s="3">
        <v>982.0</v>
      </c>
      <c r="B986" s="3">
        <v>579200.0</v>
      </c>
      <c r="C986" s="3">
        <v>116300.0</v>
      </c>
      <c r="D986" s="3">
        <v>176800.0</v>
      </c>
      <c r="E986" s="3">
        <v>97500.0</v>
      </c>
      <c r="F986" s="3">
        <v>35800.0</v>
      </c>
      <c r="G986" s="4"/>
      <c r="H986" s="3">
        <v>981.0</v>
      </c>
      <c r="I986" s="3">
        <v>225400.0</v>
      </c>
      <c r="J986" s="4"/>
      <c r="K986" s="4"/>
    </row>
    <row r="987">
      <c r="A987" s="3">
        <v>983.0</v>
      </c>
      <c r="B987" s="3">
        <v>487500.0</v>
      </c>
      <c r="C987" s="3">
        <v>111900.0</v>
      </c>
      <c r="D987" s="3">
        <v>164600.0</v>
      </c>
      <c r="E987" s="3">
        <v>89500.0</v>
      </c>
      <c r="F987" s="3">
        <v>33300.0</v>
      </c>
      <c r="G987" s="4"/>
      <c r="H987" s="3">
        <v>982.0</v>
      </c>
      <c r="I987" s="3">
        <v>46400.0</v>
      </c>
      <c r="J987" s="4"/>
      <c r="K987" s="4"/>
    </row>
    <row r="988">
      <c r="A988" s="3">
        <v>984.0</v>
      </c>
      <c r="B988" s="3">
        <v>469600.0</v>
      </c>
      <c r="C988" s="3">
        <v>109100.0</v>
      </c>
      <c r="D988" s="3">
        <v>173600.0</v>
      </c>
      <c r="E988" s="3">
        <v>88700.0</v>
      </c>
      <c r="F988" s="3">
        <v>32900.0</v>
      </c>
      <c r="G988" s="4"/>
      <c r="H988" s="3">
        <v>983.0</v>
      </c>
      <c r="I988" s="3">
        <v>14300.0</v>
      </c>
      <c r="J988" s="4"/>
      <c r="K988" s="4"/>
    </row>
    <row r="989">
      <c r="A989" s="3">
        <v>985.0</v>
      </c>
      <c r="B989" s="3">
        <v>575700.0</v>
      </c>
      <c r="C989" s="3">
        <v>112600.0</v>
      </c>
      <c r="D989" s="3">
        <v>193600.0</v>
      </c>
      <c r="E989" s="3">
        <v>98600.0</v>
      </c>
      <c r="F989" s="3">
        <v>33200.0</v>
      </c>
      <c r="G989" s="4"/>
      <c r="H989" s="3">
        <v>984.0</v>
      </c>
      <c r="I989" s="3">
        <v>31100.0</v>
      </c>
      <c r="J989" s="4"/>
      <c r="K989" s="4"/>
    </row>
    <row r="990">
      <c r="A990" s="3">
        <v>986.0</v>
      </c>
      <c r="B990" s="3">
        <v>591900.0</v>
      </c>
      <c r="C990" s="3">
        <v>118500.0</v>
      </c>
      <c r="D990" s="3">
        <v>178900.0</v>
      </c>
      <c r="E990" s="3">
        <v>95500.0</v>
      </c>
      <c r="F990" s="3">
        <v>38300.0</v>
      </c>
      <c r="G990" s="4"/>
      <c r="H990" s="3">
        <v>985.0</v>
      </c>
      <c r="I990" s="3">
        <v>25700.0</v>
      </c>
      <c r="J990" s="4"/>
      <c r="K990" s="4"/>
    </row>
    <row r="991">
      <c r="A991" s="3">
        <v>987.0</v>
      </c>
      <c r="B991" s="3">
        <v>634200.0</v>
      </c>
      <c r="C991" s="3">
        <v>1418500.0</v>
      </c>
      <c r="D991" s="3">
        <v>178900.0</v>
      </c>
      <c r="E991" s="3">
        <v>99000.0</v>
      </c>
      <c r="F991" s="3">
        <v>44500.0</v>
      </c>
      <c r="G991" s="4"/>
      <c r="H991" s="3">
        <v>986.0</v>
      </c>
      <c r="I991" s="3">
        <v>38500.0</v>
      </c>
      <c r="J991" s="4"/>
      <c r="K991" s="4"/>
    </row>
    <row r="992">
      <c r="A992" s="3">
        <v>988.0</v>
      </c>
      <c r="B992" s="3">
        <v>543900.0</v>
      </c>
      <c r="C992" s="3">
        <v>122000.0</v>
      </c>
      <c r="D992" s="3">
        <v>176600.0</v>
      </c>
      <c r="E992" s="3">
        <v>98900.0</v>
      </c>
      <c r="F992" s="3">
        <v>38300.0</v>
      </c>
      <c r="G992" s="4"/>
      <c r="H992" s="3">
        <v>987.0</v>
      </c>
      <c r="I992" s="3">
        <v>99300.0</v>
      </c>
      <c r="J992" s="4"/>
      <c r="K992" s="4"/>
    </row>
    <row r="993">
      <c r="A993" s="3">
        <v>989.0</v>
      </c>
      <c r="B993" s="3">
        <v>509900.0</v>
      </c>
      <c r="C993" s="3">
        <v>132900.0</v>
      </c>
      <c r="D993" s="3">
        <v>173500.0</v>
      </c>
      <c r="E993" s="3">
        <v>86500.0</v>
      </c>
      <c r="F993" s="3">
        <v>30500.0</v>
      </c>
      <c r="G993" s="4"/>
      <c r="H993" s="3">
        <v>988.0</v>
      </c>
      <c r="I993" s="3">
        <v>58600.0</v>
      </c>
      <c r="J993" s="4"/>
      <c r="K993" s="4"/>
    </row>
    <row r="994">
      <c r="A994" s="3">
        <v>990.0</v>
      </c>
      <c r="B994" s="3">
        <v>561900.0</v>
      </c>
      <c r="C994" s="3">
        <v>115200.0</v>
      </c>
      <c r="D994" s="3">
        <v>181700.0</v>
      </c>
      <c r="E994" s="3">
        <v>98000.0</v>
      </c>
      <c r="F994" s="3">
        <v>49800.0</v>
      </c>
      <c r="G994" s="4"/>
      <c r="H994" s="3">
        <v>989.0</v>
      </c>
      <c r="I994" s="3">
        <v>45200.0</v>
      </c>
      <c r="J994" s="4"/>
      <c r="K994" s="4"/>
    </row>
    <row r="995">
      <c r="A995" s="3">
        <v>991.0</v>
      </c>
      <c r="B995" s="3">
        <v>571000.0</v>
      </c>
      <c r="C995" s="3">
        <v>115700.0</v>
      </c>
      <c r="D995" s="3">
        <v>179600.0</v>
      </c>
      <c r="E995" s="3">
        <v>99300.0</v>
      </c>
      <c r="F995" s="3">
        <v>35700.0</v>
      </c>
      <c r="G995" s="4"/>
      <c r="H995" s="3">
        <v>990.0</v>
      </c>
      <c r="I995" s="3">
        <v>33700.0</v>
      </c>
      <c r="J995" s="4"/>
      <c r="K995" s="4"/>
    </row>
    <row r="996">
      <c r="A996" s="3">
        <v>992.0</v>
      </c>
      <c r="B996" s="3">
        <v>625000.0</v>
      </c>
      <c r="C996" s="3">
        <v>116200.0</v>
      </c>
      <c r="D996" s="3">
        <v>197600.0</v>
      </c>
      <c r="E996" s="3">
        <v>105200.0</v>
      </c>
      <c r="F996" s="3">
        <v>41200.0</v>
      </c>
      <c r="G996" s="4"/>
      <c r="H996" s="3">
        <v>991.0</v>
      </c>
      <c r="I996" s="3">
        <v>57800.0</v>
      </c>
      <c r="J996" s="4"/>
      <c r="K996" s="4"/>
    </row>
    <row r="997">
      <c r="A997" s="3">
        <v>993.0</v>
      </c>
      <c r="B997" s="3">
        <v>589700.0</v>
      </c>
      <c r="C997" s="3">
        <v>119800.0</v>
      </c>
      <c r="D997" s="3">
        <v>181500.0</v>
      </c>
      <c r="E997" s="3">
        <v>98400.0</v>
      </c>
      <c r="F997" s="3">
        <v>44800.0</v>
      </c>
      <c r="G997" s="4"/>
      <c r="H997" s="3">
        <v>992.0</v>
      </c>
      <c r="I997" s="3">
        <v>26200.0</v>
      </c>
      <c r="J997" s="4"/>
      <c r="K997" s="4"/>
    </row>
    <row r="998">
      <c r="A998" s="3">
        <v>994.0</v>
      </c>
      <c r="B998" s="3">
        <v>536300.0</v>
      </c>
      <c r="C998" s="3">
        <v>119900.0</v>
      </c>
      <c r="D998" s="3">
        <v>183300.0</v>
      </c>
      <c r="E998" s="3">
        <v>105400.0</v>
      </c>
      <c r="F998" s="3">
        <v>38400.0</v>
      </c>
      <c r="G998" s="4"/>
      <c r="H998" s="3">
        <v>993.0</v>
      </c>
      <c r="I998" s="3">
        <v>37200.0</v>
      </c>
      <c r="J998" s="4"/>
      <c r="K998" s="4"/>
    </row>
    <row r="999">
      <c r="A999" s="3">
        <v>995.0</v>
      </c>
      <c r="B999" s="3">
        <v>675300.0</v>
      </c>
      <c r="C999" s="3">
        <v>117600.0</v>
      </c>
      <c r="D999" s="3">
        <v>182100.0</v>
      </c>
      <c r="E999" s="3">
        <v>104900.0</v>
      </c>
      <c r="F999" s="3">
        <v>42100.0</v>
      </c>
      <c r="G999" s="4"/>
      <c r="H999" s="3">
        <v>994.0</v>
      </c>
      <c r="I999" s="3">
        <v>5500.0</v>
      </c>
      <c r="J999" s="4"/>
      <c r="K999" s="4"/>
    </row>
    <row r="1000">
      <c r="A1000" s="3">
        <v>996.0</v>
      </c>
      <c r="B1000" s="3">
        <v>493800.0</v>
      </c>
      <c r="C1000" s="3">
        <v>114100.0</v>
      </c>
      <c r="D1000" s="3">
        <v>177600.0</v>
      </c>
      <c r="E1000" s="3">
        <v>98600.0</v>
      </c>
      <c r="F1000" s="3">
        <v>30300.0</v>
      </c>
      <c r="G1000" s="4"/>
      <c r="H1000" s="3">
        <v>995.0</v>
      </c>
      <c r="I1000" s="3">
        <v>42600.0</v>
      </c>
      <c r="J1000" s="4"/>
      <c r="K1000" s="4"/>
    </row>
    <row r="1001">
      <c r="A1001" s="3">
        <v>997.0</v>
      </c>
      <c r="B1001" s="3">
        <v>572600.0</v>
      </c>
      <c r="C1001" s="3">
        <v>118500.0</v>
      </c>
      <c r="D1001" s="3">
        <v>183100.0</v>
      </c>
      <c r="E1001" s="3">
        <v>94000.0</v>
      </c>
      <c r="F1001" s="3">
        <v>44900.0</v>
      </c>
      <c r="G1001" s="4"/>
      <c r="H1001" s="3">
        <v>996.0</v>
      </c>
      <c r="I1001" s="3">
        <v>125900.0</v>
      </c>
      <c r="J1001" s="4"/>
      <c r="K1001" s="4"/>
    </row>
    <row r="1002">
      <c r="A1002" s="3">
        <v>998.0</v>
      </c>
      <c r="B1002" s="3">
        <v>418000.0</v>
      </c>
      <c r="C1002" s="3">
        <v>111600.0</v>
      </c>
      <c r="D1002" s="3">
        <v>166400.0</v>
      </c>
      <c r="E1002" s="3">
        <v>86300.0</v>
      </c>
      <c r="F1002" s="3">
        <v>24900.0</v>
      </c>
      <c r="G1002" s="4"/>
      <c r="H1002" s="3">
        <v>997.0</v>
      </c>
      <c r="I1002" s="3">
        <v>13900.0</v>
      </c>
      <c r="J1002" s="4"/>
      <c r="K1002" s="4"/>
    </row>
    <row r="1003">
      <c r="A1003" s="3">
        <v>999.0</v>
      </c>
      <c r="B1003" s="3">
        <v>482700.0</v>
      </c>
      <c r="C1003" s="3">
        <v>116100.0</v>
      </c>
      <c r="D1003" s="3">
        <v>169500.0</v>
      </c>
      <c r="E1003" s="3">
        <v>92600.0</v>
      </c>
      <c r="F1003" s="3">
        <v>30400.0</v>
      </c>
      <c r="G1003" s="4"/>
      <c r="H1003" s="3">
        <v>998.0</v>
      </c>
      <c r="I1003" s="3">
        <v>20500.0</v>
      </c>
      <c r="J1003" s="4"/>
      <c r="K1003" s="4"/>
    </row>
    <row r="1004">
      <c r="A1004" s="3"/>
      <c r="B1004" s="3"/>
      <c r="C1004" s="3"/>
      <c r="D1004" s="3"/>
      <c r="E1004" s="3"/>
      <c r="F1004" s="3"/>
      <c r="G1004" s="4"/>
      <c r="H1004" s="3">
        <v>999.0</v>
      </c>
      <c r="I1004" s="3">
        <v>18200.0</v>
      </c>
      <c r="J1004" s="4"/>
      <c r="K1004" s="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2024-03-28T18:22:54Z</dcterms:created>
</cp:coreProperties>
</file>