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3d719436f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TRY" sheetId="1" r:id="Rd79c620ee0b9489a"/>
    <x:sheet xmlns:r="http://schemas.openxmlformats.org/officeDocument/2006/relationships" name="INSTRUCTIONS" sheetId="2" r:id="R8ea0c7437ad7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bbd89cff944b5" /><Relationship Type="http://schemas.openxmlformats.org/officeDocument/2006/relationships/theme" Target="/xl/theme/theme1.xml" Id="R90a74995129e4d63" /><Relationship Type="http://schemas.openxmlformats.org/officeDocument/2006/relationships/sharedStrings" Target="/xl/sharedStrings.xml" Id="R8c25e580f47449e3" /><Relationship Type="http://schemas.openxmlformats.org/officeDocument/2006/relationships/worksheet" Target="/xl/worksheets/sheet1.xml" Id="Rd79c620ee0b9489a" /><Relationship Type="http://schemas.openxmlformats.org/officeDocument/2006/relationships/worksheet" Target="/xl/worksheets/sheet2.xml" Id="R8ea0c7437ad742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28" customHeight="1">
      <x:c r="A1" s="4" t="str">
        <x:v>TRAINING HISTORY IMPORT TEMPLATE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Isi data mulai baris 5. Jangan mengubah nama header. Kolom bertanda * wajib/utama; file akan divalidasi sebelum masuk database.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6" t="str">
        <x:v>employee_id *</x:v>
      </x:c>
      <x:c r="B4" s="16" t="str">
        <x:v>training_name *</x:v>
      </x:c>
      <x:c r="C4" s="16" t="str">
        <x:v>training_date</x:v>
      </x:c>
      <x:c r="D4" s="16" t="str">
        <x:v>completion_date</x:v>
      </x:c>
      <x:c r="E4" s="16" t="str">
        <x:v>provider</x:v>
      </x:c>
      <x:c r="F4" s="16" t="str">
        <x:v>result_status *</x:v>
      </x:c>
      <x:c r="G4" s="16" t="str">
        <x:v>valid_until</x:v>
      </x:c>
      <x:c r="H4" s="16" t="str">
        <x:v>certificate_reference</x:v>
      </x:c>
      <x:c r="I4" s="16" t="str">
        <x:v>remarks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</x:row>
  </x:sheetData>
  <x:mergeCells>
    <x:mergeCell ref="A1:I1"/>
    <x:mergeCell ref="A2:I2"/>
  </x:mergeCells>
  <x:dataValidations count="1">
    <x:dataValidation type="list" sqref="F5:F104">
      <x:formula1>"Scheduled,In Progress,Completed,Passed,Failed,Cancelled"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28" hidden="0" customWidth="1"/>
  </x:cols>
  <x:sheetData>
    <x:row r="1">
      <x:c r="A1" s="4" t="str">
        <x:v>TRAINING HISTORY IMPORT TEMPLATE — Petunjuk</x:v>
      </x:c>
      <x:c r="B1" s="4"/>
      <x:c r="C1" s="4"/>
      <x:c r="D1" s="4"/>
    </x:row>
    <x:row r="3">
      <x:c r="A3" s="16" t="str">
        <x:v>Kolom</x:v>
      </x:c>
      <x:c r="B3" s="16" t="str">
        <x:v>Wajib?</x:v>
      </x:c>
      <x:c r="C3" s="16" t="str">
        <x:v>Keterangan</x:v>
      </x:c>
      <x:c r="D3" s="16" t="str">
        <x:v>Contoh</x:v>
      </x:c>
    </x:row>
    <x:row r="4">
      <x:c r="A4" s="18" t="str">
        <x:v>employee_id</x:v>
      </x:c>
      <x:c r="B4" s="18" t="str">
        <x:v>Ya</x:v>
      </x:c>
      <x:c r="C4" s="18" t="str">
        <x:v>Harus merujuk Employee Master.</x:v>
      </x:c>
      <x:c r="D4" s="18" t="str">
        <x:v>BB - 1110040</x:v>
      </x:c>
    </x:row>
    <x:row r="5">
      <x:c r="A5" s="18" t="str">
        <x:v>training_name</x:v>
      </x:c>
      <x:c r="B5" s="18" t="str">
        <x:v>Ya</x:v>
      </x:c>
      <x:c r="C5" s="18" t="str">
        <x:v>Harus sama dengan Training Catalog.</x:v>
      </x:c>
      <x:c r="D5" s="18" t="str">
        <x:v>First aid</x:v>
      </x:c>
    </x:row>
    <x:row r="6">
      <x:c r="A6" s="18" t="str">
        <x:v>training_date</x:v>
      </x:c>
      <x:c r="B6" s="18" t="str">
        <x:v>Opsional</x:v>
      </x:c>
      <x:c r="C6" s="18" t="str">
        <x:v>Tanggal mulai/pelaksanaan, format YYYY-MM-DD.</x:v>
      </x:c>
      <x:c r="D6" s="18" t="str">
        <x:v>2026-09-01</x:v>
      </x:c>
    </x:row>
    <x:row r="7">
      <x:c r="A7" s="18" t="str">
        <x:v>completion_date</x:v>
      </x:c>
      <x:c r="B7" s="18" t="str">
        <x:v>Opsional</x:v>
      </x:c>
      <x:c r="C7" s="18" t="str">
        <x:v>Tanggal selesai, format YYYY-MM-DD. Wajib untuk Completed/Passed.</x:v>
      </x:c>
      <x:c r="D7" s="18" t="str">
        <x:v>2026-09-01</x:v>
      </x:c>
    </x:row>
    <x:row r="8">
      <x:c r="A8" s="18" t="str">
        <x:v>provider</x:v>
      </x:c>
      <x:c r="B8" s="18" t="str">
        <x:v>Opsional</x:v>
      </x:c>
      <x:c r="C8" s="18" t="str">
        <x:v>Penyelenggara internal/eksternal.</x:v>
      </x:c>
      <x:c r="D8" s="18" t="str">
        <x:v>External Provider</x:v>
      </x:c>
    </x:row>
    <x:row r="9">
      <x:c r="A9" s="18" t="str">
        <x:v>result_status</x:v>
      </x:c>
      <x:c r="B9" s="18" t="str">
        <x:v>Ya</x:v>
      </x:c>
      <x:c r="C9" s="18" t="str">
        <x:v>Status pelaksanaan training.</x:v>
      </x:c>
      <x:c r="D9" s="18" t="str">
        <x:v>Completed</x:v>
      </x:c>
    </x:row>
    <x:row r="10">
      <x:c r="A10" s="18" t="str">
        <x:v>valid_until</x:v>
      </x:c>
      <x:c r="B10" s="18" t="str">
        <x:v>Opsional</x:v>
      </x:c>
      <x:c r="C10" s="18" t="str">
        <x:v>Jika training mempunyai masa berlaku/refresher.</x:v>
      </x:c>
      <x:c r="D10" s="18" t="str">
        <x:v>2028-09-01</x:v>
      </x:c>
    </x:row>
    <x:row r="11">
      <x:c r="A11" s="18" t="str">
        <x:v>certificate_reference</x:v>
      </x:c>
      <x:c r="B11" s="18" t="str">
        <x:v>Opsional</x:v>
      </x:c>
      <x:c r="C11" s="18" t="str">
        <x:v>Nomor/referensi bukti jika ada.</x:v>
      </x:c>
      <x:c r="D11" s="18" t="str">
        <x:v>FA-2026-001</x:v>
      </x:c>
    </x:row>
    <x:row r="12">
      <x:c r="A12" s="18" t="str">
        <x:v>remarks</x:v>
      </x:c>
      <x:c r="B12" s="18" t="str">
        <x:v>Opsional</x:v>
      </x:c>
      <x:c r="C12" s="18" t="str">
        <x:v>Catatan tambahan.</x:v>
      </x:c>
      <x:c r="D12" s="18" t="str"/>
    </x:row>
    <x:row r="14">
      <x:c r="A14" s="20" t="str">
        <x:v>Aturan import: sistem melakukan Structure Validation, Row Validation, Reference Check, dan Duplicate Detection. Upload belum mengubah database sampai pengguna menekan Confirm Import.</x:v>
      </x:c>
      <x:c r="B14" s="20"/>
      <x:c r="C14" s="20"/>
      <x:c r="D14" s="20"/>
    </x:row>
  </x:sheetData>
  <x:mergeCells>
    <x:mergeCell ref="A1:D1"/>
    <x:mergeCell ref="A14:D14"/>
  </x:mergeCells>
  <x:pageMargins left="0.7" right="0.7" top="0.75" bottom="0.75" header="0.3" footer="0.3"/>
</x:worksheet>
</file>