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e8de8ba7445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ENTRY" sheetId="1" r:id="R9af97e2125b34e6b"/>
    <x:sheet xmlns:r="http://schemas.openxmlformats.org/officeDocument/2006/relationships" name="INSTRUCTIONS" sheetId="2" r:id="R9cdf2c9fc8c3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7365D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cfacf51694dc4" /><Relationship Type="http://schemas.openxmlformats.org/officeDocument/2006/relationships/theme" Target="/xl/theme/theme1.xml" Id="R2a4ef37bf9a94891" /><Relationship Type="http://schemas.openxmlformats.org/officeDocument/2006/relationships/sharedStrings" Target="/xl/sharedStrings.xml" Id="Rbddac476b8c04b89" /><Relationship Type="http://schemas.openxmlformats.org/officeDocument/2006/relationships/worksheet" Target="/xl/worksheets/sheet1.xml" Id="R9af97e2125b34e6b" /><Relationship Type="http://schemas.openxmlformats.org/officeDocument/2006/relationships/worksheet" Target="/xl/worksheets/sheet2.xml" Id="R9cdf2c9fc8c348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7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</x:cols>
  <x:sheetData>
    <x:row r="1" ht="28" customHeight="1">
      <x:c r="A1" s="4" t="str">
        <x:v>TRAINING REQUIREMENT IMPORT TEMPLATE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0" t="str">
        <x:v>Isi data mulai baris 5. Jangan mengubah nama header. Kolom bertanda * wajib/utama; file akan divalidasi sebelum masuk database.</x:v>
      </x:c>
      <x:c r="B2" s="10"/>
      <x:c r="C2" s="10"/>
      <x:c r="D2" s="10"/>
      <x:c r="E2" s="10"/>
      <x:c r="F2" s="10"/>
      <x:c r="G2" s="10"/>
      <x:c r="H2" s="10"/>
      <x:c r="I2" s="10"/>
    </x:row>
    <x:row r="4">
      <x:c r="A4" s="16" t="str">
        <x:v>position *</x:v>
      </x:c>
      <x:c r="B4" s="16" t="str">
        <x:v>training_name *</x:v>
      </x:c>
      <x:c r="C4" s="16" t="str">
        <x:v>requirement_type *</x:v>
      </x:c>
      <x:c r="D4" s="16" t="str">
        <x:v>regulatory_flag</x:v>
      </x:c>
      <x:c r="E4" s="16" t="str">
        <x:v>requirement_source</x:v>
      </x:c>
      <x:c r="F4" s="16" t="str">
        <x:v>effective_from</x:v>
      </x:c>
      <x:c r="G4" s="16" t="str">
        <x:v>effective_to</x:v>
      </x:c>
      <x:c r="H4" s="16" t="str">
        <x:v>requirement_status</x:v>
      </x:c>
      <x:c r="I4" s="16" t="str">
        <x:v>remarks</x:v>
      </x:c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</x:row>
  </x:sheetData>
  <x:mergeCells>
    <x:mergeCell ref="A1:I1"/>
    <x:mergeCell ref="A2:I2"/>
  </x:mergeCells>
  <x:dataValidations count="3">
    <x:dataValidation type="list" sqref="C5:C104">
      <x:formula1>"Mandatory,Additional,Optional"</x:formula1>
    </x:dataValidation>
    <x:dataValidation type="list" sqref="D5:D104">
      <x:formula1>"Yes,No"</x:formula1>
    </x:dataValidation>
    <x:dataValidation type="list" sqref="H5:H104">
      <x:formula1>"Active,Inactive,Replaced"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48" hidden="0" customWidth="1"/>
    <x:col min="4" max="4" width="28" hidden="0" customWidth="1"/>
  </x:cols>
  <x:sheetData>
    <x:row r="1">
      <x:c r="A1" s="4" t="str">
        <x:v>TRAINING REQUIREMENT IMPORT TEMPLATE — Petunjuk</x:v>
      </x:c>
      <x:c r="B1" s="4"/>
      <x:c r="C1" s="4"/>
      <x:c r="D1" s="4"/>
    </x:row>
    <x:row r="3">
      <x:c r="A3" s="16" t="str">
        <x:v>Kolom</x:v>
      </x:c>
      <x:c r="B3" s="16" t="str">
        <x:v>Wajib?</x:v>
      </x:c>
      <x:c r="C3" s="16" t="str">
        <x:v>Keterangan</x:v>
      </x:c>
      <x:c r="D3" s="16" t="str">
        <x:v>Contoh</x:v>
      </x:c>
    </x:row>
    <x:row r="4">
      <x:c r="A4" s="18" t="str">
        <x:v>position</x:v>
      </x:c>
      <x:c r="B4" s="18" t="str">
        <x:v>Ya</x:v>
      </x:c>
      <x:c r="C4" s="18" t="str">
        <x:v>Nama jabatan harus sama dengan Position Master.</x:v>
      </x:c>
      <x:c r="D4" s="18" t="str">
        <x:v>SHEQ Manager</x:v>
      </x:c>
    </x:row>
    <x:row r="5">
      <x:c r="A5" s="18" t="str">
        <x:v>training_name</x:v>
      </x:c>
      <x:c r="B5" s="18" t="str">
        <x:v>Ya</x:v>
      </x:c>
      <x:c r="C5" s="18" t="str">
        <x:v>Harus sama dengan Training Catalog.</x:v>
      </x:c>
      <x:c r="D5" s="18" t="str">
        <x:v>Ahli K3 Umum</x:v>
      </x:c>
    </x:row>
    <x:row r="6">
      <x:c r="A6" s="18" t="str">
        <x:v>requirement_type</x:v>
      </x:c>
      <x:c r="B6" s="18" t="str">
        <x:v>Ya</x:v>
      </x:c>
      <x:c r="C6" s="18" t="str">
        <x:v>Jenis kebutuhan training.</x:v>
      </x:c>
      <x:c r="D6" s="18" t="str">
        <x:v>Mandatory</x:v>
      </x:c>
    </x:row>
    <x:row r="7">
      <x:c r="A7" s="18" t="str">
        <x:v>regulatory_flag</x:v>
      </x:c>
      <x:c r="B7" s="18" t="str">
        <x:v>Opsional</x:v>
      </x:c>
      <x:c r="C7" s="18" t="str">
        <x:v>Menandai kebutuhan regulasi jika ada.</x:v>
      </x:c>
      <x:c r="D7" s="18" t="str">
        <x:v>Yes</x:v>
      </x:c>
    </x:row>
    <x:row r="8">
      <x:c r="A8" s="18" t="str">
        <x:v>requirement_source</x:v>
      </x:c>
      <x:c r="B8" s="18" t="str">
        <x:v>Opsional</x:v>
      </x:c>
      <x:c r="C8" s="18" t="str">
        <x:v>Sumber requirement, mis. TNA/Regulation/Internal.</x:v>
      </x:c>
      <x:c r="D8" s="18" t="str">
        <x:v>TNA</x:v>
      </x:c>
    </x:row>
    <x:row r="9">
      <x:c r="A9" s="18" t="str">
        <x:v>effective_from</x:v>
      </x:c>
      <x:c r="B9" s="18" t="str">
        <x:v>Opsional</x:v>
      </x:c>
      <x:c r="C9" s="18" t="str">
        <x:v>Tanggal mulai berlaku, format YYYY-MM-DD.</x:v>
      </x:c>
      <x:c r="D9" s="18" t="str">
        <x:v>2026-01-01</x:v>
      </x:c>
    </x:row>
    <x:row r="10">
      <x:c r="A10" s="18" t="str">
        <x:v>effective_to</x:v>
      </x:c>
      <x:c r="B10" s="18" t="str">
        <x:v>Opsional</x:v>
      </x:c>
      <x:c r="C10" s="18" t="str">
        <x:v>Tanggal berakhir jika tidak lagi berlaku.</x:v>
      </x:c>
      <x:c r="D10" s="18" t="str"/>
    </x:row>
    <x:row r="11">
      <x:c r="A11" s="18" t="str">
        <x:v>requirement_status</x:v>
      </x:c>
      <x:c r="B11" s="18" t="str">
        <x:v>Opsional</x:v>
      </x:c>
      <x:c r="C11" s="18" t="str">
        <x:v>Status lifecycle requirement.</x:v>
      </x:c>
      <x:c r="D11" s="18" t="str">
        <x:v>Active</x:v>
      </x:c>
    </x:row>
    <x:row r="12">
      <x:c r="A12" s="18" t="str">
        <x:v>remarks</x:v>
      </x:c>
      <x:c r="B12" s="18" t="str">
        <x:v>Opsional</x:v>
      </x:c>
      <x:c r="C12" s="18" t="str">
        <x:v>Catatan perubahan atau sumber.</x:v>
      </x:c>
      <x:c r="D12" s="18" t="str"/>
    </x:row>
    <x:row r="14">
      <x:c r="A14" s="20" t="str">
        <x:v>Aturan import: sistem melakukan Structure Validation, Row Validation, Reference Check, dan Duplicate Detection. Upload belum mengubah database sampai pengguna menekan Confirm Import.</x:v>
      </x:c>
      <x:c r="B14" s="20"/>
      <x:c r="C14" s="20"/>
      <x:c r="D14" s="20"/>
    </x:row>
  </x:sheetData>
  <x:mergeCells>
    <x:mergeCell ref="A1:D1"/>
    <x:mergeCell ref="A14:D14"/>
  </x:mergeCells>
  <x:pageMargins left="0.7" right="0.7" top="0.75" bottom="0.75" header="0.3" footer="0.3"/>
</x:worksheet>
</file>