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ete\OneDrive\Documents\VisualStudio\Projects\HOGTest\Data\"/>
    </mc:Choice>
  </mc:AlternateContent>
  <bookViews>
    <workbookView xWindow="0" yWindow="0" windowWidth="20520" windowHeight="9540" xr2:uid="{4586EBC3-063E-469B-810E-264CEC4C9A3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<sst xmlns="http://schemas.openxmlformats.org/spreadsheetml/2006/main" count="19" uniqueCount="13">
  <si>
    <t>Base</t>
    <phoneticPr fontId="1"/>
  </si>
  <si>
    <t>Compare</t>
    <phoneticPr fontId="1"/>
  </si>
  <si>
    <t>BackSlash</t>
    <phoneticPr fontId="1"/>
  </si>
  <si>
    <t>HorizontalLine</t>
    <phoneticPr fontId="1"/>
  </si>
  <si>
    <t>LeftBracket</t>
    <phoneticPr fontId="1"/>
  </si>
  <si>
    <t>RightBracket</t>
    <phoneticPr fontId="1"/>
  </si>
  <si>
    <t>Slash</t>
    <phoneticPr fontId="1"/>
  </si>
  <si>
    <t>VerticalLine</t>
    <phoneticPr fontId="1"/>
  </si>
  <si>
    <t>オールマイティにはマキシマックス基準で排除</t>
    <rPh sb="16" eb="18">
      <t>キジュン</t>
    </rPh>
    <rPh sb="19" eb="21">
      <t>ハイジョ</t>
    </rPh>
    <phoneticPr fontId="1"/>
  </si>
  <si>
    <t>ラプラス基準</t>
    <rPh sb="4" eb="6">
      <t>キジュン</t>
    </rPh>
    <phoneticPr fontId="1"/>
  </si>
  <si>
    <t>セル数を上げる</t>
    <rPh sb="2" eb="3">
      <t>スウ</t>
    </rPh>
    <rPh sb="4" eb="5">
      <t>ア</t>
    </rPh>
    <phoneticPr fontId="1"/>
  </si>
  <si>
    <t>解決策</t>
    <rPh sb="0" eb="3">
      <t>カイケツサク</t>
    </rPh>
    <phoneticPr fontId="1"/>
  </si>
  <si>
    <t>辞書数を増やす</t>
    <rPh sb="0" eb="2">
      <t>ジショ</t>
    </rPh>
    <rPh sb="2" eb="3">
      <t>スウ</t>
    </rPh>
    <rPh sb="4" eb="5">
      <t>フ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</si>
</sst>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3BB27-5F41-4C64-8DD3-F38EC9F9D24E}">
  <dimension ref="A1:Q308"/>
  <sheetViews>
    <sheetView tabSelected="1" zoomScale="65" zoomScaleNormal="65" workbookViewId="0">
      <pane xSplit="2" ySplit="2" topLeftCell="C225" activePane="bottomRight" state="frozen"/>
      <selection pane="topRight" activeCell="C1" sqref="C1"/>
      <selection pane="bottomLeft" activeCell="A3" sqref="A3"/>
      <selection pane="bottomRight" activeCell="G85" sqref="G85"/>
    </sheetView>
  </sheetViews>
  <sheetFormatPr defaultRowHeight="17.649999999999999" x14ac:dyDescent="0.7"/>
  <sheetData>
    <row r="1" spans="1:17" x14ac:dyDescent="0.7">
      <c r="B1" t="s">
        <v>0</v>
      </c>
    </row>
    <row r="2" spans="1:17" x14ac:dyDescent="0.7">
      <c r="A2" t="s">
        <v>1</v>
      </c>
      <c r="C2">
        <v>0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 t="s">
        <v>4</v>
      </c>
      <c r="M2" t="s">
        <v>5</v>
      </c>
      <c r="N2" t="s">
        <v>6</v>
      </c>
      <c r="O2" t="s">
        <v>2</v>
      </c>
      <c r="P2" t="s">
        <v>3</v>
      </c>
      <c r="Q2" t="s">
        <v>7</v>
      </c>
    </row>
    <row r="3" spans="1:17" x14ac:dyDescent="0.7">
      <c r="A3">
        <v>0</v>
      </c>
      <c r="B3">
        <v>0</v>
      </c>
      <c r="C3">
        <v>0.81625800000000004</v>
      </c>
      <c r="D3">
        <v>0.60064700000000004</v>
      </c>
      <c r="E3">
        <v>0.66827800000000004</v>
      </c>
      <c r="F3">
        <v>0.54303599999999996</v>
      </c>
      <c r="G3">
        <v>0.45555899999999999</v>
      </c>
      <c r="H3">
        <v>0.626695</v>
      </c>
      <c r="I3">
        <v>0.35913499999999998</v>
      </c>
      <c r="J3">
        <v>0.732823</v>
      </c>
      <c r="K3">
        <v>0.478302</v>
      </c>
      <c r="L3">
        <v>0.57514900000000002</v>
      </c>
      <c r="M3">
        <v>0.56291800000000003</v>
      </c>
      <c r="N3">
        <v>0.36518299999999998</v>
      </c>
      <c r="O3">
        <v>0.25269200000000003</v>
      </c>
      <c r="P3">
        <v>0.21632599999999999</v>
      </c>
      <c r="Q3">
        <v>0.38844400000000001</v>
      </c>
    </row>
    <row r="4" spans="1:17" x14ac:dyDescent="0.7">
      <c r="B4">
        <v>1</v>
      </c>
      <c r="C4">
        <v>0.63632599999999995</v>
      </c>
      <c r="D4">
        <v>0.62745399999999996</v>
      </c>
      <c r="E4">
        <v>0.61688200000000004</v>
      </c>
      <c r="F4">
        <v>0.38911499999999999</v>
      </c>
      <c r="G4">
        <v>0.45450800000000002</v>
      </c>
      <c r="H4">
        <v>0.551014</v>
      </c>
      <c r="I4">
        <v>0.57350900000000005</v>
      </c>
      <c r="J4">
        <v>0.67783499999999997</v>
      </c>
      <c r="K4">
        <v>0.56736699999999995</v>
      </c>
      <c r="L4">
        <v>0.434359</v>
      </c>
      <c r="M4">
        <v>0.50705599999999995</v>
      </c>
      <c r="N4">
        <v>0.44290200000000002</v>
      </c>
      <c r="O4">
        <v>0.22270799999999999</v>
      </c>
      <c r="P4">
        <v>0.39237699999999998</v>
      </c>
      <c r="Q4">
        <v>0.21260599999999999</v>
      </c>
    </row>
    <row r="5" spans="1:17" x14ac:dyDescent="0.7">
      <c r="B5">
        <v>2</v>
      </c>
      <c r="C5">
        <v>0.73683900000000002</v>
      </c>
      <c r="D5">
        <v>0.60583900000000002</v>
      </c>
      <c r="E5">
        <v>0.64759800000000001</v>
      </c>
      <c r="F5">
        <v>0.54954700000000001</v>
      </c>
      <c r="G5">
        <v>0.41286400000000001</v>
      </c>
      <c r="H5">
        <v>0.57093899999999997</v>
      </c>
      <c r="I5">
        <v>0.303178</v>
      </c>
      <c r="J5">
        <v>0.82887299999999997</v>
      </c>
      <c r="K5">
        <v>0.68174900000000005</v>
      </c>
      <c r="L5">
        <v>0.55000199999999999</v>
      </c>
      <c r="M5">
        <v>0.56534899999999999</v>
      </c>
      <c r="N5">
        <v>0.58794999999999997</v>
      </c>
      <c r="O5">
        <v>0.18984599999999999</v>
      </c>
      <c r="P5">
        <v>0.15043599999999999</v>
      </c>
      <c r="Q5">
        <v>0.39588299999999998</v>
      </c>
    </row>
    <row r="6" spans="1:17" x14ac:dyDescent="0.7">
      <c r="B6">
        <v>3</v>
      </c>
      <c r="C6">
        <v>0.76734999999999998</v>
      </c>
      <c r="D6">
        <v>0.69325800000000004</v>
      </c>
      <c r="E6">
        <v>0.664377</v>
      </c>
      <c r="F6">
        <v>0.61612900000000004</v>
      </c>
      <c r="G6">
        <v>0.45899200000000001</v>
      </c>
      <c r="H6">
        <v>0.62667399999999995</v>
      </c>
      <c r="I6">
        <v>0.49272700000000003</v>
      </c>
      <c r="J6">
        <v>0.85278100000000001</v>
      </c>
      <c r="K6">
        <v>0.74466600000000005</v>
      </c>
      <c r="L6">
        <v>0.59707600000000005</v>
      </c>
      <c r="M6">
        <v>0.66767600000000005</v>
      </c>
      <c r="N6">
        <v>0.62468699999999999</v>
      </c>
      <c r="O6">
        <v>0.28450300000000001</v>
      </c>
      <c r="P6">
        <v>0.22797200000000001</v>
      </c>
      <c r="Q6">
        <v>0.35089100000000001</v>
      </c>
    </row>
    <row r="7" spans="1:17" x14ac:dyDescent="0.7">
      <c r="B7">
        <v>4</v>
      </c>
      <c r="C7">
        <v>0.77786500000000003</v>
      </c>
      <c r="D7">
        <v>0.51814300000000002</v>
      </c>
      <c r="E7">
        <v>0.66378599999999999</v>
      </c>
      <c r="F7">
        <v>0.52176800000000001</v>
      </c>
      <c r="G7">
        <v>0.43985099999999999</v>
      </c>
      <c r="H7">
        <v>0.61236199999999996</v>
      </c>
      <c r="I7">
        <v>0.374199</v>
      </c>
      <c r="J7">
        <v>0.73096700000000003</v>
      </c>
      <c r="K7">
        <v>0.52778700000000001</v>
      </c>
      <c r="L7">
        <v>0.54230199999999995</v>
      </c>
      <c r="M7">
        <v>0.60046299999999997</v>
      </c>
      <c r="N7">
        <v>0.48871500000000001</v>
      </c>
      <c r="O7">
        <v>0.28426600000000002</v>
      </c>
      <c r="P7">
        <v>0.15402299999999999</v>
      </c>
      <c r="Q7">
        <v>0.45718199999999998</v>
      </c>
    </row>
    <row r="8" spans="1:17" x14ac:dyDescent="0.7">
      <c r="B8">
        <v>5</v>
      </c>
    </row>
    <row r="9" spans="1:17" x14ac:dyDescent="0.7">
      <c r="B9">
        <v>6</v>
      </c>
    </row>
    <row r="10" spans="1:17" x14ac:dyDescent="0.7">
      <c r="B10">
        <v>7</v>
      </c>
    </row>
    <row r="11" spans="1:17" x14ac:dyDescent="0.7">
      <c r="B11">
        <v>8</v>
      </c>
    </row>
    <row r="12" spans="1:17" x14ac:dyDescent="0.7">
      <c r="B12">
        <v>9</v>
      </c>
    </row>
    <row r="13" spans="1:17" x14ac:dyDescent="0.7">
      <c r="B13">
        <v>10</v>
      </c>
    </row>
    <row r="14" spans="1:17" x14ac:dyDescent="0.7">
      <c r="B14">
        <v>11</v>
      </c>
    </row>
    <row r="15" spans="1:17" x14ac:dyDescent="0.7">
      <c r="B15">
        <v>12</v>
      </c>
    </row>
    <row r="16" spans="1:17" x14ac:dyDescent="0.7">
      <c r="B16">
        <v>13</v>
      </c>
    </row>
    <row r="17" spans="1:17" x14ac:dyDescent="0.7">
      <c r="B17">
        <v>14</v>
      </c>
    </row>
    <row r="18" spans="1:17" x14ac:dyDescent="0.7">
      <c r="B18">
        <v>15</v>
      </c>
    </row>
    <row r="19" spans="1:17" x14ac:dyDescent="0.7">
      <c r="B19">
        <v>16</v>
      </c>
    </row>
    <row r="20" spans="1:17" x14ac:dyDescent="0.7">
      <c r="B20">
        <v>17</v>
      </c>
    </row>
    <row r="21" spans="1:17" x14ac:dyDescent="0.7">
      <c r="B21">
        <v>18</v>
      </c>
    </row>
    <row r="22" spans="1:17" x14ac:dyDescent="0.7">
      <c r="B22">
        <v>19</v>
      </c>
    </row>
    <row r="23" spans="1:17" x14ac:dyDescent="0.7">
      <c r="A23">
        <v>2</v>
      </c>
      <c r="B23">
        <v>0</v>
      </c>
      <c r="C23">
        <v>0.43333100000000002</v>
      </c>
      <c r="D23">
        <v>0.74980800000000003</v>
      </c>
      <c r="E23">
        <v>0.54662100000000002</v>
      </c>
      <c r="F23">
        <v>0.53237299999999999</v>
      </c>
      <c r="G23">
        <v>0.557666</v>
      </c>
      <c r="H23">
        <v>0.55698899999999996</v>
      </c>
      <c r="I23">
        <v>0.47428300000000001</v>
      </c>
      <c r="J23">
        <v>0.66124400000000005</v>
      </c>
      <c r="K23">
        <v>0.59051200000000004</v>
      </c>
      <c r="L23">
        <v>0.368477</v>
      </c>
      <c r="M23">
        <v>0.52301900000000001</v>
      </c>
      <c r="N23">
        <v>0.42435499999999998</v>
      </c>
      <c r="O23">
        <v>0.23588400000000001</v>
      </c>
      <c r="P23">
        <v>0.27657199999999998</v>
      </c>
      <c r="Q23">
        <v>0.225775</v>
      </c>
    </row>
    <row r="24" spans="1:17" x14ac:dyDescent="0.7">
      <c r="B24">
        <v>1</v>
      </c>
      <c r="C24">
        <v>0.57478799999999997</v>
      </c>
      <c r="D24">
        <v>0.78381100000000004</v>
      </c>
      <c r="E24">
        <v>0.668346</v>
      </c>
      <c r="F24">
        <v>0.56667400000000001</v>
      </c>
      <c r="G24">
        <v>0.36519699999999999</v>
      </c>
      <c r="H24">
        <v>0.478045</v>
      </c>
      <c r="I24">
        <v>0.37648500000000001</v>
      </c>
      <c r="J24">
        <v>0.74332100000000001</v>
      </c>
      <c r="K24">
        <v>0.71404699999999999</v>
      </c>
      <c r="M24">
        <v>0.56798199999999999</v>
      </c>
      <c r="P24">
        <v>0.16924400000000001</v>
      </c>
      <c r="Q24">
        <v>0.27986100000000003</v>
      </c>
    </row>
    <row r="25" spans="1:17" x14ac:dyDescent="0.7">
      <c r="B25">
        <v>2</v>
      </c>
      <c r="C25">
        <v>0.54618699999999998</v>
      </c>
      <c r="D25">
        <v>0.78525500000000004</v>
      </c>
      <c r="E25">
        <v>0.76344599999999996</v>
      </c>
      <c r="F25">
        <v>0.47986099999999998</v>
      </c>
      <c r="G25">
        <v>0.36712099999999998</v>
      </c>
      <c r="H25">
        <v>0.53200199999999997</v>
      </c>
      <c r="I25">
        <v>0.37402400000000002</v>
      </c>
      <c r="J25">
        <v>0.67173799999999995</v>
      </c>
      <c r="K25">
        <v>0.54501599999999994</v>
      </c>
      <c r="M25">
        <v>0.56864499999999996</v>
      </c>
      <c r="P25">
        <v>0.25845299999999999</v>
      </c>
      <c r="Q25">
        <v>0.16889999999999999</v>
      </c>
    </row>
    <row r="26" spans="1:17" x14ac:dyDescent="0.7">
      <c r="B26">
        <v>3</v>
      </c>
      <c r="C26">
        <v>0.50948300000000002</v>
      </c>
      <c r="D26">
        <v>0.76553899999999997</v>
      </c>
      <c r="E26">
        <v>0.54803900000000005</v>
      </c>
      <c r="F26">
        <v>0.50679799999999997</v>
      </c>
      <c r="G26">
        <v>0.38446799999999998</v>
      </c>
      <c r="H26">
        <v>0.44569799999999998</v>
      </c>
      <c r="I26">
        <v>0.280918</v>
      </c>
      <c r="J26">
        <v>0.62343199999999999</v>
      </c>
      <c r="K26">
        <v>0.56460500000000002</v>
      </c>
      <c r="M26">
        <v>0.44690299999999999</v>
      </c>
      <c r="P26">
        <v>0.107737</v>
      </c>
      <c r="Q26">
        <v>0.27491399999999999</v>
      </c>
    </row>
    <row r="27" spans="1:17" x14ac:dyDescent="0.7">
      <c r="B27">
        <v>4</v>
      </c>
      <c r="C27">
        <v>0.54044400000000004</v>
      </c>
      <c r="D27">
        <v>0.76353199999999999</v>
      </c>
      <c r="E27">
        <v>0.516513</v>
      </c>
      <c r="F27">
        <v>0.54409399999999997</v>
      </c>
      <c r="G27">
        <v>0.34563899999999997</v>
      </c>
      <c r="H27">
        <v>0.44299699999999997</v>
      </c>
      <c r="I27">
        <v>0.441689</v>
      </c>
      <c r="J27">
        <v>0.66948399999999997</v>
      </c>
      <c r="K27">
        <v>0.55991800000000003</v>
      </c>
      <c r="M27">
        <v>0.54054100000000005</v>
      </c>
      <c r="P27">
        <v>0.27392699999999998</v>
      </c>
      <c r="Q27">
        <v>0.283163</v>
      </c>
    </row>
    <row r="28" spans="1:17" x14ac:dyDescent="0.7">
      <c r="B28">
        <v>5</v>
      </c>
    </row>
    <row r="29" spans="1:17" x14ac:dyDescent="0.7">
      <c r="B29">
        <v>6</v>
      </c>
    </row>
    <row r="30" spans="1:17" x14ac:dyDescent="0.7">
      <c r="B30">
        <v>7</v>
      </c>
    </row>
    <row r="31" spans="1:17" x14ac:dyDescent="0.7">
      <c r="B31">
        <v>8</v>
      </c>
    </row>
    <row r="32" spans="1:17" x14ac:dyDescent="0.7">
      <c r="B32">
        <v>9</v>
      </c>
    </row>
    <row r="33" spans="1:17" x14ac:dyDescent="0.7">
      <c r="B33">
        <v>10</v>
      </c>
    </row>
    <row r="34" spans="1:17" x14ac:dyDescent="0.7">
      <c r="B34">
        <v>11</v>
      </c>
    </row>
    <row r="35" spans="1:17" x14ac:dyDescent="0.7">
      <c r="B35">
        <v>12</v>
      </c>
    </row>
    <row r="36" spans="1:17" x14ac:dyDescent="0.7">
      <c r="B36">
        <v>13</v>
      </c>
    </row>
    <row r="37" spans="1:17" x14ac:dyDescent="0.7">
      <c r="B37">
        <v>14</v>
      </c>
    </row>
    <row r="38" spans="1:17" x14ac:dyDescent="0.7">
      <c r="B38">
        <v>15</v>
      </c>
    </row>
    <row r="39" spans="1:17" x14ac:dyDescent="0.7">
      <c r="B39">
        <v>16</v>
      </c>
    </row>
    <row r="40" spans="1:17" x14ac:dyDescent="0.7">
      <c r="B40">
        <v>17</v>
      </c>
    </row>
    <row r="41" spans="1:17" x14ac:dyDescent="0.7">
      <c r="B41">
        <v>18</v>
      </c>
    </row>
    <row r="42" spans="1:17" x14ac:dyDescent="0.7">
      <c r="B42">
        <v>19</v>
      </c>
    </row>
    <row r="43" spans="1:17" x14ac:dyDescent="0.7">
      <c r="A43">
        <v>3</v>
      </c>
      <c r="B43">
        <v>0</v>
      </c>
      <c r="C43">
        <v>0.565774</v>
      </c>
      <c r="D43">
        <v>0.58707399999999998</v>
      </c>
      <c r="E43">
        <v>0.76945699999999995</v>
      </c>
      <c r="F43">
        <v>0.43012</v>
      </c>
      <c r="G43">
        <v>0.41823399999999999</v>
      </c>
      <c r="H43">
        <v>0.60717500000000002</v>
      </c>
      <c r="I43">
        <v>0.51508299999999996</v>
      </c>
      <c r="J43">
        <v>0.59436</v>
      </c>
      <c r="K43">
        <v>0.485794</v>
      </c>
      <c r="L43">
        <v>0.48433700000000002</v>
      </c>
      <c r="M43">
        <v>0.63046500000000005</v>
      </c>
      <c r="N43">
        <v>0.38445000000000001</v>
      </c>
      <c r="O43">
        <v>0.340173</v>
      </c>
      <c r="P43">
        <v>0.31041400000000002</v>
      </c>
      <c r="Q43">
        <v>0.15353800000000001</v>
      </c>
    </row>
    <row r="44" spans="1:17" x14ac:dyDescent="0.7">
      <c r="B44">
        <v>1</v>
      </c>
      <c r="C44">
        <v>0.46052799999999999</v>
      </c>
      <c r="D44">
        <v>0.51391799999999999</v>
      </c>
      <c r="E44">
        <v>0.78937999999999997</v>
      </c>
      <c r="G44">
        <v>0.57266899999999998</v>
      </c>
      <c r="H44">
        <v>0.51604399999999995</v>
      </c>
      <c r="I44">
        <v>0.34167500000000001</v>
      </c>
      <c r="J44">
        <v>0.67283099999999996</v>
      </c>
      <c r="K44">
        <v>0.65908100000000003</v>
      </c>
      <c r="M44">
        <v>0.54619099999999998</v>
      </c>
      <c r="P44">
        <v>0.13792499999999999</v>
      </c>
      <c r="Q44">
        <v>3.0123E-2</v>
      </c>
    </row>
    <row r="45" spans="1:17" x14ac:dyDescent="0.7">
      <c r="B45">
        <v>2</v>
      </c>
      <c r="C45">
        <v>0.62166699999999997</v>
      </c>
      <c r="D45">
        <v>0.62091700000000005</v>
      </c>
      <c r="E45">
        <v>0.76313799999999998</v>
      </c>
      <c r="G45">
        <v>0.54466700000000001</v>
      </c>
      <c r="H45">
        <v>0.63437699999999997</v>
      </c>
      <c r="I45">
        <v>0.39280100000000001</v>
      </c>
      <c r="J45">
        <v>0.69410300000000003</v>
      </c>
      <c r="M45">
        <v>0.61958299999999999</v>
      </c>
      <c r="P45">
        <v>0.151674</v>
      </c>
      <c r="Q45">
        <v>0.148121</v>
      </c>
    </row>
    <row r="46" spans="1:17" x14ac:dyDescent="0.7">
      <c r="B46">
        <v>3</v>
      </c>
      <c r="C46">
        <v>0.535327</v>
      </c>
      <c r="D46">
        <v>0.48633100000000001</v>
      </c>
      <c r="E46">
        <v>0.820442</v>
      </c>
      <c r="G46">
        <v>0.54310800000000004</v>
      </c>
      <c r="H46">
        <v>0.62310699999999997</v>
      </c>
      <c r="I46">
        <v>0.50477300000000003</v>
      </c>
      <c r="J46">
        <v>0.687612</v>
      </c>
      <c r="M46">
        <v>0.67309200000000002</v>
      </c>
      <c r="P46">
        <v>0.27788600000000002</v>
      </c>
      <c r="Q46">
        <v>0.17647599999999999</v>
      </c>
    </row>
    <row r="47" spans="1:17" x14ac:dyDescent="0.7">
      <c r="B47">
        <v>4</v>
      </c>
      <c r="C47">
        <v>0.52338899999999999</v>
      </c>
      <c r="D47">
        <v>0.60006899999999996</v>
      </c>
      <c r="E47">
        <v>0.71535499999999996</v>
      </c>
      <c r="G47">
        <v>0.46699299999999999</v>
      </c>
      <c r="H47">
        <v>0.51613600000000004</v>
      </c>
      <c r="I47">
        <v>0.612738</v>
      </c>
      <c r="J47">
        <v>0.66823299999999997</v>
      </c>
      <c r="P47">
        <v>0.31034299999999998</v>
      </c>
      <c r="Q47">
        <v>0.13603599999999999</v>
      </c>
    </row>
    <row r="48" spans="1:17" x14ac:dyDescent="0.7">
      <c r="B48">
        <v>5</v>
      </c>
    </row>
    <row r="49" spans="1:17" x14ac:dyDescent="0.7">
      <c r="B49">
        <v>6</v>
      </c>
    </row>
    <row r="50" spans="1:17" x14ac:dyDescent="0.7">
      <c r="B50">
        <v>7</v>
      </c>
    </row>
    <row r="51" spans="1:17" x14ac:dyDescent="0.7">
      <c r="B51">
        <v>8</v>
      </c>
    </row>
    <row r="52" spans="1:17" x14ac:dyDescent="0.7">
      <c r="B52">
        <v>9</v>
      </c>
    </row>
    <row r="53" spans="1:17" x14ac:dyDescent="0.7">
      <c r="B53">
        <v>10</v>
      </c>
    </row>
    <row r="54" spans="1:17" x14ac:dyDescent="0.7">
      <c r="B54">
        <v>11</v>
      </c>
    </row>
    <row r="55" spans="1:17" x14ac:dyDescent="0.7">
      <c r="B55">
        <v>12</v>
      </c>
    </row>
    <row r="56" spans="1:17" x14ac:dyDescent="0.7">
      <c r="B56">
        <v>13</v>
      </c>
    </row>
    <row r="57" spans="1:17" x14ac:dyDescent="0.7">
      <c r="B57">
        <v>14</v>
      </c>
    </row>
    <row r="58" spans="1:17" x14ac:dyDescent="0.7">
      <c r="B58">
        <v>15</v>
      </c>
    </row>
    <row r="59" spans="1:17" x14ac:dyDescent="0.7">
      <c r="B59">
        <v>16</v>
      </c>
    </row>
    <row r="60" spans="1:17" x14ac:dyDescent="0.7">
      <c r="B60">
        <v>17</v>
      </c>
    </row>
    <row r="61" spans="1:17" x14ac:dyDescent="0.7">
      <c r="B61">
        <v>18</v>
      </c>
    </row>
    <row r="62" spans="1:17" x14ac:dyDescent="0.7">
      <c r="B62">
        <v>19</v>
      </c>
    </row>
    <row r="63" spans="1:17" x14ac:dyDescent="0.7">
      <c r="A63">
        <v>4</v>
      </c>
      <c r="B63">
        <v>0</v>
      </c>
      <c r="C63">
        <v>0.27426299999999998</v>
      </c>
      <c r="D63">
        <v>0.567334</v>
      </c>
      <c r="E63">
        <v>0.47014299999999998</v>
      </c>
      <c r="F63">
        <v>0.615259</v>
      </c>
      <c r="G63">
        <v>0.47528599999999999</v>
      </c>
      <c r="H63">
        <v>0.50671299999999997</v>
      </c>
      <c r="I63">
        <v>0.217108</v>
      </c>
      <c r="J63">
        <v>0.57270100000000002</v>
      </c>
      <c r="K63">
        <v>0.43558799999999998</v>
      </c>
      <c r="L63">
        <v>0.43703999999999998</v>
      </c>
      <c r="M63">
        <v>0.19811100000000001</v>
      </c>
      <c r="N63">
        <v>0.488589</v>
      </c>
      <c r="O63">
        <v>0.15290699999999999</v>
      </c>
      <c r="P63">
        <v>5.1528499999999998E-2</v>
      </c>
      <c r="Q63">
        <v>0.27028799999999997</v>
      </c>
    </row>
    <row r="64" spans="1:17" x14ac:dyDescent="0.7">
      <c r="B64">
        <v>1</v>
      </c>
      <c r="C64">
        <v>0.32899299999999998</v>
      </c>
      <c r="D64">
        <v>0.51890199999999997</v>
      </c>
      <c r="E64">
        <v>0.42387599999999998</v>
      </c>
      <c r="F64">
        <v>0.66887700000000005</v>
      </c>
      <c r="G64">
        <v>0.40434999999999999</v>
      </c>
      <c r="H64">
        <v>0.51281299999999996</v>
      </c>
      <c r="I64">
        <v>0.30247099999999999</v>
      </c>
      <c r="J64">
        <v>0.623247</v>
      </c>
      <c r="M64">
        <v>0.25340200000000002</v>
      </c>
      <c r="P64">
        <v>5.50854E-2</v>
      </c>
      <c r="Q64">
        <v>0.48239300000000002</v>
      </c>
    </row>
    <row r="65" spans="2:17" x14ac:dyDescent="0.7">
      <c r="B65">
        <v>2</v>
      </c>
      <c r="C65">
        <v>0.45685900000000002</v>
      </c>
      <c r="D65">
        <v>0.52763700000000002</v>
      </c>
      <c r="E65">
        <v>0.55444099999999996</v>
      </c>
      <c r="F65">
        <v>0.78376500000000004</v>
      </c>
      <c r="G65">
        <v>0.53887399999999996</v>
      </c>
      <c r="H65">
        <v>0.66424899999999998</v>
      </c>
      <c r="I65">
        <v>0.17189699999999999</v>
      </c>
      <c r="J65">
        <v>0.66744800000000004</v>
      </c>
      <c r="M65">
        <v>0.26624399999999998</v>
      </c>
      <c r="P65">
        <v>8.8008100000000006E-2</v>
      </c>
      <c r="Q65">
        <v>0.465366</v>
      </c>
    </row>
    <row r="66" spans="2:17" x14ac:dyDescent="0.7">
      <c r="B66">
        <v>3</v>
      </c>
      <c r="C66">
        <v>0.32646900000000001</v>
      </c>
      <c r="D66">
        <v>0.54370300000000005</v>
      </c>
      <c r="E66">
        <v>0.38653500000000002</v>
      </c>
      <c r="F66">
        <v>0.66963399999999995</v>
      </c>
      <c r="G66">
        <v>0.46224100000000001</v>
      </c>
      <c r="H66">
        <v>0.48902299999999999</v>
      </c>
      <c r="I66">
        <v>0.18879299999999999</v>
      </c>
      <c r="J66">
        <v>0.50978000000000001</v>
      </c>
      <c r="M66">
        <v>0.19195100000000001</v>
      </c>
      <c r="P66">
        <v>6.15775E-2</v>
      </c>
      <c r="Q66">
        <v>0.221391</v>
      </c>
    </row>
    <row r="67" spans="2:17" x14ac:dyDescent="0.7">
      <c r="B67">
        <v>4</v>
      </c>
      <c r="C67">
        <v>0.46145999999999998</v>
      </c>
      <c r="D67">
        <v>0.50423099999999998</v>
      </c>
      <c r="E67">
        <v>0.48011199999999998</v>
      </c>
      <c r="F67">
        <v>0.81233500000000003</v>
      </c>
      <c r="G67">
        <v>0.45764500000000002</v>
      </c>
      <c r="H67">
        <v>0.61571600000000004</v>
      </c>
      <c r="I67">
        <v>0.250587</v>
      </c>
      <c r="J67">
        <v>0.59982400000000002</v>
      </c>
      <c r="M67">
        <v>0.30892199999999997</v>
      </c>
      <c r="P67">
        <v>0.137351</v>
      </c>
      <c r="Q67">
        <v>0.36141400000000001</v>
      </c>
    </row>
    <row r="68" spans="2:17" x14ac:dyDescent="0.7">
      <c r="B68">
        <v>5</v>
      </c>
    </row>
    <row r="69" spans="2:17" x14ac:dyDescent="0.7">
      <c r="B69">
        <v>6</v>
      </c>
    </row>
    <row r="70" spans="2:17" x14ac:dyDescent="0.7">
      <c r="B70">
        <v>7</v>
      </c>
    </row>
    <row r="71" spans="2:17" x14ac:dyDescent="0.7">
      <c r="B71">
        <v>8</v>
      </c>
    </row>
    <row r="72" spans="2:17" x14ac:dyDescent="0.7">
      <c r="B72">
        <v>9</v>
      </c>
    </row>
    <row r="73" spans="2:17" x14ac:dyDescent="0.7">
      <c r="B73">
        <v>10</v>
      </c>
    </row>
    <row r="74" spans="2:17" x14ac:dyDescent="0.7">
      <c r="B74">
        <v>11</v>
      </c>
    </row>
    <row r="75" spans="2:17" x14ac:dyDescent="0.7">
      <c r="B75">
        <v>12</v>
      </c>
    </row>
    <row r="76" spans="2:17" x14ac:dyDescent="0.7">
      <c r="B76">
        <v>13</v>
      </c>
    </row>
    <row r="77" spans="2:17" x14ac:dyDescent="0.7">
      <c r="B77">
        <v>14</v>
      </c>
    </row>
    <row r="78" spans="2:17" x14ac:dyDescent="0.7">
      <c r="B78">
        <v>15</v>
      </c>
    </row>
    <row r="79" spans="2:17" x14ac:dyDescent="0.7">
      <c r="B79">
        <v>16</v>
      </c>
    </row>
    <row r="80" spans="2:17" x14ac:dyDescent="0.7">
      <c r="B80">
        <v>17</v>
      </c>
    </row>
    <row r="81" spans="1:17" x14ac:dyDescent="0.7">
      <c r="B81">
        <v>18</v>
      </c>
    </row>
    <row r="82" spans="1:17" x14ac:dyDescent="0.7">
      <c r="B82">
        <v>19</v>
      </c>
    </row>
    <row r="83" spans="1:17" x14ac:dyDescent="0.7">
      <c r="A83">
        <v>5</v>
      </c>
      <c r="B83">
        <v>0</v>
      </c>
      <c r="C83">
        <v>0.51811099999999999</v>
      </c>
      <c r="D83">
        <v>0.36587900000000001</v>
      </c>
      <c r="E83">
        <v>0.47851199999999999</v>
      </c>
      <c r="F83">
        <v>0.380689</v>
      </c>
      <c r="G83">
        <v>0.75097800000000003</v>
      </c>
      <c r="H83">
        <v>0.64411499999999999</v>
      </c>
      <c r="I83">
        <v>0.182869</v>
      </c>
      <c r="J83">
        <v>0.62943899999999997</v>
      </c>
      <c r="K83">
        <v>0.56296999999999997</v>
      </c>
      <c r="L83">
        <v>0.37875199999999998</v>
      </c>
      <c r="M83">
        <v>0.34901900000000002</v>
      </c>
      <c r="N83">
        <v>0.299869</v>
      </c>
      <c r="O83">
        <v>0.227941</v>
      </c>
      <c r="P83">
        <v>0</v>
      </c>
      <c r="Q83">
        <v>0.39130199999999998</v>
      </c>
    </row>
    <row r="84" spans="1:17" x14ac:dyDescent="0.7">
      <c r="B84">
        <v>1</v>
      </c>
      <c r="C84">
        <v>0.476489</v>
      </c>
      <c r="D84">
        <v>0.49010199999999998</v>
      </c>
      <c r="E84">
        <v>0.58772000000000002</v>
      </c>
      <c r="F84">
        <v>0.49128500000000003</v>
      </c>
      <c r="G84">
        <v>0.80688899999999997</v>
      </c>
      <c r="H84">
        <v>0.67342400000000002</v>
      </c>
      <c r="I84">
        <v>0.191167</v>
      </c>
      <c r="J84">
        <v>0.75289899999999998</v>
      </c>
      <c r="M84">
        <v>0.43867499999999998</v>
      </c>
      <c r="P84">
        <v>6.0036399999999997E-2</v>
      </c>
      <c r="Q84">
        <v>0.55307600000000001</v>
      </c>
    </row>
    <row r="85" spans="1:17" x14ac:dyDescent="0.7">
      <c r="B85">
        <v>2</v>
      </c>
      <c r="C85">
        <v>0.54629899999999998</v>
      </c>
      <c r="D85">
        <v>0.66083599999999998</v>
      </c>
      <c r="E85">
        <v>0.58123899999999995</v>
      </c>
      <c r="F85">
        <v>0.44778499999999999</v>
      </c>
      <c r="G85">
        <v>0.77398199999999995</v>
      </c>
      <c r="H85">
        <v>0.66549199999999997</v>
      </c>
      <c r="I85">
        <v>0.35522900000000002</v>
      </c>
      <c r="J85">
        <v>0.78039899999999995</v>
      </c>
      <c r="M85">
        <v>0.65058000000000005</v>
      </c>
      <c r="P85">
        <v>9.7243700000000002E-2</v>
      </c>
      <c r="Q85">
        <v>0.47876999999999997</v>
      </c>
    </row>
    <row r="86" spans="1:17" x14ac:dyDescent="0.7">
      <c r="B86">
        <v>3</v>
      </c>
      <c r="C86">
        <v>0.64170199999999999</v>
      </c>
      <c r="D86">
        <v>0.53013299999999997</v>
      </c>
      <c r="E86">
        <v>0.52961499999999995</v>
      </c>
      <c r="F86">
        <v>0.36543399999999998</v>
      </c>
      <c r="G86">
        <v>0.71818300000000002</v>
      </c>
      <c r="H86">
        <v>0.66388599999999998</v>
      </c>
      <c r="I86">
        <v>0.410715</v>
      </c>
      <c r="J86">
        <v>0.67458799999999997</v>
      </c>
      <c r="M86">
        <v>0.55110999999999999</v>
      </c>
      <c r="P86">
        <v>0.17200399999999999</v>
      </c>
      <c r="Q86">
        <v>0.30820700000000001</v>
      </c>
    </row>
    <row r="87" spans="1:17" x14ac:dyDescent="0.7">
      <c r="B87">
        <v>4</v>
      </c>
      <c r="C87">
        <v>0.61360099999999995</v>
      </c>
      <c r="D87">
        <v>0.55792799999999998</v>
      </c>
      <c r="E87">
        <v>0.61130600000000002</v>
      </c>
      <c r="F87">
        <v>0.52915699999999999</v>
      </c>
      <c r="G87">
        <v>0.89627999999999997</v>
      </c>
      <c r="H87">
        <v>0.817581</v>
      </c>
      <c r="I87">
        <v>0.22690299999999999</v>
      </c>
      <c r="J87">
        <v>0.72642799999999996</v>
      </c>
      <c r="M87">
        <v>0.51288999999999996</v>
      </c>
      <c r="P87">
        <v>3.29471E-2</v>
      </c>
      <c r="Q87">
        <v>0.464978</v>
      </c>
    </row>
    <row r="88" spans="1:17" x14ac:dyDescent="0.7">
      <c r="B88">
        <v>5</v>
      </c>
    </row>
    <row r="89" spans="1:17" x14ac:dyDescent="0.7">
      <c r="B89">
        <v>6</v>
      </c>
    </row>
    <row r="90" spans="1:17" x14ac:dyDescent="0.7">
      <c r="B90">
        <v>7</v>
      </c>
    </row>
    <row r="91" spans="1:17" x14ac:dyDescent="0.7">
      <c r="B91">
        <v>8</v>
      </c>
    </row>
    <row r="92" spans="1:17" x14ac:dyDescent="0.7">
      <c r="B92">
        <v>9</v>
      </c>
    </row>
    <row r="93" spans="1:17" x14ac:dyDescent="0.7">
      <c r="B93">
        <v>10</v>
      </c>
    </row>
    <row r="94" spans="1:17" x14ac:dyDescent="0.7">
      <c r="B94">
        <v>11</v>
      </c>
    </row>
    <row r="95" spans="1:17" x14ac:dyDescent="0.7">
      <c r="B95">
        <v>12</v>
      </c>
    </row>
    <row r="96" spans="1:17" x14ac:dyDescent="0.7">
      <c r="B96">
        <v>13</v>
      </c>
    </row>
    <row r="97" spans="1:17" x14ac:dyDescent="0.7">
      <c r="B97">
        <v>14</v>
      </c>
    </row>
    <row r="98" spans="1:17" x14ac:dyDescent="0.7">
      <c r="B98">
        <v>15</v>
      </c>
    </row>
    <row r="99" spans="1:17" x14ac:dyDescent="0.7">
      <c r="B99">
        <v>16</v>
      </c>
    </row>
    <row r="100" spans="1:17" x14ac:dyDescent="0.7">
      <c r="B100">
        <v>17</v>
      </c>
    </row>
    <row r="101" spans="1:17" x14ac:dyDescent="0.7">
      <c r="B101">
        <v>18</v>
      </c>
    </row>
    <row r="102" spans="1:17" x14ac:dyDescent="0.7">
      <c r="B102">
        <v>19</v>
      </c>
    </row>
    <row r="103" spans="1:17" x14ac:dyDescent="0.7">
      <c r="A103">
        <v>6</v>
      </c>
      <c r="B103">
        <v>0</v>
      </c>
      <c r="C103">
        <v>0.73203399999999996</v>
      </c>
      <c r="D103">
        <v>0.42993900000000002</v>
      </c>
      <c r="E103">
        <v>0.61477899999999996</v>
      </c>
      <c r="F103">
        <v>0.547176</v>
      </c>
      <c r="G103">
        <v>0.49091000000000001</v>
      </c>
      <c r="H103">
        <v>0.67959999999999998</v>
      </c>
      <c r="I103">
        <v>0.35111999999999999</v>
      </c>
      <c r="J103">
        <v>0.69851300000000005</v>
      </c>
      <c r="K103">
        <v>0.61921400000000004</v>
      </c>
      <c r="L103">
        <v>0.762826</v>
      </c>
      <c r="M103">
        <v>0.59168900000000002</v>
      </c>
      <c r="N103">
        <v>0.52485199999999999</v>
      </c>
      <c r="O103">
        <v>0.46709499999999998</v>
      </c>
      <c r="P103">
        <v>0.18976899999999999</v>
      </c>
      <c r="Q103">
        <v>0.51242799999999999</v>
      </c>
    </row>
    <row r="104" spans="1:17" x14ac:dyDescent="0.7">
      <c r="B104">
        <v>1</v>
      </c>
      <c r="C104">
        <v>0.592696</v>
      </c>
      <c r="D104">
        <v>0.57929200000000003</v>
      </c>
      <c r="E104">
        <v>0.77171800000000002</v>
      </c>
      <c r="F104">
        <v>0.53690599999999999</v>
      </c>
      <c r="G104">
        <v>0.65197099999999997</v>
      </c>
      <c r="H104">
        <v>0.70217099999999999</v>
      </c>
      <c r="I104">
        <v>0.45747199999999999</v>
      </c>
      <c r="J104">
        <v>0.81722499999999998</v>
      </c>
      <c r="K104">
        <v>0.70672500000000005</v>
      </c>
      <c r="L104">
        <v>0.63654200000000005</v>
      </c>
      <c r="M104">
        <v>0.67355500000000001</v>
      </c>
      <c r="N104">
        <v>0.58182400000000001</v>
      </c>
      <c r="O104">
        <v>0.29972900000000002</v>
      </c>
      <c r="P104">
        <v>0.23828199999999999</v>
      </c>
      <c r="Q104">
        <v>0.512903</v>
      </c>
    </row>
    <row r="105" spans="1:17" x14ac:dyDescent="0.7">
      <c r="B105">
        <v>2</v>
      </c>
      <c r="C105">
        <v>0.61930300000000005</v>
      </c>
      <c r="D105">
        <v>0.44546000000000002</v>
      </c>
      <c r="E105">
        <v>0.72124200000000005</v>
      </c>
      <c r="F105">
        <v>0.49317499999999997</v>
      </c>
      <c r="G105">
        <v>0.45481300000000002</v>
      </c>
      <c r="H105">
        <v>0.65908999999999995</v>
      </c>
      <c r="I105">
        <v>0.37961</v>
      </c>
      <c r="J105">
        <v>0.66108999999999996</v>
      </c>
      <c r="K105">
        <v>0.40089200000000003</v>
      </c>
      <c r="L105">
        <v>0.58523899999999995</v>
      </c>
      <c r="M105">
        <v>0.49647200000000002</v>
      </c>
      <c r="P105">
        <v>0.315855</v>
      </c>
      <c r="Q105">
        <v>0.247111</v>
      </c>
    </row>
    <row r="106" spans="1:17" x14ac:dyDescent="0.7">
      <c r="B106">
        <v>3</v>
      </c>
      <c r="C106">
        <v>0.69652899999999995</v>
      </c>
      <c r="D106">
        <v>0.53867200000000004</v>
      </c>
      <c r="E106">
        <v>0.57931200000000005</v>
      </c>
      <c r="F106">
        <v>0.53284699999999996</v>
      </c>
      <c r="G106">
        <v>0.598777</v>
      </c>
      <c r="H106">
        <v>0.718588</v>
      </c>
      <c r="I106">
        <v>0.45532099999999998</v>
      </c>
      <c r="J106">
        <v>0.76497199999999999</v>
      </c>
      <c r="K106">
        <v>0.71035099999999995</v>
      </c>
      <c r="L106">
        <v>0.67381999999999997</v>
      </c>
      <c r="M106">
        <v>0.57363200000000003</v>
      </c>
      <c r="P106">
        <v>0.274225</v>
      </c>
      <c r="Q106">
        <v>0.489898</v>
      </c>
    </row>
    <row r="107" spans="1:17" x14ac:dyDescent="0.7">
      <c r="B107">
        <v>4</v>
      </c>
      <c r="C107">
        <v>0.65083000000000002</v>
      </c>
      <c r="D107">
        <v>0.46851799999999999</v>
      </c>
      <c r="E107">
        <v>0.78196699999999997</v>
      </c>
      <c r="F107">
        <v>0.41077399999999997</v>
      </c>
      <c r="G107">
        <v>0.55039899999999997</v>
      </c>
      <c r="H107">
        <v>0.67793499999999995</v>
      </c>
      <c r="I107">
        <v>0.31706499999999999</v>
      </c>
      <c r="J107">
        <v>0.764737</v>
      </c>
      <c r="K107">
        <v>0.60939699999999997</v>
      </c>
      <c r="L107">
        <v>0.60637700000000005</v>
      </c>
      <c r="M107">
        <v>0.54842000000000002</v>
      </c>
      <c r="P107">
        <v>0.182944</v>
      </c>
      <c r="Q107">
        <v>0.313052</v>
      </c>
    </row>
    <row r="108" spans="1:17" x14ac:dyDescent="0.7">
      <c r="B108">
        <v>5</v>
      </c>
      <c r="H108">
        <v>0.60865899999999995</v>
      </c>
      <c r="J108">
        <v>0.51591799999999999</v>
      </c>
    </row>
    <row r="109" spans="1:17" x14ac:dyDescent="0.7">
      <c r="B109">
        <v>6</v>
      </c>
      <c r="H109">
        <v>0.59911800000000004</v>
      </c>
      <c r="J109">
        <v>0.54237400000000002</v>
      </c>
    </row>
    <row r="110" spans="1:17" x14ac:dyDescent="0.7">
      <c r="B110">
        <v>7</v>
      </c>
      <c r="H110">
        <v>0.66764400000000002</v>
      </c>
      <c r="J110">
        <v>0.58072199999999996</v>
      </c>
    </row>
    <row r="111" spans="1:17" x14ac:dyDescent="0.7">
      <c r="B111">
        <v>8</v>
      </c>
      <c r="H111">
        <v>0.71171700000000004</v>
      </c>
      <c r="J111">
        <v>0.75284200000000001</v>
      </c>
    </row>
    <row r="112" spans="1:17" x14ac:dyDescent="0.7">
      <c r="B112">
        <v>9</v>
      </c>
      <c r="H112">
        <v>0.66805700000000001</v>
      </c>
      <c r="J112">
        <v>0.66735199999999995</v>
      </c>
    </row>
    <row r="113" spans="1:17" x14ac:dyDescent="0.7">
      <c r="B113">
        <v>10</v>
      </c>
      <c r="H113">
        <v>0.68555200000000005</v>
      </c>
      <c r="J113">
        <v>0.81007300000000004</v>
      </c>
    </row>
    <row r="114" spans="1:17" x14ac:dyDescent="0.7">
      <c r="B114">
        <v>11</v>
      </c>
      <c r="H114">
        <v>0.79421799999999998</v>
      </c>
      <c r="J114">
        <v>0.77497000000000005</v>
      </c>
    </row>
    <row r="115" spans="1:17" x14ac:dyDescent="0.7">
      <c r="B115">
        <v>12</v>
      </c>
      <c r="H115">
        <v>0.79844300000000001</v>
      </c>
      <c r="J115">
        <v>0.80364800000000003</v>
      </c>
    </row>
    <row r="116" spans="1:17" x14ac:dyDescent="0.7">
      <c r="B116">
        <v>13</v>
      </c>
      <c r="H116">
        <v>0.72844299999999995</v>
      </c>
      <c r="J116">
        <v>0.692971</v>
      </c>
    </row>
    <row r="117" spans="1:17" x14ac:dyDescent="0.7">
      <c r="B117">
        <v>14</v>
      </c>
      <c r="H117">
        <v>0.67893400000000004</v>
      </c>
      <c r="J117">
        <v>0.78140100000000001</v>
      </c>
    </row>
    <row r="118" spans="1:17" x14ac:dyDescent="0.7">
      <c r="B118">
        <v>15</v>
      </c>
      <c r="H118">
        <v>0.81543299999999996</v>
      </c>
      <c r="J118">
        <v>0.772482</v>
      </c>
    </row>
    <row r="119" spans="1:17" x14ac:dyDescent="0.7">
      <c r="B119">
        <v>16</v>
      </c>
      <c r="H119">
        <v>0.683948</v>
      </c>
      <c r="J119">
        <v>0.79140200000000005</v>
      </c>
    </row>
    <row r="120" spans="1:17" x14ac:dyDescent="0.7">
      <c r="B120">
        <v>17</v>
      </c>
    </row>
    <row r="121" spans="1:17" x14ac:dyDescent="0.7">
      <c r="B121">
        <v>18</v>
      </c>
    </row>
    <row r="122" spans="1:17" x14ac:dyDescent="0.7">
      <c r="B122">
        <v>19</v>
      </c>
    </row>
    <row r="123" spans="1:17" x14ac:dyDescent="0.7">
      <c r="A123">
        <v>7</v>
      </c>
      <c r="B123">
        <v>0</v>
      </c>
      <c r="C123">
        <v>0.33385700000000001</v>
      </c>
      <c r="D123">
        <v>0.51108900000000002</v>
      </c>
      <c r="E123">
        <v>0.487373</v>
      </c>
      <c r="F123">
        <v>0.44219700000000001</v>
      </c>
      <c r="G123">
        <v>0.33790700000000001</v>
      </c>
      <c r="H123">
        <v>0.40690900000000002</v>
      </c>
      <c r="I123">
        <v>0.66983300000000001</v>
      </c>
      <c r="J123">
        <v>0.63954</v>
      </c>
      <c r="K123">
        <v>0.61195500000000003</v>
      </c>
      <c r="L123">
        <v>0.311421</v>
      </c>
      <c r="M123">
        <v>0.59933199999999998</v>
      </c>
      <c r="N123">
        <v>0.68151099999999998</v>
      </c>
      <c r="O123">
        <v>0.17568300000000001</v>
      </c>
      <c r="P123">
        <v>0.35417599999999999</v>
      </c>
      <c r="Q123">
        <v>0.307838</v>
      </c>
    </row>
    <row r="124" spans="1:17" x14ac:dyDescent="0.7">
      <c r="B124">
        <v>1</v>
      </c>
      <c r="C124">
        <v>0.35013</v>
      </c>
      <c r="D124">
        <v>0.24174899999999999</v>
      </c>
      <c r="E124">
        <v>0.257162</v>
      </c>
      <c r="G124">
        <v>0.20660800000000001</v>
      </c>
      <c r="H124">
        <v>0.223025</v>
      </c>
      <c r="I124">
        <v>0.661412</v>
      </c>
      <c r="J124">
        <v>0.25118499999999999</v>
      </c>
      <c r="K124">
        <v>0.17477999999999999</v>
      </c>
      <c r="M124">
        <v>0.44500099999999998</v>
      </c>
      <c r="N124">
        <v>4.9008099999999999E-2</v>
      </c>
      <c r="P124">
        <v>0.66129899999999997</v>
      </c>
      <c r="Q124">
        <v>0</v>
      </c>
    </row>
    <row r="125" spans="1:17" x14ac:dyDescent="0.7">
      <c r="B125">
        <v>2</v>
      </c>
      <c r="C125">
        <v>0.36766199999999999</v>
      </c>
      <c r="D125">
        <v>0.40361799999999998</v>
      </c>
      <c r="E125">
        <v>0.24402799999999999</v>
      </c>
      <c r="G125">
        <v>0.26333699999999999</v>
      </c>
      <c r="H125">
        <v>0.29343399999999997</v>
      </c>
      <c r="I125">
        <v>0.89519800000000005</v>
      </c>
      <c r="J125">
        <v>0.30506299999999997</v>
      </c>
      <c r="M125">
        <v>0.604267</v>
      </c>
      <c r="N125">
        <v>0.229986</v>
      </c>
      <c r="P125">
        <v>0.63949900000000004</v>
      </c>
      <c r="Q125">
        <v>0</v>
      </c>
    </row>
    <row r="126" spans="1:17" x14ac:dyDescent="0.7">
      <c r="B126">
        <v>3</v>
      </c>
      <c r="C126">
        <v>0.346833</v>
      </c>
      <c r="D126">
        <v>0.36841600000000002</v>
      </c>
      <c r="E126">
        <v>0.60039799999999999</v>
      </c>
      <c r="G126">
        <v>0.36971500000000002</v>
      </c>
      <c r="H126">
        <v>0.54063000000000005</v>
      </c>
      <c r="I126">
        <v>0.55795600000000001</v>
      </c>
      <c r="J126">
        <v>0.62514199999999998</v>
      </c>
      <c r="M126">
        <v>0.58088600000000001</v>
      </c>
      <c r="P126">
        <v>0.308923</v>
      </c>
      <c r="Q126">
        <v>0.48558200000000001</v>
      </c>
    </row>
    <row r="127" spans="1:17" x14ac:dyDescent="0.7">
      <c r="B127">
        <v>4</v>
      </c>
      <c r="C127">
        <v>0.389295</v>
      </c>
      <c r="D127">
        <v>0.42008200000000001</v>
      </c>
      <c r="E127">
        <v>0.35019800000000001</v>
      </c>
      <c r="G127">
        <v>0.23957300000000001</v>
      </c>
      <c r="H127">
        <v>0.29076600000000002</v>
      </c>
      <c r="I127">
        <v>0.79436499999999999</v>
      </c>
      <c r="J127">
        <v>0.41857100000000003</v>
      </c>
      <c r="M127">
        <v>0.61451599999999995</v>
      </c>
      <c r="P127">
        <v>0.53241099999999997</v>
      </c>
      <c r="Q127">
        <v>0.11743199999999999</v>
      </c>
    </row>
    <row r="128" spans="1:17" x14ac:dyDescent="0.7">
      <c r="B128">
        <v>5</v>
      </c>
    </row>
    <row r="129" spans="1:17" x14ac:dyDescent="0.7">
      <c r="B129">
        <v>6</v>
      </c>
    </row>
    <row r="130" spans="1:17" x14ac:dyDescent="0.7">
      <c r="B130">
        <v>7</v>
      </c>
    </row>
    <row r="131" spans="1:17" x14ac:dyDescent="0.7">
      <c r="B131">
        <v>8</v>
      </c>
    </row>
    <row r="132" spans="1:17" x14ac:dyDescent="0.7">
      <c r="B132">
        <v>9</v>
      </c>
    </row>
    <row r="133" spans="1:17" x14ac:dyDescent="0.7">
      <c r="B133">
        <v>10</v>
      </c>
    </row>
    <row r="134" spans="1:17" x14ac:dyDescent="0.7">
      <c r="B134">
        <v>11</v>
      </c>
    </row>
    <row r="135" spans="1:17" x14ac:dyDescent="0.7">
      <c r="B135">
        <v>12</v>
      </c>
    </row>
    <row r="136" spans="1:17" x14ac:dyDescent="0.7">
      <c r="B136">
        <v>13</v>
      </c>
    </row>
    <row r="137" spans="1:17" x14ac:dyDescent="0.7">
      <c r="B137">
        <v>14</v>
      </c>
    </row>
    <row r="138" spans="1:17" x14ac:dyDescent="0.7">
      <c r="B138">
        <v>15</v>
      </c>
    </row>
    <row r="139" spans="1:17" x14ac:dyDescent="0.7">
      <c r="B139">
        <v>16</v>
      </c>
    </row>
    <row r="140" spans="1:17" x14ac:dyDescent="0.7">
      <c r="B140">
        <v>17</v>
      </c>
    </row>
    <row r="141" spans="1:17" x14ac:dyDescent="0.7">
      <c r="B141">
        <v>18</v>
      </c>
    </row>
    <row r="142" spans="1:17" x14ac:dyDescent="0.7">
      <c r="B142">
        <v>19</v>
      </c>
    </row>
    <row r="143" spans="1:17" x14ac:dyDescent="0.7">
      <c r="A143">
        <v>8</v>
      </c>
      <c r="B143">
        <v>0</v>
      </c>
      <c r="C143">
        <v>0.63409099999999996</v>
      </c>
      <c r="D143">
        <v>0.64213900000000002</v>
      </c>
      <c r="E143">
        <v>0.73243800000000003</v>
      </c>
      <c r="F143">
        <v>0.50390299999999999</v>
      </c>
      <c r="G143">
        <v>0.60656200000000005</v>
      </c>
      <c r="H143">
        <v>0.67719300000000004</v>
      </c>
      <c r="I143">
        <v>0.38478800000000002</v>
      </c>
      <c r="J143">
        <v>0.78388999999999998</v>
      </c>
      <c r="K143">
        <v>0.64780199999999999</v>
      </c>
      <c r="L143">
        <v>0.58296499999999996</v>
      </c>
      <c r="M143">
        <v>0.54633799999999999</v>
      </c>
      <c r="N143">
        <v>0.44412099999999999</v>
      </c>
      <c r="O143">
        <v>0.48453299999999999</v>
      </c>
      <c r="P143">
        <v>0.221247</v>
      </c>
      <c r="Q143">
        <v>0.42227399999999998</v>
      </c>
    </row>
    <row r="144" spans="1:17" x14ac:dyDescent="0.7">
      <c r="B144">
        <v>1</v>
      </c>
      <c r="C144">
        <v>0.57625199999999999</v>
      </c>
      <c r="D144">
        <v>0.493172</v>
      </c>
      <c r="E144">
        <v>0.62229400000000001</v>
      </c>
      <c r="F144">
        <v>0.40241700000000002</v>
      </c>
      <c r="G144">
        <v>0.483323</v>
      </c>
      <c r="H144">
        <v>0.64224099999999995</v>
      </c>
      <c r="I144">
        <v>0.52315199999999995</v>
      </c>
      <c r="J144">
        <v>0.61830200000000002</v>
      </c>
      <c r="K144">
        <v>0.48600500000000002</v>
      </c>
      <c r="M144">
        <v>0.50964299999999996</v>
      </c>
      <c r="O144">
        <v>0.47317199999999998</v>
      </c>
      <c r="P144">
        <v>0.38053700000000001</v>
      </c>
      <c r="Q144">
        <v>0.29482900000000001</v>
      </c>
    </row>
    <row r="145" spans="2:17" x14ac:dyDescent="0.7">
      <c r="B145">
        <v>2</v>
      </c>
      <c r="C145">
        <v>0.70644099999999999</v>
      </c>
      <c r="D145">
        <v>0.63497000000000003</v>
      </c>
      <c r="E145">
        <v>0.79595899999999997</v>
      </c>
      <c r="F145">
        <v>0.51577200000000001</v>
      </c>
      <c r="G145">
        <v>0.64807099999999995</v>
      </c>
      <c r="H145">
        <v>0.75955700000000004</v>
      </c>
      <c r="I145">
        <v>0.60023300000000002</v>
      </c>
      <c r="J145">
        <v>0.84758599999999995</v>
      </c>
      <c r="K145">
        <v>0.71033999999999997</v>
      </c>
      <c r="M145">
        <v>0.69899599999999995</v>
      </c>
      <c r="O145">
        <v>0.35957</v>
      </c>
      <c r="P145">
        <v>0.32371100000000003</v>
      </c>
      <c r="Q145">
        <v>0.41584500000000002</v>
      </c>
    </row>
    <row r="146" spans="2:17" x14ac:dyDescent="0.7">
      <c r="B146">
        <v>3</v>
      </c>
      <c r="C146">
        <v>0.62076900000000002</v>
      </c>
      <c r="D146">
        <v>0.50694799999999995</v>
      </c>
      <c r="E146">
        <v>0.78529000000000004</v>
      </c>
      <c r="F146">
        <v>0.464198</v>
      </c>
      <c r="G146">
        <v>0.65747599999999995</v>
      </c>
      <c r="H146">
        <v>0.74029900000000004</v>
      </c>
      <c r="I146">
        <v>0.57703700000000002</v>
      </c>
      <c r="J146">
        <v>0.77739400000000003</v>
      </c>
      <c r="M146">
        <v>0.64356000000000002</v>
      </c>
      <c r="P146">
        <v>0.26152300000000001</v>
      </c>
      <c r="Q146">
        <v>0.30844199999999999</v>
      </c>
    </row>
    <row r="147" spans="2:17" x14ac:dyDescent="0.7">
      <c r="B147">
        <v>4</v>
      </c>
      <c r="C147">
        <v>0.61694099999999996</v>
      </c>
      <c r="D147">
        <v>0.64148099999999997</v>
      </c>
      <c r="E147">
        <v>0.70291599999999999</v>
      </c>
      <c r="F147">
        <v>0.60533099999999995</v>
      </c>
      <c r="G147">
        <v>0.734626</v>
      </c>
      <c r="H147">
        <v>0.75364600000000004</v>
      </c>
      <c r="I147">
        <v>0.295657</v>
      </c>
      <c r="J147">
        <v>0.84972099999999995</v>
      </c>
      <c r="M147">
        <v>0.66756099999999996</v>
      </c>
      <c r="P147">
        <v>9.35719E-2</v>
      </c>
      <c r="Q147">
        <v>0.416852</v>
      </c>
    </row>
    <row r="148" spans="2:17" x14ac:dyDescent="0.7">
      <c r="B148">
        <v>5</v>
      </c>
    </row>
    <row r="149" spans="2:17" x14ac:dyDescent="0.7">
      <c r="B149">
        <v>6</v>
      </c>
    </row>
    <row r="150" spans="2:17" x14ac:dyDescent="0.7">
      <c r="B150">
        <v>7</v>
      </c>
    </row>
    <row r="151" spans="2:17" x14ac:dyDescent="0.7">
      <c r="B151">
        <v>8</v>
      </c>
    </row>
    <row r="152" spans="2:17" x14ac:dyDescent="0.7">
      <c r="B152">
        <v>9</v>
      </c>
    </row>
    <row r="153" spans="2:17" x14ac:dyDescent="0.7">
      <c r="B153">
        <v>10</v>
      </c>
    </row>
    <row r="154" spans="2:17" x14ac:dyDescent="0.7">
      <c r="B154">
        <v>11</v>
      </c>
    </row>
    <row r="155" spans="2:17" x14ac:dyDescent="0.7">
      <c r="B155">
        <v>12</v>
      </c>
    </row>
    <row r="156" spans="2:17" x14ac:dyDescent="0.7">
      <c r="B156">
        <v>13</v>
      </c>
    </row>
    <row r="157" spans="2:17" x14ac:dyDescent="0.7">
      <c r="B157">
        <v>14</v>
      </c>
    </row>
    <row r="158" spans="2:17" x14ac:dyDescent="0.7">
      <c r="B158">
        <v>15</v>
      </c>
    </row>
    <row r="159" spans="2:17" x14ac:dyDescent="0.7">
      <c r="B159">
        <v>16</v>
      </c>
    </row>
    <row r="160" spans="2:17" x14ac:dyDescent="0.7">
      <c r="B160">
        <v>17</v>
      </c>
    </row>
    <row r="161" spans="1:17" x14ac:dyDescent="0.7">
      <c r="B161">
        <v>18</v>
      </c>
    </row>
    <row r="162" spans="1:17" x14ac:dyDescent="0.7">
      <c r="B162">
        <v>19</v>
      </c>
    </row>
    <row r="163" spans="1:17" x14ac:dyDescent="0.7">
      <c r="A163">
        <v>9</v>
      </c>
      <c r="B163">
        <v>0</v>
      </c>
      <c r="C163">
        <v>0.422045</v>
      </c>
      <c r="D163">
        <v>0.490952</v>
      </c>
      <c r="E163">
        <v>0.65712599999999999</v>
      </c>
      <c r="F163">
        <v>0.51335699999999995</v>
      </c>
      <c r="G163">
        <v>0.45646399999999998</v>
      </c>
      <c r="H163">
        <v>0.58129299999999995</v>
      </c>
      <c r="I163">
        <v>0.34600500000000001</v>
      </c>
      <c r="J163">
        <v>0.74044100000000002</v>
      </c>
      <c r="K163">
        <v>0.84872899999999996</v>
      </c>
      <c r="L163">
        <v>0.59676799999999997</v>
      </c>
      <c r="M163">
        <v>0.53341000000000005</v>
      </c>
      <c r="N163">
        <v>0.66705000000000003</v>
      </c>
      <c r="O163">
        <v>0.33069900000000002</v>
      </c>
      <c r="P163">
        <v>0.15628300000000001</v>
      </c>
      <c r="Q163">
        <v>0.441274</v>
      </c>
    </row>
    <row r="164" spans="1:17" x14ac:dyDescent="0.7">
      <c r="B164">
        <v>1</v>
      </c>
      <c r="C164">
        <v>0.52861599999999997</v>
      </c>
      <c r="D164">
        <v>0.52825200000000005</v>
      </c>
      <c r="E164">
        <v>0.65680099999999997</v>
      </c>
      <c r="G164">
        <v>0.64139400000000002</v>
      </c>
      <c r="H164">
        <v>0.69359400000000004</v>
      </c>
      <c r="I164">
        <v>0.39054899999999998</v>
      </c>
      <c r="J164">
        <v>0.81806000000000001</v>
      </c>
      <c r="K164">
        <v>0.90230999999999995</v>
      </c>
      <c r="M164">
        <v>0.61976900000000001</v>
      </c>
      <c r="P164">
        <v>0.19383600000000001</v>
      </c>
      <c r="Q164">
        <v>0.63555899999999999</v>
      </c>
    </row>
    <row r="165" spans="1:17" x14ac:dyDescent="0.7">
      <c r="B165">
        <v>2</v>
      </c>
      <c r="C165">
        <v>0.49106499999999997</v>
      </c>
      <c r="D165">
        <v>0.54012000000000004</v>
      </c>
      <c r="E165">
        <v>0.69369000000000003</v>
      </c>
      <c r="G165">
        <v>0.54315599999999997</v>
      </c>
      <c r="H165">
        <v>0.59445300000000001</v>
      </c>
      <c r="I165">
        <v>0.32922000000000001</v>
      </c>
      <c r="J165">
        <v>0.78820199999999996</v>
      </c>
      <c r="K165">
        <v>0.88839800000000002</v>
      </c>
      <c r="M165">
        <v>0.49778899999999998</v>
      </c>
      <c r="P165">
        <v>0.106379</v>
      </c>
      <c r="Q165">
        <v>0.42770999999999998</v>
      </c>
    </row>
    <row r="166" spans="1:17" x14ac:dyDescent="0.7">
      <c r="B166">
        <v>3</v>
      </c>
      <c r="C166">
        <v>0.47821799999999998</v>
      </c>
      <c r="D166">
        <v>0.55149999999999999</v>
      </c>
      <c r="E166">
        <v>0.63636199999999998</v>
      </c>
      <c r="G166">
        <v>0.47717700000000002</v>
      </c>
      <c r="H166">
        <v>0.53695599999999999</v>
      </c>
      <c r="I166">
        <v>0.47722999999999999</v>
      </c>
      <c r="J166">
        <v>0.73636999999999997</v>
      </c>
      <c r="K166">
        <v>0.88326199999999999</v>
      </c>
      <c r="M166">
        <v>0.63169299999999995</v>
      </c>
      <c r="P166">
        <v>0.226935</v>
      </c>
      <c r="Q166">
        <v>0.380079</v>
      </c>
    </row>
    <row r="167" spans="1:17" x14ac:dyDescent="0.7">
      <c r="B167">
        <v>4</v>
      </c>
      <c r="C167">
        <v>0.48467900000000003</v>
      </c>
      <c r="D167">
        <v>0.52302999999999999</v>
      </c>
      <c r="E167">
        <v>0.67713800000000002</v>
      </c>
      <c r="G167">
        <v>0.52741300000000002</v>
      </c>
      <c r="H167">
        <v>0.59067000000000003</v>
      </c>
      <c r="I167">
        <v>0.57134700000000005</v>
      </c>
      <c r="J167">
        <v>0.68511699999999998</v>
      </c>
      <c r="K167">
        <v>0.86416999999999999</v>
      </c>
      <c r="M167">
        <v>0.63628399999999996</v>
      </c>
      <c r="P167">
        <v>0.26097399999999998</v>
      </c>
      <c r="Q167">
        <v>0.27248699999999998</v>
      </c>
    </row>
    <row r="168" spans="1:17" x14ac:dyDescent="0.7">
      <c r="B168">
        <v>5</v>
      </c>
    </row>
    <row r="169" spans="1:17" x14ac:dyDescent="0.7">
      <c r="B169">
        <v>6</v>
      </c>
    </row>
    <row r="170" spans="1:17" x14ac:dyDescent="0.7">
      <c r="B170">
        <v>7</v>
      </c>
    </row>
    <row r="171" spans="1:17" x14ac:dyDescent="0.7">
      <c r="B171">
        <v>8</v>
      </c>
    </row>
    <row r="172" spans="1:17" x14ac:dyDescent="0.7">
      <c r="B172">
        <v>9</v>
      </c>
    </row>
    <row r="173" spans="1:17" x14ac:dyDescent="0.7">
      <c r="B173">
        <v>10</v>
      </c>
    </row>
    <row r="174" spans="1:17" x14ac:dyDescent="0.7">
      <c r="B174">
        <v>11</v>
      </c>
    </row>
    <row r="175" spans="1:17" x14ac:dyDescent="0.7">
      <c r="B175">
        <v>12</v>
      </c>
    </row>
    <row r="176" spans="1:17" x14ac:dyDescent="0.7">
      <c r="B176">
        <v>13</v>
      </c>
    </row>
    <row r="177" spans="1:17" x14ac:dyDescent="0.7">
      <c r="B177">
        <v>14</v>
      </c>
    </row>
    <row r="178" spans="1:17" x14ac:dyDescent="0.7">
      <c r="B178">
        <v>15</v>
      </c>
    </row>
    <row r="179" spans="1:17" x14ac:dyDescent="0.7">
      <c r="B179">
        <v>16</v>
      </c>
    </row>
    <row r="180" spans="1:17" x14ac:dyDescent="0.7">
      <c r="B180">
        <v>17</v>
      </c>
    </row>
    <row r="181" spans="1:17" x14ac:dyDescent="0.7">
      <c r="B181">
        <v>18</v>
      </c>
    </row>
    <row r="182" spans="1:17" x14ac:dyDescent="0.7">
      <c r="B182">
        <v>19</v>
      </c>
    </row>
    <row r="183" spans="1:17" x14ac:dyDescent="0.7">
      <c r="A183" t="s">
        <v>4</v>
      </c>
      <c r="B183">
        <v>0</v>
      </c>
      <c r="C183">
        <v>0.56529499999999999</v>
      </c>
      <c r="D183">
        <v>0.33498299999999998</v>
      </c>
      <c r="E183">
        <v>0.62889200000000001</v>
      </c>
      <c r="F183">
        <v>0.539856</v>
      </c>
      <c r="G183">
        <v>0.37633299999999997</v>
      </c>
      <c r="H183">
        <v>0.640648</v>
      </c>
      <c r="I183">
        <v>0.21126200000000001</v>
      </c>
      <c r="J183">
        <v>0.64484200000000003</v>
      </c>
      <c r="K183">
        <v>0.46754600000000002</v>
      </c>
      <c r="L183">
        <v>0.86910299999999996</v>
      </c>
      <c r="M183">
        <v>0.39993299999999998</v>
      </c>
      <c r="N183">
        <v>0.46806900000000001</v>
      </c>
      <c r="O183">
        <v>0.25665500000000002</v>
      </c>
      <c r="P183">
        <v>0.212923</v>
      </c>
      <c r="Q183">
        <v>0.447849</v>
      </c>
    </row>
    <row r="184" spans="1:17" x14ac:dyDescent="0.7">
      <c r="B184">
        <v>1</v>
      </c>
      <c r="C184">
        <v>0.42780299999999999</v>
      </c>
      <c r="E184">
        <v>0.55871599999999999</v>
      </c>
      <c r="G184">
        <v>0.40771000000000002</v>
      </c>
      <c r="H184">
        <v>0.59002200000000005</v>
      </c>
      <c r="I184">
        <v>0.35656300000000002</v>
      </c>
      <c r="J184">
        <v>0.65157699999999996</v>
      </c>
      <c r="L184">
        <v>0.79235800000000001</v>
      </c>
      <c r="M184">
        <v>0.49428899999999998</v>
      </c>
      <c r="P184">
        <v>0.22805500000000001</v>
      </c>
      <c r="Q184">
        <v>0.67029399999999995</v>
      </c>
    </row>
    <row r="185" spans="1:17" x14ac:dyDescent="0.7">
      <c r="B185">
        <v>2</v>
      </c>
      <c r="C185">
        <v>0.61389099999999996</v>
      </c>
      <c r="E185">
        <v>0.34594999999999998</v>
      </c>
      <c r="G185">
        <v>0.47257900000000003</v>
      </c>
      <c r="H185">
        <v>0.69689100000000004</v>
      </c>
      <c r="I185">
        <v>0.31354900000000002</v>
      </c>
      <c r="J185">
        <v>0.614425</v>
      </c>
      <c r="L185">
        <v>0.88343400000000005</v>
      </c>
      <c r="M185">
        <v>0.37992100000000001</v>
      </c>
      <c r="P185">
        <v>0.167514</v>
      </c>
      <c r="Q185">
        <v>0.78201399999999999</v>
      </c>
    </row>
    <row r="186" spans="1:17" x14ac:dyDescent="0.7">
      <c r="B186">
        <v>3</v>
      </c>
      <c r="C186">
        <v>0.68155900000000003</v>
      </c>
      <c r="E186">
        <v>0.53734099999999996</v>
      </c>
      <c r="G186">
        <v>0.403088</v>
      </c>
      <c r="H186">
        <v>0.66433600000000004</v>
      </c>
      <c r="I186">
        <v>0.22917899999999999</v>
      </c>
      <c r="J186">
        <v>0.61530600000000002</v>
      </c>
      <c r="L186">
        <v>0.86317500000000003</v>
      </c>
      <c r="M186">
        <v>0.324652</v>
      </c>
      <c r="P186">
        <v>0.18909799999999999</v>
      </c>
      <c r="Q186">
        <v>0.38366099999999997</v>
      </c>
    </row>
    <row r="187" spans="1:17" x14ac:dyDescent="0.7">
      <c r="B187">
        <v>4</v>
      </c>
      <c r="C187">
        <v>0.52870300000000003</v>
      </c>
      <c r="E187">
        <v>0.66212099999999996</v>
      </c>
      <c r="G187">
        <v>0.60571200000000003</v>
      </c>
      <c r="H187">
        <v>0.74004599999999998</v>
      </c>
      <c r="I187">
        <v>0.23019700000000001</v>
      </c>
      <c r="J187">
        <v>0.77479500000000001</v>
      </c>
      <c r="L187">
        <v>0.76517400000000002</v>
      </c>
      <c r="M187">
        <v>0.38508300000000001</v>
      </c>
      <c r="P187">
        <v>0.243479</v>
      </c>
      <c r="Q187">
        <v>0.54900599999999999</v>
      </c>
    </row>
    <row r="188" spans="1:17" x14ac:dyDescent="0.7">
      <c r="B188">
        <v>5</v>
      </c>
    </row>
    <row r="189" spans="1:17" x14ac:dyDescent="0.7">
      <c r="B189">
        <v>6</v>
      </c>
    </row>
    <row r="190" spans="1:17" x14ac:dyDescent="0.7">
      <c r="B190">
        <v>7</v>
      </c>
    </row>
    <row r="191" spans="1:17" x14ac:dyDescent="0.7">
      <c r="B191">
        <v>8</v>
      </c>
    </row>
    <row r="192" spans="1:17" x14ac:dyDescent="0.7">
      <c r="B192">
        <v>9</v>
      </c>
    </row>
    <row r="193" spans="1:17" x14ac:dyDescent="0.7">
      <c r="B193">
        <v>10</v>
      </c>
    </row>
    <row r="194" spans="1:17" x14ac:dyDescent="0.7">
      <c r="B194">
        <v>11</v>
      </c>
    </row>
    <row r="195" spans="1:17" x14ac:dyDescent="0.7">
      <c r="B195">
        <v>12</v>
      </c>
    </row>
    <row r="196" spans="1:17" x14ac:dyDescent="0.7">
      <c r="B196">
        <v>13</v>
      </c>
    </row>
    <row r="197" spans="1:17" x14ac:dyDescent="0.7">
      <c r="B197">
        <v>14</v>
      </c>
    </row>
    <row r="198" spans="1:17" x14ac:dyDescent="0.7">
      <c r="B198">
        <v>15</v>
      </c>
    </row>
    <row r="199" spans="1:17" x14ac:dyDescent="0.7">
      <c r="B199">
        <v>16</v>
      </c>
    </row>
    <row r="200" spans="1:17" x14ac:dyDescent="0.7">
      <c r="B200">
        <v>17</v>
      </c>
    </row>
    <row r="201" spans="1:17" x14ac:dyDescent="0.7">
      <c r="B201">
        <v>18</v>
      </c>
    </row>
    <row r="202" spans="1:17" x14ac:dyDescent="0.7">
      <c r="B202">
        <v>19</v>
      </c>
    </row>
    <row r="203" spans="1:17" x14ac:dyDescent="0.7">
      <c r="A203" t="s">
        <v>5</v>
      </c>
      <c r="B203">
        <v>0</v>
      </c>
      <c r="C203">
        <v>0.48577900000000002</v>
      </c>
      <c r="D203">
        <v>0.53128200000000003</v>
      </c>
      <c r="E203">
        <v>0.473578</v>
      </c>
      <c r="F203">
        <v>0.31976199999999999</v>
      </c>
      <c r="G203">
        <v>0.23713300000000001</v>
      </c>
      <c r="H203">
        <v>0.28253099999999998</v>
      </c>
      <c r="I203">
        <v>0.53809899999999999</v>
      </c>
      <c r="J203">
        <v>0.56909200000000004</v>
      </c>
      <c r="K203">
        <v>0.53032299999999999</v>
      </c>
      <c r="L203">
        <v>0.21590300000000001</v>
      </c>
      <c r="M203">
        <v>0.56729700000000005</v>
      </c>
      <c r="N203">
        <v>0.41073999999999999</v>
      </c>
      <c r="O203">
        <v>0.136763</v>
      </c>
      <c r="P203">
        <v>0.221805</v>
      </c>
      <c r="Q203">
        <v>7.9382900000000006E-2</v>
      </c>
    </row>
    <row r="204" spans="1:17" x14ac:dyDescent="0.7">
      <c r="B204">
        <v>1</v>
      </c>
      <c r="C204">
        <v>0.49754900000000002</v>
      </c>
      <c r="D204">
        <v>0.70105499999999998</v>
      </c>
      <c r="E204">
        <v>0.39209500000000003</v>
      </c>
      <c r="G204">
        <v>0.36634899999999998</v>
      </c>
      <c r="H204">
        <v>0.34411700000000001</v>
      </c>
      <c r="I204">
        <v>0.31101600000000001</v>
      </c>
      <c r="J204">
        <v>0.638208</v>
      </c>
      <c r="K204">
        <v>0.58095699999999995</v>
      </c>
      <c r="L204">
        <v>0.16275500000000001</v>
      </c>
      <c r="M204">
        <v>0.65966800000000003</v>
      </c>
      <c r="P204">
        <v>0.110028</v>
      </c>
      <c r="Q204">
        <v>0.161966</v>
      </c>
    </row>
    <row r="205" spans="1:17" x14ac:dyDescent="0.7">
      <c r="B205">
        <v>2</v>
      </c>
      <c r="C205">
        <v>0.54571000000000003</v>
      </c>
      <c r="D205">
        <v>0.76035900000000001</v>
      </c>
      <c r="E205">
        <v>0.51328300000000004</v>
      </c>
      <c r="G205">
        <v>0.39944000000000002</v>
      </c>
      <c r="H205">
        <v>0.40853800000000001</v>
      </c>
      <c r="I205">
        <v>0.51123300000000005</v>
      </c>
      <c r="J205">
        <v>0.68588300000000002</v>
      </c>
      <c r="M205">
        <v>0.786416</v>
      </c>
      <c r="P205">
        <v>0.22704199999999999</v>
      </c>
      <c r="Q205">
        <v>0.18534500000000001</v>
      </c>
    </row>
    <row r="206" spans="1:17" x14ac:dyDescent="0.7">
      <c r="B206">
        <v>3</v>
      </c>
      <c r="C206">
        <v>0.53572500000000001</v>
      </c>
      <c r="D206">
        <v>0.78628799999999999</v>
      </c>
      <c r="E206">
        <v>0.51196600000000003</v>
      </c>
      <c r="G206">
        <v>0.38810499999999998</v>
      </c>
      <c r="H206">
        <v>0.41136800000000001</v>
      </c>
      <c r="I206">
        <v>0.44902500000000001</v>
      </c>
      <c r="J206">
        <v>0.69806299999999999</v>
      </c>
      <c r="M206">
        <v>0.69585200000000003</v>
      </c>
      <c r="P206">
        <v>0.215278</v>
      </c>
      <c r="Q206">
        <v>0.106797</v>
      </c>
    </row>
    <row r="207" spans="1:17" x14ac:dyDescent="0.7">
      <c r="B207">
        <v>4</v>
      </c>
      <c r="C207">
        <v>0.56521999999999994</v>
      </c>
      <c r="D207">
        <v>0.450743</v>
      </c>
      <c r="E207">
        <v>0.39245600000000003</v>
      </c>
      <c r="G207">
        <v>0.63052900000000001</v>
      </c>
      <c r="H207">
        <v>0.60162400000000005</v>
      </c>
      <c r="I207">
        <v>0.61636199999999997</v>
      </c>
      <c r="J207">
        <v>0.49250100000000002</v>
      </c>
      <c r="M207">
        <v>0.78777200000000003</v>
      </c>
      <c r="P207">
        <v>0.23798900000000001</v>
      </c>
      <c r="Q207">
        <v>0.26845200000000002</v>
      </c>
    </row>
    <row r="208" spans="1:17" x14ac:dyDescent="0.7">
      <c r="B208">
        <v>5</v>
      </c>
    </row>
    <row r="209" spans="1:17" x14ac:dyDescent="0.7">
      <c r="B209">
        <v>6</v>
      </c>
    </row>
    <row r="210" spans="1:17" x14ac:dyDescent="0.7">
      <c r="B210">
        <v>7</v>
      </c>
    </row>
    <row r="211" spans="1:17" x14ac:dyDescent="0.7">
      <c r="B211">
        <v>8</v>
      </c>
    </row>
    <row r="212" spans="1:17" x14ac:dyDescent="0.7">
      <c r="B212">
        <v>9</v>
      </c>
    </row>
    <row r="213" spans="1:17" x14ac:dyDescent="0.7">
      <c r="B213">
        <v>10</v>
      </c>
    </row>
    <row r="214" spans="1:17" x14ac:dyDescent="0.7">
      <c r="B214">
        <v>11</v>
      </c>
    </row>
    <row r="215" spans="1:17" x14ac:dyDescent="0.7">
      <c r="B215">
        <v>12</v>
      </c>
    </row>
    <row r="216" spans="1:17" x14ac:dyDescent="0.7">
      <c r="B216">
        <v>13</v>
      </c>
    </row>
    <row r="217" spans="1:17" x14ac:dyDescent="0.7">
      <c r="B217">
        <v>14</v>
      </c>
    </row>
    <row r="218" spans="1:17" x14ac:dyDescent="0.7">
      <c r="B218">
        <v>15</v>
      </c>
    </row>
    <row r="219" spans="1:17" x14ac:dyDescent="0.7">
      <c r="B219">
        <v>16</v>
      </c>
    </row>
    <row r="220" spans="1:17" x14ac:dyDescent="0.7">
      <c r="B220">
        <v>17</v>
      </c>
    </row>
    <row r="221" spans="1:17" x14ac:dyDescent="0.7">
      <c r="B221">
        <v>18</v>
      </c>
    </row>
    <row r="222" spans="1:17" x14ac:dyDescent="0.7">
      <c r="B222">
        <v>19</v>
      </c>
    </row>
    <row r="223" spans="1:17" x14ac:dyDescent="0.7">
      <c r="A223" t="s">
        <v>6</v>
      </c>
      <c r="B223">
        <v>0</v>
      </c>
      <c r="C223">
        <v>0.35783999999999999</v>
      </c>
      <c r="D223">
        <v>0.54048499999999999</v>
      </c>
      <c r="E223">
        <v>0.514069</v>
      </c>
      <c r="F223">
        <v>0.55364999999999998</v>
      </c>
      <c r="G223">
        <v>0.54480700000000004</v>
      </c>
      <c r="H223">
        <v>0.55538799999999999</v>
      </c>
      <c r="I223">
        <v>0.27309499999999998</v>
      </c>
      <c r="J223">
        <v>0.75907199999999997</v>
      </c>
      <c r="K223">
        <v>0.64454599999999995</v>
      </c>
      <c r="L223">
        <v>0.38905699999999999</v>
      </c>
      <c r="M223">
        <v>0.420157</v>
      </c>
      <c r="N223">
        <v>0.70767400000000003</v>
      </c>
      <c r="O223">
        <v>8.5222300000000001E-2</v>
      </c>
      <c r="P223">
        <v>0.10111000000000001</v>
      </c>
      <c r="Q223">
        <v>0.51295900000000005</v>
      </c>
    </row>
    <row r="224" spans="1:17" x14ac:dyDescent="0.7">
      <c r="B224">
        <v>1</v>
      </c>
      <c r="C224">
        <v>0.218246</v>
      </c>
      <c r="E224">
        <v>0.39421499999999998</v>
      </c>
      <c r="F224">
        <v>0.44903500000000002</v>
      </c>
      <c r="G224">
        <v>0.369759</v>
      </c>
      <c r="H224">
        <v>0.45666200000000001</v>
      </c>
      <c r="I224">
        <v>0.33116099999999998</v>
      </c>
      <c r="J224">
        <v>0.60895999999999995</v>
      </c>
      <c r="K224">
        <v>0.54714200000000002</v>
      </c>
      <c r="M224">
        <v>0.24609900000000001</v>
      </c>
      <c r="N224">
        <v>0.76686799999999999</v>
      </c>
      <c r="O224">
        <v>3.7299800000000001E-2</v>
      </c>
      <c r="P224">
        <v>3.6769400000000001E-2</v>
      </c>
      <c r="Q224">
        <v>0.34134500000000001</v>
      </c>
    </row>
    <row r="225" spans="2:17" x14ac:dyDescent="0.7">
      <c r="B225">
        <v>2</v>
      </c>
      <c r="C225">
        <v>0.315556</v>
      </c>
      <c r="E225">
        <v>0.50858099999999995</v>
      </c>
      <c r="F225">
        <v>0.54877399999999998</v>
      </c>
      <c r="G225">
        <v>0.36439700000000003</v>
      </c>
      <c r="H225">
        <v>0.50885499999999995</v>
      </c>
      <c r="I225">
        <v>0.27202700000000002</v>
      </c>
      <c r="J225">
        <v>0.67636700000000005</v>
      </c>
      <c r="K225">
        <v>0.643459</v>
      </c>
      <c r="M225">
        <v>0.30002000000000001</v>
      </c>
      <c r="N225">
        <v>0.78197300000000003</v>
      </c>
      <c r="P225">
        <v>4.0415300000000001E-2</v>
      </c>
      <c r="Q225">
        <v>0.33274900000000002</v>
      </c>
    </row>
    <row r="226" spans="2:17" x14ac:dyDescent="0.7">
      <c r="B226">
        <v>3</v>
      </c>
      <c r="C226">
        <v>0.27576200000000001</v>
      </c>
      <c r="E226">
        <v>0.44975199999999999</v>
      </c>
      <c r="F226">
        <v>0.36642799999999998</v>
      </c>
      <c r="G226">
        <v>0.348582</v>
      </c>
      <c r="H226">
        <v>0.45361000000000001</v>
      </c>
      <c r="I226">
        <v>0.321739</v>
      </c>
      <c r="J226">
        <v>0.59472800000000003</v>
      </c>
      <c r="K226">
        <v>0.52388400000000002</v>
      </c>
      <c r="M226">
        <v>0.25767000000000001</v>
      </c>
      <c r="N226">
        <v>0.637737</v>
      </c>
      <c r="P226">
        <v>9.7476599999999997E-2</v>
      </c>
      <c r="Q226">
        <v>0.166934</v>
      </c>
    </row>
    <row r="227" spans="2:17" x14ac:dyDescent="0.7">
      <c r="B227">
        <v>4</v>
      </c>
      <c r="C227">
        <v>0.38064399999999998</v>
      </c>
      <c r="E227">
        <v>0.273621</v>
      </c>
      <c r="F227">
        <v>0.38081599999999999</v>
      </c>
      <c r="G227">
        <v>0.28306100000000001</v>
      </c>
      <c r="H227">
        <v>0.476995</v>
      </c>
      <c r="I227">
        <v>0.435886</v>
      </c>
      <c r="J227">
        <v>0.53708</v>
      </c>
      <c r="K227">
        <v>0.36941000000000002</v>
      </c>
      <c r="M227">
        <v>0.26477899999999999</v>
      </c>
      <c r="N227">
        <v>0.59989199999999998</v>
      </c>
      <c r="P227">
        <v>0.17979700000000001</v>
      </c>
      <c r="Q227">
        <v>0.21104400000000001</v>
      </c>
    </row>
    <row r="228" spans="2:17" x14ac:dyDescent="0.7">
      <c r="B228">
        <v>5</v>
      </c>
    </row>
    <row r="229" spans="2:17" x14ac:dyDescent="0.7">
      <c r="B229">
        <v>6</v>
      </c>
    </row>
    <row r="230" spans="2:17" x14ac:dyDescent="0.7">
      <c r="B230">
        <v>7</v>
      </c>
    </row>
    <row r="231" spans="2:17" x14ac:dyDescent="0.7">
      <c r="B231">
        <v>8</v>
      </c>
    </row>
    <row r="232" spans="2:17" x14ac:dyDescent="0.7">
      <c r="B232">
        <v>9</v>
      </c>
    </row>
    <row r="233" spans="2:17" x14ac:dyDescent="0.7">
      <c r="B233">
        <v>10</v>
      </c>
    </row>
    <row r="234" spans="2:17" x14ac:dyDescent="0.7">
      <c r="B234">
        <v>11</v>
      </c>
    </row>
    <row r="235" spans="2:17" x14ac:dyDescent="0.7">
      <c r="B235">
        <v>12</v>
      </c>
    </row>
    <row r="236" spans="2:17" x14ac:dyDescent="0.7">
      <c r="B236">
        <v>13</v>
      </c>
    </row>
    <row r="237" spans="2:17" x14ac:dyDescent="0.7">
      <c r="B237">
        <v>14</v>
      </c>
    </row>
    <row r="238" spans="2:17" x14ac:dyDescent="0.7">
      <c r="B238">
        <v>15</v>
      </c>
    </row>
    <row r="239" spans="2:17" x14ac:dyDescent="0.7">
      <c r="B239">
        <v>16</v>
      </c>
    </row>
    <row r="240" spans="2:17" x14ac:dyDescent="0.7">
      <c r="B240">
        <v>17</v>
      </c>
    </row>
    <row r="241" spans="1:17" x14ac:dyDescent="0.7">
      <c r="B241">
        <v>18</v>
      </c>
    </row>
    <row r="242" spans="1:17" x14ac:dyDescent="0.7">
      <c r="B242">
        <v>19</v>
      </c>
    </row>
    <row r="243" spans="1:17" x14ac:dyDescent="0.7">
      <c r="A243" t="s">
        <v>2</v>
      </c>
      <c r="B243">
        <v>0</v>
      </c>
      <c r="C243">
        <v>0.49043500000000001</v>
      </c>
      <c r="D243">
        <v>0.24418100000000001</v>
      </c>
      <c r="E243">
        <v>0.313218</v>
      </c>
      <c r="F243">
        <v>0.42652499999999999</v>
      </c>
      <c r="G243">
        <v>0.47199200000000002</v>
      </c>
      <c r="H243">
        <v>0.52139400000000002</v>
      </c>
      <c r="I243">
        <v>0.220972</v>
      </c>
      <c r="J243">
        <v>0.55371899999999996</v>
      </c>
      <c r="K243">
        <v>0.49452400000000002</v>
      </c>
      <c r="L243">
        <v>0.59845199999999998</v>
      </c>
      <c r="M243">
        <v>0.40185500000000002</v>
      </c>
      <c r="N243">
        <v>0.29467199999999999</v>
      </c>
      <c r="O243">
        <v>0.74332699999999996</v>
      </c>
      <c r="P243">
        <v>6.8415599999999993E-2</v>
      </c>
      <c r="Q243">
        <v>0.56803099999999995</v>
      </c>
    </row>
    <row r="244" spans="1:17" x14ac:dyDescent="0.7">
      <c r="B244">
        <v>1</v>
      </c>
      <c r="C244">
        <v>0.69117200000000001</v>
      </c>
      <c r="E244">
        <v>0.34861199999999998</v>
      </c>
      <c r="F244">
        <v>0.59926900000000005</v>
      </c>
      <c r="G244">
        <v>0.56845199999999996</v>
      </c>
      <c r="H244">
        <v>0.72672099999999995</v>
      </c>
      <c r="I244">
        <v>0.19214500000000001</v>
      </c>
      <c r="J244">
        <v>0.64723699999999995</v>
      </c>
      <c r="K244">
        <v>0.48647499999999999</v>
      </c>
      <c r="L244">
        <v>0.79213500000000003</v>
      </c>
      <c r="M244">
        <v>0.34666599999999997</v>
      </c>
      <c r="O244">
        <v>0.55451899999999998</v>
      </c>
      <c r="P244">
        <v>4.7936899999999998E-2</v>
      </c>
      <c r="Q244">
        <v>0.63211399999999995</v>
      </c>
    </row>
    <row r="245" spans="1:17" x14ac:dyDescent="0.7">
      <c r="B245">
        <v>2</v>
      </c>
      <c r="C245">
        <v>0.52658400000000005</v>
      </c>
      <c r="E245">
        <v>0.381382</v>
      </c>
      <c r="F245">
        <v>0.46134599999999998</v>
      </c>
      <c r="G245">
        <v>0.60036400000000001</v>
      </c>
      <c r="H245">
        <v>0.60175599999999996</v>
      </c>
      <c r="I245">
        <v>0.22214400000000001</v>
      </c>
      <c r="J245">
        <v>0.56429499999999999</v>
      </c>
      <c r="K245">
        <v>0.52822000000000002</v>
      </c>
      <c r="L245">
        <v>0.47364600000000001</v>
      </c>
      <c r="M245">
        <v>0.50080899999999995</v>
      </c>
      <c r="O245">
        <v>0.80156300000000003</v>
      </c>
      <c r="P245">
        <v>2.3368699999999999E-2</v>
      </c>
      <c r="Q245">
        <v>0.48438999999999999</v>
      </c>
    </row>
    <row r="246" spans="1:17" x14ac:dyDescent="0.7">
      <c r="B246">
        <v>3</v>
      </c>
      <c r="C246">
        <v>0.247063</v>
      </c>
      <c r="E246">
        <v>0.29122500000000001</v>
      </c>
      <c r="F246">
        <v>0.19709599999999999</v>
      </c>
      <c r="G246">
        <v>0.35866300000000001</v>
      </c>
      <c r="H246">
        <v>0.33353300000000002</v>
      </c>
      <c r="I246">
        <v>0.16949700000000001</v>
      </c>
      <c r="J246">
        <v>0.40577099999999999</v>
      </c>
      <c r="K246">
        <v>0.355711</v>
      </c>
      <c r="L246">
        <v>0.307112</v>
      </c>
      <c r="M246">
        <v>0.318386</v>
      </c>
      <c r="O246">
        <v>0.75779600000000003</v>
      </c>
      <c r="P246">
        <v>5.74671E-2</v>
      </c>
      <c r="Q246">
        <v>0.33352100000000001</v>
      </c>
    </row>
    <row r="247" spans="1:17" x14ac:dyDescent="0.7">
      <c r="B247">
        <v>4</v>
      </c>
      <c r="C247">
        <v>0.36052200000000001</v>
      </c>
      <c r="E247">
        <v>0.43118400000000001</v>
      </c>
      <c r="F247">
        <v>0.27490999999999999</v>
      </c>
      <c r="G247">
        <v>0.461756</v>
      </c>
      <c r="H247">
        <v>0.48619899999999999</v>
      </c>
      <c r="I247">
        <v>0.34353099999999998</v>
      </c>
      <c r="J247">
        <v>0.47905199999999998</v>
      </c>
      <c r="K247">
        <v>0.41186</v>
      </c>
      <c r="L247">
        <v>0.30490200000000001</v>
      </c>
      <c r="M247">
        <v>0.54368899999999998</v>
      </c>
      <c r="O247">
        <v>0.66914399999999996</v>
      </c>
      <c r="P247">
        <v>0.11489000000000001</v>
      </c>
      <c r="Q247">
        <v>0.25520999999999999</v>
      </c>
    </row>
    <row r="248" spans="1:17" x14ac:dyDescent="0.7">
      <c r="B248">
        <v>5</v>
      </c>
    </row>
    <row r="249" spans="1:17" x14ac:dyDescent="0.7">
      <c r="B249">
        <v>6</v>
      </c>
    </row>
    <row r="250" spans="1:17" x14ac:dyDescent="0.7">
      <c r="B250">
        <v>7</v>
      </c>
    </row>
    <row r="251" spans="1:17" x14ac:dyDescent="0.7">
      <c r="B251">
        <v>8</v>
      </c>
    </row>
    <row r="252" spans="1:17" x14ac:dyDescent="0.7">
      <c r="B252">
        <v>9</v>
      </c>
    </row>
    <row r="253" spans="1:17" x14ac:dyDescent="0.7">
      <c r="B253">
        <v>10</v>
      </c>
    </row>
    <row r="254" spans="1:17" x14ac:dyDescent="0.7">
      <c r="B254">
        <v>11</v>
      </c>
    </row>
    <row r="255" spans="1:17" x14ac:dyDescent="0.7">
      <c r="B255">
        <v>12</v>
      </c>
    </row>
    <row r="256" spans="1:17" x14ac:dyDescent="0.7">
      <c r="B256">
        <v>13</v>
      </c>
    </row>
    <row r="257" spans="1:17" x14ac:dyDescent="0.7">
      <c r="B257">
        <v>14</v>
      </c>
    </row>
    <row r="258" spans="1:17" x14ac:dyDescent="0.7">
      <c r="B258">
        <v>15</v>
      </c>
    </row>
    <row r="259" spans="1:17" x14ac:dyDescent="0.7">
      <c r="B259">
        <v>16</v>
      </c>
    </row>
    <row r="260" spans="1:17" x14ac:dyDescent="0.7">
      <c r="B260">
        <v>17</v>
      </c>
    </row>
    <row r="261" spans="1:17" x14ac:dyDescent="0.7">
      <c r="B261">
        <v>18</v>
      </c>
    </row>
    <row r="262" spans="1:17" x14ac:dyDescent="0.7">
      <c r="B262">
        <v>19</v>
      </c>
    </row>
    <row r="263" spans="1:17" x14ac:dyDescent="0.7">
      <c r="A263" t="s">
        <v>3</v>
      </c>
      <c r="B263">
        <v>0</v>
      </c>
      <c r="J263">
        <v>5.49527E-2</v>
      </c>
      <c r="P263">
        <v>0.95296999999999998</v>
      </c>
      <c r="Q263">
        <v>0</v>
      </c>
    </row>
    <row r="264" spans="1:17" x14ac:dyDescent="0.7">
      <c r="B264">
        <v>1</v>
      </c>
      <c r="J264">
        <v>5.49527E-2</v>
      </c>
      <c r="P264">
        <v>0.95296999999999998</v>
      </c>
      <c r="Q264">
        <v>0</v>
      </c>
    </row>
    <row r="265" spans="1:17" x14ac:dyDescent="0.7">
      <c r="B265">
        <v>2</v>
      </c>
      <c r="J265">
        <v>5.49527E-2</v>
      </c>
      <c r="P265">
        <v>0.95296999999999998</v>
      </c>
      <c r="Q265">
        <v>0</v>
      </c>
    </row>
    <row r="266" spans="1:17" x14ac:dyDescent="0.7">
      <c r="B266">
        <v>3</v>
      </c>
      <c r="J266">
        <v>5.8631900000000001E-2</v>
      </c>
      <c r="P266">
        <v>0.903339</v>
      </c>
      <c r="Q266">
        <v>0</v>
      </c>
    </row>
    <row r="267" spans="1:17" x14ac:dyDescent="0.7">
      <c r="B267">
        <v>4</v>
      </c>
      <c r="J267">
        <v>5.49527E-2</v>
      </c>
      <c r="P267">
        <v>0.95296999999999998</v>
      </c>
      <c r="Q267">
        <v>0</v>
      </c>
    </row>
    <row r="268" spans="1:17" x14ac:dyDescent="0.7">
      <c r="B268">
        <v>5</v>
      </c>
    </row>
    <row r="269" spans="1:17" x14ac:dyDescent="0.7">
      <c r="B269">
        <v>6</v>
      </c>
    </row>
    <row r="270" spans="1:17" x14ac:dyDescent="0.7">
      <c r="B270">
        <v>7</v>
      </c>
    </row>
    <row r="271" spans="1:17" x14ac:dyDescent="0.7">
      <c r="B271">
        <v>8</v>
      </c>
    </row>
    <row r="272" spans="1:17" x14ac:dyDescent="0.7">
      <c r="B272">
        <v>9</v>
      </c>
    </row>
    <row r="273" spans="1:17" x14ac:dyDescent="0.7">
      <c r="B273">
        <v>10</v>
      </c>
    </row>
    <row r="274" spans="1:17" x14ac:dyDescent="0.7">
      <c r="B274">
        <v>11</v>
      </c>
    </row>
    <row r="275" spans="1:17" x14ac:dyDescent="0.7">
      <c r="B275">
        <v>12</v>
      </c>
    </row>
    <row r="276" spans="1:17" x14ac:dyDescent="0.7">
      <c r="B276">
        <v>13</v>
      </c>
    </row>
    <row r="277" spans="1:17" x14ac:dyDescent="0.7">
      <c r="B277">
        <v>14</v>
      </c>
    </row>
    <row r="278" spans="1:17" x14ac:dyDescent="0.7">
      <c r="B278">
        <v>15</v>
      </c>
    </row>
    <row r="279" spans="1:17" x14ac:dyDescent="0.7">
      <c r="B279">
        <v>16</v>
      </c>
    </row>
    <row r="280" spans="1:17" x14ac:dyDescent="0.7">
      <c r="B280">
        <v>17</v>
      </c>
    </row>
    <row r="281" spans="1:17" x14ac:dyDescent="0.7">
      <c r="B281">
        <v>18</v>
      </c>
    </row>
    <row r="282" spans="1:17" x14ac:dyDescent="0.7">
      <c r="B282">
        <v>19</v>
      </c>
    </row>
    <row r="283" spans="1:17" x14ac:dyDescent="0.7">
      <c r="A283" t="s">
        <v>7</v>
      </c>
      <c r="B283">
        <v>0</v>
      </c>
      <c r="J283">
        <v>0.52676599999999996</v>
      </c>
      <c r="P283">
        <v>0</v>
      </c>
      <c r="Q283">
        <v>0.96131200000000006</v>
      </c>
    </row>
    <row r="284" spans="1:17" x14ac:dyDescent="0.7">
      <c r="B284">
        <v>1</v>
      </c>
      <c r="J284">
        <v>0.52676599999999996</v>
      </c>
      <c r="P284">
        <v>0</v>
      </c>
      <c r="Q284">
        <v>0.96131200000000006</v>
      </c>
    </row>
    <row r="285" spans="1:17" x14ac:dyDescent="0.7">
      <c r="B285">
        <v>2</v>
      </c>
      <c r="J285">
        <v>0.52676599999999996</v>
      </c>
      <c r="P285">
        <v>0</v>
      </c>
      <c r="Q285">
        <v>0.96131200000000006</v>
      </c>
    </row>
    <row r="286" spans="1:17" x14ac:dyDescent="0.7">
      <c r="B286">
        <v>3</v>
      </c>
      <c r="J286">
        <v>0.52676599999999996</v>
      </c>
      <c r="P286">
        <v>0</v>
      </c>
      <c r="Q286">
        <v>0.96131200000000006</v>
      </c>
    </row>
    <row r="287" spans="1:17" x14ac:dyDescent="0.7">
      <c r="B287">
        <v>4</v>
      </c>
      <c r="J287">
        <v>0.58784400000000003</v>
      </c>
      <c r="P287">
        <v>0</v>
      </c>
      <c r="Q287">
        <v>0.96344300000000005</v>
      </c>
    </row>
    <row r="288" spans="1:17" x14ac:dyDescent="0.7">
      <c r="B288">
        <v>5</v>
      </c>
    </row>
    <row r="289" spans="2:2" x14ac:dyDescent="0.7">
      <c r="B289">
        <v>6</v>
      </c>
    </row>
    <row r="290" spans="2:2" x14ac:dyDescent="0.7">
      <c r="B290">
        <v>7</v>
      </c>
    </row>
    <row r="291" spans="2:2" x14ac:dyDescent="0.7">
      <c r="B291">
        <v>8</v>
      </c>
    </row>
    <row r="292" spans="2:2" x14ac:dyDescent="0.7">
      <c r="B292">
        <v>9</v>
      </c>
    </row>
    <row r="293" spans="2:2" x14ac:dyDescent="0.7">
      <c r="B293">
        <v>10</v>
      </c>
    </row>
    <row r="294" spans="2:2" x14ac:dyDescent="0.7">
      <c r="B294">
        <v>11</v>
      </c>
    </row>
    <row r="295" spans="2:2" x14ac:dyDescent="0.7">
      <c r="B295">
        <v>12</v>
      </c>
    </row>
    <row r="296" spans="2:2" x14ac:dyDescent="0.7">
      <c r="B296">
        <v>13</v>
      </c>
    </row>
    <row r="297" spans="2:2" x14ac:dyDescent="0.7">
      <c r="B297">
        <v>14</v>
      </c>
    </row>
    <row r="298" spans="2:2" x14ac:dyDescent="0.7">
      <c r="B298">
        <v>15</v>
      </c>
    </row>
    <row r="299" spans="2:2" x14ac:dyDescent="0.7">
      <c r="B299">
        <v>16</v>
      </c>
    </row>
    <row r="300" spans="2:2" x14ac:dyDescent="0.7">
      <c r="B300">
        <v>17</v>
      </c>
    </row>
    <row r="301" spans="2:2" x14ac:dyDescent="0.7">
      <c r="B301">
        <v>18</v>
      </c>
    </row>
    <row r="302" spans="2:2" x14ac:dyDescent="0.7">
      <c r="B302">
        <v>19</v>
      </c>
    </row>
    <row r="305" spans="4:11" x14ac:dyDescent="0.7">
      <c r="K305" t="s">
        <v>11</v>
      </c>
    </row>
    <row r="306" spans="4:11" x14ac:dyDescent="0.7">
      <c r="D306" t="s">
        <v>8</v>
      </c>
      <c r="K306" t="s">
        <v>9</v>
      </c>
    </row>
    <row r="307" spans="4:11" x14ac:dyDescent="0.7">
      <c r="K307" t="s">
        <v>10</v>
      </c>
    </row>
    <row r="308" spans="4:11" x14ac:dyDescent="0.7">
      <c r="K308" t="s">
        <v>12</v>
      </c>
    </row>
  </sheetData>
  <phoneticPr fontId="1"/>
  <conditionalFormatting sqref="C3:Q1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Q242 C243:L302 N248:Q302 O243:Q247 M243:M30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Q30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Ohara</dc:creator>
  <cp:lastModifiedBy>Ken Ohara</cp:lastModifiedBy>
  <dcterms:created xsi:type="dcterms:W3CDTF">2017-11-09T14:39:18Z</dcterms:created>
  <dcterms:modified xsi:type="dcterms:W3CDTF">2017-11-10T12:18:40Z</dcterms:modified>
</cp:coreProperties>
</file>