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ixa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6" customWidth="1" min="4" max="4"/>
  </cols>
  <sheetData>
    <row r="1">
      <c r="A1" t="inlineStr">
        <is>
          <t>data</t>
        </is>
      </c>
      <c r="B1" t="inlineStr">
        <is>
          <t>turno</t>
        </is>
      </c>
      <c r="C1" t="inlineStr">
        <is>
          <t>valor_sistema</t>
        </is>
      </c>
      <c r="D1" t="inlineStr">
        <is>
          <t>valor_contado</t>
        </is>
      </c>
    </row>
  </sheetData>
  <dataValidations count="1">
    <dataValidation sqref="B2:B5001" showDropDown="0" showInputMessage="0" showErrorMessage="1" allowBlank="0" error="Use um destes: Dia, Noite" type="list">
      <formula1>"Dia,Noite"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3" customWidth="1" min="3" max="3"/>
  </cols>
  <sheetData>
    <row r="1">
      <c r="A1" t="inlineStr">
        <is>
          <t>coluna</t>
        </is>
      </c>
      <c r="B1" t="inlineStr">
        <is>
          <t>descrição</t>
        </is>
      </c>
      <c r="C1" t="inlineStr">
        <is>
          <t>exemplo</t>
        </is>
      </c>
    </row>
    <row r="2">
      <c r="A2" t="inlineStr">
        <is>
          <t>data</t>
        </is>
      </c>
      <c r="B2" t="inlineStr">
        <is>
          <t>Data do fechamento (dd/mm/aaaa)</t>
        </is>
      </c>
      <c r="C2" t="inlineStr">
        <is>
          <t>01/10/2026</t>
        </is>
      </c>
    </row>
    <row r="3">
      <c r="A3" t="inlineStr">
        <is>
          <t>turno</t>
        </is>
      </c>
      <c r="B3" t="inlineStr">
        <is>
          <t>Dia ou Noite</t>
        </is>
      </c>
      <c r="C3" t="inlineStr">
        <is>
          <t>Noite</t>
        </is>
      </c>
    </row>
    <row r="4">
      <c r="A4" t="inlineStr">
        <is>
          <t>valor_sistema</t>
        </is>
      </c>
      <c r="B4" t="inlineStr">
        <is>
          <t>Valor apurado no Desbravador (R$)</t>
        </is>
      </c>
      <c r="C4" t="n">
        <v>48250.3</v>
      </c>
    </row>
    <row r="5">
      <c r="A5" t="inlineStr">
        <is>
          <t>valor_contado</t>
        </is>
      </c>
      <c r="B5" t="inlineStr">
        <is>
          <t>Valor contado às cegas (R$)</t>
        </is>
      </c>
      <c r="C5" t="n">
        <v>48250.3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2026-10-02T13:47:33Z</dcterms:created>
  <dcterms:modified xsi:type="dcterms:W3CDTF">2026-10-02T13:47:33Z</dcterms:modified>
</cp:coreProperties>
</file>