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es" sheetId="1" r:id="rId4"/>
    <sheet state="visible" name="Significância" sheetId="2" r:id="rId5"/>
  </sheets>
  <definedNames/>
  <calcPr/>
</workbook>
</file>

<file path=xl/sharedStrings.xml><?xml version="1.0" encoding="utf-8"?>
<sst xmlns="http://schemas.openxmlformats.org/spreadsheetml/2006/main" count="677" uniqueCount="153">
  <si>
    <t>Cramer</t>
  </si>
  <si>
    <t>Kolmogorov</t>
  </si>
  <si>
    <t>Qui-Quadrado</t>
  </si>
  <si>
    <t>Mes</t>
  </si>
  <si>
    <t>Distribuição</t>
  </si>
  <si>
    <t>P Value</t>
  </si>
  <si>
    <t>Rejeita H0</t>
  </si>
  <si>
    <t>Significante</t>
  </si>
  <si>
    <t>1</t>
  </si>
  <si>
    <t>Normal</t>
  </si>
  <si>
    <t>0.007606708</t>
  </si>
  <si>
    <t>0.000541979</t>
  </si>
  <si>
    <t>0.062983692</t>
  </si>
  <si>
    <t>Não</t>
  </si>
  <si>
    <t>2</t>
  </si>
  <si>
    <t>0.000298527</t>
  </si>
  <si>
    <t>5.51E-05</t>
  </si>
  <si>
    <t>4.03E-05</t>
  </si>
  <si>
    <t>3</t>
  </si>
  <si>
    <t>0.004086604</t>
  </si>
  <si>
    <t>7.58E-05</t>
  </si>
  <si>
    <t>0.007020959</t>
  </si>
  <si>
    <t>4</t>
  </si>
  <si>
    <t>0.010786752</t>
  </si>
  <si>
    <t>0.000124978</t>
  </si>
  <si>
    <t>0.032200593</t>
  </si>
  <si>
    <t>5</t>
  </si>
  <si>
    <t>0.000270886</t>
  </si>
  <si>
    <t>1.55E-06</t>
  </si>
  <si>
    <t>0.000200013</t>
  </si>
  <si>
    <t>6</t>
  </si>
  <si>
    <t>0.002600362</t>
  </si>
  <si>
    <t>0.000111702</t>
  </si>
  <si>
    <t>0.000560512</t>
  </si>
  <si>
    <t>7</t>
  </si>
  <si>
    <t>0.073579048</t>
  </si>
  <si>
    <t>0.016006448</t>
  </si>
  <si>
    <t>0.192579952</t>
  </si>
  <si>
    <t>8</t>
  </si>
  <si>
    <t>0.116636875</t>
  </si>
  <si>
    <t>0.020669388</t>
  </si>
  <si>
    <t>0.536730461</t>
  </si>
  <si>
    <t>9</t>
  </si>
  <si>
    <t>0.052590039</t>
  </si>
  <si>
    <t>0.009971227</t>
  </si>
  <si>
    <t>0.0963401</t>
  </si>
  <si>
    <t>10</t>
  </si>
  <si>
    <t>0.069281709</t>
  </si>
  <si>
    <t>0.093003282</t>
  </si>
  <si>
    <t>0.132359771</t>
  </si>
  <si>
    <t>Sim</t>
  </si>
  <si>
    <t>11</t>
  </si>
  <si>
    <t>0.014780213</t>
  </si>
  <si>
    <t>0.000776057</t>
  </si>
  <si>
    <t>0.07477553</t>
  </si>
  <si>
    <t>12</t>
  </si>
  <si>
    <t>0.060562655</t>
  </si>
  <si>
    <t>0.014452875</t>
  </si>
  <si>
    <t>0.107469064</t>
  </si>
  <si>
    <t>Todos</t>
  </si>
  <si>
    <t>1.02E-08</t>
  </si>
  <si>
    <t>4.91E-15</t>
  </si>
  <si>
    <t>3.15E-18</t>
  </si>
  <si>
    <t>t</t>
  </si>
  <si>
    <t>5.09E-08</t>
  </si>
  <si>
    <t>0.000543137</t>
  </si>
  <si>
    <t>0.124292686</t>
  </si>
  <si>
    <t>4.05E-08</t>
  </si>
  <si>
    <t>6.06E-07</t>
  </si>
  <si>
    <t>5.15E-08</t>
  </si>
  <si>
    <t>7.52E-05</t>
  </si>
  <si>
    <t>0.000416598</t>
  </si>
  <si>
    <t>3.29E-08</t>
  </si>
  <si>
    <t>0.000124284</t>
  </si>
  <si>
    <t>0.004937385</t>
  </si>
  <si>
    <t>5.16E-08</t>
  </si>
  <si>
    <t>1.54E-06</t>
  </si>
  <si>
    <t>6.68E-05</t>
  </si>
  <si>
    <t>0.000110824</t>
  </si>
  <si>
    <t>0.001703493</t>
  </si>
  <si>
    <t>5.13E-08</t>
  </si>
  <si>
    <t>0.015931691</t>
  </si>
  <si>
    <t>0.003918667</t>
  </si>
  <si>
    <t>0.020710606</t>
  </si>
  <si>
    <t>0.000986555</t>
  </si>
  <si>
    <t>3.20E-08</t>
  </si>
  <si>
    <t>0.00998518</t>
  </si>
  <si>
    <t>0.342651048</t>
  </si>
  <si>
    <t>5.00E-08</t>
  </si>
  <si>
    <t>0.093048121</t>
  </si>
  <si>
    <t>9.36E-05</t>
  </si>
  <si>
    <t>0.000773109</t>
  </si>
  <si>
    <t>0.018738965</t>
  </si>
  <si>
    <t>5.07E-08</t>
  </si>
  <si>
    <t>0.014409135</t>
  </si>
  <si>
    <t>0.210184071</t>
  </si>
  <si>
    <t>2.38E-07</t>
  </si>
  <si>
    <t>4.89E-15</t>
  </si>
  <si>
    <t>5.01E-33</t>
  </si>
  <si>
    <t>Shapiro</t>
  </si>
  <si>
    <t>Lilliefors</t>
  </si>
  <si>
    <t>Anderson</t>
  </si>
  <si>
    <t>Estatística</t>
  </si>
  <si>
    <t>Valor Crítico (5%)</t>
  </si>
  <si>
    <t>8.23E-11</t>
  </si>
  <si>
    <t>0.001</t>
  </si>
  <si>
    <t>4.630191655</t>
  </si>
  <si>
    <t>0.785</t>
  </si>
  <si>
    <t>1.97E-18</t>
  </si>
  <si>
    <t>9.284240834</t>
  </si>
  <si>
    <t>0.784</t>
  </si>
  <si>
    <t>2.64E-12</t>
  </si>
  <si>
    <t>5.307849099</t>
  </si>
  <si>
    <t>2.96E-10</t>
  </si>
  <si>
    <t>4.005342243</t>
  </si>
  <si>
    <t>1.43E-14</t>
  </si>
  <si>
    <t>8.068085196</t>
  </si>
  <si>
    <t>1.63E-14</t>
  </si>
  <si>
    <t>6.061675396</t>
  </si>
  <si>
    <t>2.70E-11</t>
  </si>
  <si>
    <t>2.735089467</t>
  </si>
  <si>
    <t>9.58E-07</t>
  </si>
  <si>
    <t>2.109597243</t>
  </si>
  <si>
    <t>8.05E-10</t>
  </si>
  <si>
    <t>3.054841892</t>
  </si>
  <si>
    <t>2.99E-09</t>
  </si>
  <si>
    <t>0.002044646</t>
  </si>
  <si>
    <t>3.078308995</t>
  </si>
  <si>
    <t>3.05E-07</t>
  </si>
  <si>
    <t>3.863735728</t>
  </si>
  <si>
    <t>5.01E-07</t>
  </si>
  <si>
    <t>2.795876597</t>
  </si>
  <si>
    <t>6.52E-22</t>
  </si>
  <si>
    <t>20.28605276</t>
  </si>
  <si>
    <t>0.787</t>
  </si>
  <si>
    <t>Função</t>
  </si>
  <si>
    <t>Aderência para Cramer</t>
  </si>
  <si>
    <t>J</t>
  </si>
  <si>
    <t>F</t>
  </si>
  <si>
    <t>M</t>
  </si>
  <si>
    <t>A</t>
  </si>
  <si>
    <t>S</t>
  </si>
  <si>
    <t>O</t>
  </si>
  <si>
    <t>N</t>
  </si>
  <si>
    <t>D</t>
  </si>
  <si>
    <t>n</t>
  </si>
  <si>
    <t>*</t>
  </si>
  <si>
    <t>T</t>
  </si>
  <si>
    <t>Aderência para Kolmogorov</t>
  </si>
  <si>
    <t>Aderência para Qui-Quadrado</t>
  </si>
  <si>
    <t>Aderência para Shapiro</t>
  </si>
  <si>
    <t>Aderência para Lilliefors</t>
  </si>
  <si>
    <t>Aderência para Anderson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</si>
</sst>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6.0"/>
      <color theme="1"/>
      <name val="Arial"/>
    </font>
    <font>
      <color theme="1"/>
      <name val="Arial"/>
    </font>
    <font>
      <b/>
      <sz val="13.0"/>
      <color rgb="FF000000"/>
      <name val="Calibri"/>
    </font>
    <font>
      <b/>
      <sz val="13.0"/>
      <color theme="1"/>
      <name val="Arial"/>
    </font>
    <font>
      <sz val="10.0"/>
      <color rgb="FF000000"/>
      <name val="Calibri"/>
    </font>
    <font>
      <sz val="10.0"/>
      <color theme="1"/>
      <name val="Arial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vertical="bottom"/>
    </xf>
    <xf borderId="0" fillId="2" fontId="2" numFmtId="49" xfId="0" applyAlignment="1" applyFill="1" applyFont="1" applyNumberFormat="1">
      <alignment vertical="bottom"/>
    </xf>
    <xf borderId="0" fillId="0" fontId="2" numFmtId="49" xfId="0" applyAlignment="1" applyFont="1" applyNumberFormat="1">
      <alignment vertical="bottom"/>
    </xf>
    <xf borderId="0" fillId="0" fontId="3" numFmtId="49" xfId="0" applyAlignment="1" applyFont="1" applyNumberFormat="1">
      <alignment horizontal="center" readingOrder="0" shrinkToFit="0" wrapText="0"/>
    </xf>
    <xf borderId="0" fillId="2" fontId="4" numFmtId="49" xfId="0" applyAlignment="1" applyFont="1" applyNumberFormat="1">
      <alignment horizontal="center" vertical="bottom"/>
    </xf>
    <xf borderId="0" fillId="0" fontId="4" numFmtId="49" xfId="0" applyAlignment="1" applyFont="1" applyNumberFormat="1">
      <alignment horizontal="center" vertical="bottom"/>
    </xf>
    <xf borderId="0" fillId="0" fontId="4" numFmtId="49" xfId="0" applyAlignment="1" applyFont="1" applyNumberFormat="1">
      <alignment horizontal="center" readingOrder="0" vertical="bottom"/>
    </xf>
    <xf borderId="0" fillId="0" fontId="5" numFmtId="49" xfId="0" applyAlignment="1" applyFont="1" applyNumberFormat="1">
      <alignment horizontal="left" readingOrder="0" shrinkToFit="0" vertical="center" wrapText="0"/>
    </xf>
    <xf borderId="0" fillId="3" fontId="5" numFmtId="49" xfId="0" applyAlignment="1" applyFill="1" applyFont="1" applyNumberFormat="1">
      <alignment horizontal="left" readingOrder="0" shrinkToFit="0" vertical="center" wrapText="0"/>
    </xf>
    <xf borderId="0" fillId="2" fontId="6" numFmtId="49" xfId="0" applyAlignment="1" applyFont="1" applyNumberFormat="1">
      <alignment horizontal="left" vertical="center"/>
    </xf>
    <xf borderId="0" fillId="4" fontId="5" numFmtId="49" xfId="0" applyAlignment="1" applyFill="1" applyFont="1" applyNumberFormat="1">
      <alignment horizontal="left" readingOrder="0" shrinkToFit="0" vertical="center" wrapText="0"/>
    </xf>
    <xf borderId="0" fillId="0" fontId="6" numFmtId="49" xfId="0" applyAlignment="1" applyFont="1" applyNumberFormat="1">
      <alignment horizontal="left" vertical="center"/>
    </xf>
    <xf borderId="0" fillId="3" fontId="2" numFmtId="49" xfId="0" applyAlignment="1" applyFont="1" applyNumberFormat="1">
      <alignment readingOrder="0" vertical="bottom"/>
    </xf>
    <xf borderId="0" fillId="5" fontId="2" numFmtId="49" xfId="0" applyAlignment="1" applyFill="1" applyFont="1" applyNumberFormat="1">
      <alignment readingOrder="0" vertical="bottom"/>
    </xf>
    <xf borderId="0" fillId="0" fontId="2" numFmtId="49" xfId="0" applyAlignment="1" applyFont="1" applyNumberFormat="1">
      <alignment readingOrder="0" vertical="bottom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.75"/>
    <col customWidth="1" min="5" max="5" width="2.0"/>
    <col customWidth="1" min="9" max="9" width="10.13"/>
    <col customWidth="1" min="10" max="10" width="2.0"/>
    <col customWidth="1" min="14" max="14" width="16.38"/>
    <col customWidth="1" min="15" max="15" width="10.13"/>
    <col customWidth="1" min="16" max="16" width="2.0"/>
  </cols>
  <sheetData>
    <row r="1">
      <c r="A1" s="1" t="s">
        <v>0</v>
      </c>
      <c r="E1" s="2"/>
      <c r="F1" s="1" t="s">
        <v>1</v>
      </c>
      <c r="J1" s="2"/>
      <c r="K1" s="1" t="s">
        <v>2</v>
      </c>
      <c r="O1" s="3"/>
      <c r="P1" s="2"/>
      <c r="Q1" s="3"/>
      <c r="R1" s="3"/>
      <c r="S1" s="3"/>
      <c r="T1" s="3"/>
      <c r="U1" s="3"/>
      <c r="V1" s="3"/>
      <c r="W1" s="3"/>
      <c r="X1" s="3"/>
    </row>
    <row r="2">
      <c r="A2" s="4" t="s">
        <v>3</v>
      </c>
      <c r="B2" s="4" t="s">
        <v>4</v>
      </c>
      <c r="C2" s="4" t="s">
        <v>5</v>
      </c>
      <c r="D2" s="4" t="s">
        <v>6</v>
      </c>
      <c r="E2" s="5"/>
      <c r="F2" s="4" t="s">
        <v>3</v>
      </c>
      <c r="G2" s="4" t="s">
        <v>4</v>
      </c>
      <c r="H2" s="4" t="s">
        <v>5</v>
      </c>
      <c r="I2" s="4" t="s">
        <v>6</v>
      </c>
      <c r="J2" s="5"/>
      <c r="K2" s="4" t="s">
        <v>3</v>
      </c>
      <c r="L2" s="4" t="s">
        <v>4</v>
      </c>
      <c r="M2" s="4" t="s">
        <v>5</v>
      </c>
      <c r="N2" s="4" t="s">
        <v>6</v>
      </c>
      <c r="O2" s="6"/>
      <c r="P2" s="5"/>
      <c r="Q2" s="4" t="s">
        <v>3</v>
      </c>
      <c r="R2" s="4" t="s">
        <v>4</v>
      </c>
      <c r="S2" s="7" t="s">
        <v>7</v>
      </c>
      <c r="T2" s="6"/>
      <c r="U2" s="6"/>
      <c r="V2" s="6"/>
      <c r="W2" s="6"/>
      <c r="X2" s="6"/>
    </row>
    <row r="3">
      <c r="A3" s="8" t="s">
        <v>8</v>
      </c>
      <c r="B3" s="8" t="s">
        <v>9</v>
      </c>
      <c r="C3" s="8" t="s">
        <v>10</v>
      </c>
      <c r="D3" s="9" t="b">
        <v>1</v>
      </c>
      <c r="E3" s="10"/>
      <c r="F3" s="8" t="s">
        <v>8</v>
      </c>
      <c r="G3" s="8" t="s">
        <v>9</v>
      </c>
      <c r="H3" s="8" t="s">
        <v>11</v>
      </c>
      <c r="I3" s="9" t="b">
        <v>1</v>
      </c>
      <c r="J3" s="10"/>
      <c r="K3" s="8" t="s">
        <v>8</v>
      </c>
      <c r="L3" s="8" t="s">
        <v>9</v>
      </c>
      <c r="M3" s="8" t="s">
        <v>12</v>
      </c>
      <c r="N3" s="11" t="b">
        <v>0</v>
      </c>
      <c r="O3" s="12"/>
      <c r="P3" s="2"/>
      <c r="Q3" s="8" t="s">
        <v>8</v>
      </c>
      <c r="R3" s="8" t="s">
        <v>9</v>
      </c>
      <c r="S3" s="13" t="s">
        <v>13</v>
      </c>
      <c r="T3" s="3"/>
      <c r="U3" s="3"/>
      <c r="V3" s="3"/>
      <c r="W3" s="3"/>
      <c r="X3" s="3"/>
    </row>
    <row r="4">
      <c r="A4" s="8" t="s">
        <v>14</v>
      </c>
      <c r="B4" s="8" t="s">
        <v>9</v>
      </c>
      <c r="C4" s="8" t="s">
        <v>15</v>
      </c>
      <c r="D4" s="9" t="b">
        <v>1</v>
      </c>
      <c r="E4" s="10"/>
      <c r="F4" s="8" t="s">
        <v>14</v>
      </c>
      <c r="G4" s="8" t="s">
        <v>9</v>
      </c>
      <c r="H4" s="8" t="s">
        <v>16</v>
      </c>
      <c r="I4" s="9" t="b">
        <v>1</v>
      </c>
      <c r="J4" s="10"/>
      <c r="K4" s="8" t="s">
        <v>14</v>
      </c>
      <c r="L4" s="8" t="s">
        <v>9</v>
      </c>
      <c r="M4" s="8" t="s">
        <v>17</v>
      </c>
      <c r="N4" s="9" t="b">
        <v>1</v>
      </c>
      <c r="O4" s="12"/>
      <c r="P4" s="2"/>
      <c r="Q4" s="8" t="s">
        <v>14</v>
      </c>
      <c r="R4" s="8" t="s">
        <v>9</v>
      </c>
      <c r="S4" s="13" t="s">
        <v>13</v>
      </c>
      <c r="T4" s="3"/>
      <c r="U4" s="3"/>
      <c r="V4" s="3"/>
      <c r="W4" s="3"/>
      <c r="X4" s="3"/>
    </row>
    <row r="5">
      <c r="A5" s="8" t="s">
        <v>18</v>
      </c>
      <c r="B5" s="8" t="s">
        <v>9</v>
      </c>
      <c r="C5" s="8" t="s">
        <v>19</v>
      </c>
      <c r="D5" s="9" t="b">
        <v>1</v>
      </c>
      <c r="E5" s="10"/>
      <c r="F5" s="8" t="s">
        <v>18</v>
      </c>
      <c r="G5" s="8" t="s">
        <v>9</v>
      </c>
      <c r="H5" s="8" t="s">
        <v>20</v>
      </c>
      <c r="I5" s="9" t="b">
        <v>1</v>
      </c>
      <c r="J5" s="10"/>
      <c r="K5" s="8" t="s">
        <v>18</v>
      </c>
      <c r="L5" s="8" t="s">
        <v>9</v>
      </c>
      <c r="M5" s="8" t="s">
        <v>21</v>
      </c>
      <c r="N5" s="9" t="b">
        <v>1</v>
      </c>
      <c r="O5" s="12"/>
      <c r="P5" s="2"/>
      <c r="Q5" s="8" t="s">
        <v>18</v>
      </c>
      <c r="R5" s="8" t="s">
        <v>9</v>
      </c>
      <c r="S5" s="13" t="s">
        <v>13</v>
      </c>
      <c r="T5" s="3"/>
      <c r="U5" s="3"/>
      <c r="V5" s="3"/>
      <c r="W5" s="3"/>
      <c r="X5" s="3"/>
    </row>
    <row r="6">
      <c r="A6" s="8" t="s">
        <v>22</v>
      </c>
      <c r="B6" s="8" t="s">
        <v>9</v>
      </c>
      <c r="C6" s="8" t="s">
        <v>23</v>
      </c>
      <c r="D6" s="9" t="b">
        <v>1</v>
      </c>
      <c r="E6" s="10"/>
      <c r="F6" s="8" t="s">
        <v>22</v>
      </c>
      <c r="G6" s="8" t="s">
        <v>9</v>
      </c>
      <c r="H6" s="8" t="s">
        <v>24</v>
      </c>
      <c r="I6" s="9" t="b">
        <v>1</v>
      </c>
      <c r="J6" s="10"/>
      <c r="K6" s="8" t="s">
        <v>22</v>
      </c>
      <c r="L6" s="8" t="s">
        <v>9</v>
      </c>
      <c r="M6" s="8" t="s">
        <v>25</v>
      </c>
      <c r="N6" s="9" t="b">
        <v>1</v>
      </c>
      <c r="O6" s="12"/>
      <c r="P6" s="2"/>
      <c r="Q6" s="8" t="s">
        <v>22</v>
      </c>
      <c r="R6" s="8" t="s">
        <v>9</v>
      </c>
      <c r="S6" s="13" t="s">
        <v>13</v>
      </c>
      <c r="T6" s="3"/>
      <c r="U6" s="3"/>
      <c r="V6" s="3"/>
      <c r="W6" s="3"/>
      <c r="X6" s="3"/>
    </row>
    <row r="7">
      <c r="A7" s="8" t="s">
        <v>26</v>
      </c>
      <c r="B7" s="8" t="s">
        <v>9</v>
      </c>
      <c r="C7" s="8" t="s">
        <v>27</v>
      </c>
      <c r="D7" s="9" t="b">
        <v>1</v>
      </c>
      <c r="E7" s="10"/>
      <c r="F7" s="8" t="s">
        <v>26</v>
      </c>
      <c r="G7" s="8" t="s">
        <v>9</v>
      </c>
      <c r="H7" s="8" t="s">
        <v>28</v>
      </c>
      <c r="I7" s="9" t="b">
        <v>1</v>
      </c>
      <c r="J7" s="10"/>
      <c r="K7" s="8" t="s">
        <v>26</v>
      </c>
      <c r="L7" s="8" t="s">
        <v>9</v>
      </c>
      <c r="M7" s="8" t="s">
        <v>29</v>
      </c>
      <c r="N7" s="9" t="b">
        <v>1</v>
      </c>
      <c r="O7" s="12"/>
      <c r="P7" s="2"/>
      <c r="Q7" s="8" t="s">
        <v>26</v>
      </c>
      <c r="R7" s="8" t="s">
        <v>9</v>
      </c>
      <c r="S7" s="13" t="s">
        <v>13</v>
      </c>
      <c r="T7" s="3"/>
      <c r="U7" s="3"/>
      <c r="V7" s="3"/>
      <c r="W7" s="3"/>
      <c r="X7" s="3"/>
    </row>
    <row r="8">
      <c r="A8" s="8" t="s">
        <v>30</v>
      </c>
      <c r="B8" s="8" t="s">
        <v>9</v>
      </c>
      <c r="C8" s="8" t="s">
        <v>31</v>
      </c>
      <c r="D8" s="9" t="b">
        <v>1</v>
      </c>
      <c r="E8" s="10"/>
      <c r="F8" s="8" t="s">
        <v>30</v>
      </c>
      <c r="G8" s="8" t="s">
        <v>9</v>
      </c>
      <c r="H8" s="8" t="s">
        <v>32</v>
      </c>
      <c r="I8" s="9" t="b">
        <v>1</v>
      </c>
      <c r="J8" s="10"/>
      <c r="K8" s="8" t="s">
        <v>30</v>
      </c>
      <c r="L8" s="8" t="s">
        <v>9</v>
      </c>
      <c r="M8" s="8" t="s">
        <v>33</v>
      </c>
      <c r="N8" s="9" t="b">
        <v>1</v>
      </c>
      <c r="O8" s="12"/>
      <c r="P8" s="2"/>
      <c r="Q8" s="8" t="s">
        <v>30</v>
      </c>
      <c r="R8" s="8" t="s">
        <v>9</v>
      </c>
      <c r="S8" s="13" t="s">
        <v>13</v>
      </c>
      <c r="T8" s="3"/>
      <c r="U8" s="3"/>
      <c r="V8" s="3"/>
      <c r="W8" s="3"/>
      <c r="X8" s="3"/>
    </row>
    <row r="9">
      <c r="A9" s="8" t="s">
        <v>34</v>
      </c>
      <c r="B9" s="8" t="s">
        <v>9</v>
      </c>
      <c r="C9" s="8" t="s">
        <v>35</v>
      </c>
      <c r="D9" s="11" t="b">
        <v>0</v>
      </c>
      <c r="E9" s="10"/>
      <c r="F9" s="8" t="s">
        <v>34</v>
      </c>
      <c r="G9" s="8" t="s">
        <v>9</v>
      </c>
      <c r="H9" s="8" t="s">
        <v>36</v>
      </c>
      <c r="I9" s="9" t="b">
        <v>1</v>
      </c>
      <c r="J9" s="10"/>
      <c r="K9" s="8" t="s">
        <v>34</v>
      </c>
      <c r="L9" s="8" t="s">
        <v>9</v>
      </c>
      <c r="M9" s="8" t="s">
        <v>37</v>
      </c>
      <c r="N9" s="11" t="b">
        <v>0</v>
      </c>
      <c r="O9" s="12"/>
      <c r="P9" s="2"/>
      <c r="Q9" s="8" t="s">
        <v>34</v>
      </c>
      <c r="R9" s="8" t="s">
        <v>9</v>
      </c>
      <c r="S9" s="13" t="s">
        <v>13</v>
      </c>
      <c r="T9" s="3"/>
      <c r="U9" s="3"/>
      <c r="V9" s="3"/>
      <c r="W9" s="3"/>
      <c r="X9" s="3"/>
    </row>
    <row r="10">
      <c r="A10" s="8" t="s">
        <v>38</v>
      </c>
      <c r="B10" s="8" t="s">
        <v>9</v>
      </c>
      <c r="C10" s="8" t="s">
        <v>39</v>
      </c>
      <c r="D10" s="11" t="b">
        <v>0</v>
      </c>
      <c r="E10" s="10"/>
      <c r="F10" s="8" t="s">
        <v>38</v>
      </c>
      <c r="G10" s="8" t="s">
        <v>9</v>
      </c>
      <c r="H10" s="8" t="s">
        <v>40</v>
      </c>
      <c r="I10" s="9" t="b">
        <v>1</v>
      </c>
      <c r="J10" s="10"/>
      <c r="K10" s="8" t="s">
        <v>38</v>
      </c>
      <c r="L10" s="8" t="s">
        <v>9</v>
      </c>
      <c r="M10" s="8" t="s">
        <v>41</v>
      </c>
      <c r="N10" s="11" t="b">
        <v>0</v>
      </c>
      <c r="O10" s="12"/>
      <c r="P10" s="2"/>
      <c r="Q10" s="8" t="s">
        <v>38</v>
      </c>
      <c r="R10" s="8" t="s">
        <v>9</v>
      </c>
      <c r="S10" s="13" t="s">
        <v>13</v>
      </c>
      <c r="T10" s="3"/>
      <c r="U10" s="3"/>
      <c r="V10" s="3"/>
      <c r="W10" s="3"/>
      <c r="X10" s="3"/>
    </row>
    <row r="11">
      <c r="A11" s="8" t="s">
        <v>42</v>
      </c>
      <c r="B11" s="8" t="s">
        <v>9</v>
      </c>
      <c r="C11" s="8" t="s">
        <v>43</v>
      </c>
      <c r="D11" s="11" t="b">
        <v>0</v>
      </c>
      <c r="E11" s="10"/>
      <c r="F11" s="8" t="s">
        <v>42</v>
      </c>
      <c r="G11" s="8" t="s">
        <v>9</v>
      </c>
      <c r="H11" s="8" t="s">
        <v>44</v>
      </c>
      <c r="I11" s="9" t="b">
        <v>1</v>
      </c>
      <c r="J11" s="10"/>
      <c r="K11" s="8" t="s">
        <v>42</v>
      </c>
      <c r="L11" s="8" t="s">
        <v>9</v>
      </c>
      <c r="M11" s="8" t="s">
        <v>45</v>
      </c>
      <c r="N11" s="11" t="b">
        <v>0</v>
      </c>
      <c r="O11" s="12"/>
      <c r="P11" s="2"/>
      <c r="Q11" s="8" t="s">
        <v>42</v>
      </c>
      <c r="R11" s="8" t="s">
        <v>9</v>
      </c>
      <c r="S11" s="13" t="s">
        <v>13</v>
      </c>
      <c r="T11" s="3"/>
      <c r="U11" s="3"/>
      <c r="V11" s="3"/>
      <c r="W11" s="3"/>
      <c r="X11" s="3"/>
    </row>
    <row r="12">
      <c r="A12" s="8" t="s">
        <v>46</v>
      </c>
      <c r="B12" s="8" t="s">
        <v>9</v>
      </c>
      <c r="C12" s="8" t="s">
        <v>47</v>
      </c>
      <c r="D12" s="11" t="b">
        <v>0</v>
      </c>
      <c r="E12" s="10"/>
      <c r="F12" s="8" t="s">
        <v>46</v>
      </c>
      <c r="G12" s="8" t="s">
        <v>9</v>
      </c>
      <c r="H12" s="8" t="s">
        <v>48</v>
      </c>
      <c r="I12" s="11" t="b">
        <v>0</v>
      </c>
      <c r="J12" s="10"/>
      <c r="K12" s="8" t="s">
        <v>46</v>
      </c>
      <c r="L12" s="8" t="s">
        <v>9</v>
      </c>
      <c r="M12" s="8" t="s">
        <v>49</v>
      </c>
      <c r="N12" s="11" t="b">
        <v>0</v>
      </c>
      <c r="O12" s="12"/>
      <c r="P12" s="2"/>
      <c r="Q12" s="8" t="s">
        <v>46</v>
      </c>
      <c r="R12" s="8" t="s">
        <v>9</v>
      </c>
      <c r="S12" s="14" t="s">
        <v>50</v>
      </c>
      <c r="T12" s="3"/>
      <c r="U12" s="3"/>
      <c r="V12" s="3"/>
      <c r="W12" s="3"/>
      <c r="X12" s="3"/>
    </row>
    <row r="13">
      <c r="A13" s="8" t="s">
        <v>51</v>
      </c>
      <c r="B13" s="8" t="s">
        <v>9</v>
      </c>
      <c r="C13" s="8" t="s">
        <v>52</v>
      </c>
      <c r="D13" s="9" t="b">
        <v>1</v>
      </c>
      <c r="E13" s="10"/>
      <c r="F13" s="8" t="s">
        <v>51</v>
      </c>
      <c r="G13" s="8" t="s">
        <v>9</v>
      </c>
      <c r="H13" s="8" t="s">
        <v>53</v>
      </c>
      <c r="I13" s="9" t="b">
        <v>1</v>
      </c>
      <c r="J13" s="10"/>
      <c r="K13" s="8" t="s">
        <v>51</v>
      </c>
      <c r="L13" s="8" t="s">
        <v>9</v>
      </c>
      <c r="M13" s="8" t="s">
        <v>54</v>
      </c>
      <c r="N13" s="11" t="b">
        <v>0</v>
      </c>
      <c r="O13" s="12"/>
      <c r="P13" s="2"/>
      <c r="Q13" s="8" t="s">
        <v>51</v>
      </c>
      <c r="R13" s="8" t="s">
        <v>9</v>
      </c>
      <c r="S13" s="13" t="s">
        <v>13</v>
      </c>
      <c r="T13" s="3"/>
      <c r="U13" s="3"/>
      <c r="V13" s="3"/>
      <c r="W13" s="3"/>
      <c r="X13" s="3"/>
    </row>
    <row r="14">
      <c r="A14" s="8" t="s">
        <v>55</v>
      </c>
      <c r="B14" s="8" t="s">
        <v>9</v>
      </c>
      <c r="C14" s="8" t="s">
        <v>56</v>
      </c>
      <c r="D14" s="11" t="b">
        <v>0</v>
      </c>
      <c r="E14" s="10"/>
      <c r="F14" s="8" t="s">
        <v>55</v>
      </c>
      <c r="G14" s="8" t="s">
        <v>9</v>
      </c>
      <c r="H14" s="8" t="s">
        <v>57</v>
      </c>
      <c r="I14" s="9" t="b">
        <v>1</v>
      </c>
      <c r="J14" s="10"/>
      <c r="K14" s="8" t="s">
        <v>55</v>
      </c>
      <c r="L14" s="8" t="s">
        <v>9</v>
      </c>
      <c r="M14" s="8" t="s">
        <v>58</v>
      </c>
      <c r="N14" s="11" t="b">
        <v>0</v>
      </c>
      <c r="O14" s="12"/>
      <c r="P14" s="2"/>
      <c r="Q14" s="8" t="s">
        <v>55</v>
      </c>
      <c r="R14" s="8" t="s">
        <v>9</v>
      </c>
      <c r="S14" s="13" t="s">
        <v>13</v>
      </c>
      <c r="T14" s="3"/>
      <c r="U14" s="3"/>
      <c r="V14" s="3"/>
      <c r="W14" s="3"/>
      <c r="X14" s="3"/>
    </row>
    <row r="15">
      <c r="A15" s="8" t="s">
        <v>59</v>
      </c>
      <c r="B15" s="8" t="s">
        <v>9</v>
      </c>
      <c r="C15" s="8" t="s">
        <v>60</v>
      </c>
      <c r="D15" s="9" t="b">
        <v>1</v>
      </c>
      <c r="E15" s="10"/>
      <c r="F15" s="8" t="s">
        <v>59</v>
      </c>
      <c r="G15" s="8" t="s">
        <v>9</v>
      </c>
      <c r="H15" s="8" t="s">
        <v>61</v>
      </c>
      <c r="I15" s="9" t="b">
        <v>1</v>
      </c>
      <c r="J15" s="10"/>
      <c r="K15" s="8" t="s">
        <v>59</v>
      </c>
      <c r="L15" s="8" t="s">
        <v>9</v>
      </c>
      <c r="M15" s="8" t="s">
        <v>62</v>
      </c>
      <c r="N15" s="9" t="b">
        <v>1</v>
      </c>
      <c r="O15" s="12"/>
      <c r="P15" s="2"/>
      <c r="Q15" s="8" t="s">
        <v>59</v>
      </c>
      <c r="R15" s="8" t="s">
        <v>9</v>
      </c>
      <c r="S15" s="13" t="s">
        <v>13</v>
      </c>
      <c r="T15" s="3"/>
      <c r="U15" s="3"/>
      <c r="V15" s="3"/>
      <c r="W15" s="3"/>
      <c r="X15" s="3"/>
    </row>
    <row r="16">
      <c r="A16" s="8" t="s">
        <v>8</v>
      </c>
      <c r="B16" s="8" t="s">
        <v>63</v>
      </c>
      <c r="C16" s="8" t="s">
        <v>64</v>
      </c>
      <c r="D16" s="9" t="b">
        <v>1</v>
      </c>
      <c r="E16" s="10"/>
      <c r="F16" s="8" t="s">
        <v>8</v>
      </c>
      <c r="G16" s="8" t="s">
        <v>63</v>
      </c>
      <c r="H16" s="8" t="s">
        <v>65</v>
      </c>
      <c r="I16" s="9" t="b">
        <v>1</v>
      </c>
      <c r="J16" s="10"/>
      <c r="K16" s="8" t="s">
        <v>8</v>
      </c>
      <c r="L16" s="8" t="s">
        <v>63</v>
      </c>
      <c r="M16" s="8" t="s">
        <v>66</v>
      </c>
      <c r="N16" s="11" t="b">
        <v>0</v>
      </c>
      <c r="O16" s="12"/>
      <c r="P16" s="2"/>
      <c r="Q16" s="8" t="s">
        <v>8</v>
      </c>
      <c r="R16" s="8" t="s">
        <v>63</v>
      </c>
      <c r="S16" s="13" t="s">
        <v>13</v>
      </c>
      <c r="T16" s="3"/>
      <c r="U16" s="3"/>
      <c r="V16" s="3"/>
      <c r="W16" s="3"/>
      <c r="X16" s="3"/>
    </row>
    <row r="17">
      <c r="A17" s="8" t="s">
        <v>14</v>
      </c>
      <c r="B17" s="8" t="s">
        <v>63</v>
      </c>
      <c r="C17" s="8" t="s">
        <v>67</v>
      </c>
      <c r="D17" s="9" t="b">
        <v>1</v>
      </c>
      <c r="E17" s="10"/>
      <c r="F17" s="8" t="s">
        <v>14</v>
      </c>
      <c r="G17" s="8" t="s">
        <v>63</v>
      </c>
      <c r="H17" s="8" t="s">
        <v>16</v>
      </c>
      <c r="I17" s="9" t="b">
        <v>1</v>
      </c>
      <c r="J17" s="10"/>
      <c r="K17" s="8" t="s">
        <v>14</v>
      </c>
      <c r="L17" s="8" t="s">
        <v>63</v>
      </c>
      <c r="M17" s="8" t="s">
        <v>68</v>
      </c>
      <c r="N17" s="9" t="b">
        <v>1</v>
      </c>
      <c r="O17" s="12"/>
      <c r="P17" s="2"/>
      <c r="Q17" s="8" t="s">
        <v>14</v>
      </c>
      <c r="R17" s="8" t="s">
        <v>63</v>
      </c>
      <c r="S17" s="13" t="s">
        <v>13</v>
      </c>
      <c r="T17" s="3"/>
      <c r="U17" s="3"/>
      <c r="V17" s="3"/>
      <c r="W17" s="3"/>
      <c r="X17" s="3"/>
    </row>
    <row r="18">
      <c r="A18" s="8" t="s">
        <v>18</v>
      </c>
      <c r="B18" s="8" t="s">
        <v>63</v>
      </c>
      <c r="C18" s="8" t="s">
        <v>69</v>
      </c>
      <c r="D18" s="9" t="b">
        <v>1</v>
      </c>
      <c r="E18" s="10"/>
      <c r="F18" s="8" t="s">
        <v>18</v>
      </c>
      <c r="G18" s="8" t="s">
        <v>63</v>
      </c>
      <c r="H18" s="8" t="s">
        <v>70</v>
      </c>
      <c r="I18" s="9" t="b">
        <v>1</v>
      </c>
      <c r="J18" s="10"/>
      <c r="K18" s="8" t="s">
        <v>18</v>
      </c>
      <c r="L18" s="8" t="s">
        <v>63</v>
      </c>
      <c r="M18" s="8" t="s">
        <v>71</v>
      </c>
      <c r="N18" s="9" t="b">
        <v>1</v>
      </c>
      <c r="O18" s="12"/>
      <c r="P18" s="2"/>
      <c r="Q18" s="8" t="s">
        <v>18</v>
      </c>
      <c r="R18" s="8" t="s">
        <v>63</v>
      </c>
      <c r="S18" s="13" t="s">
        <v>13</v>
      </c>
      <c r="T18" s="3"/>
      <c r="U18" s="3"/>
      <c r="V18" s="3"/>
      <c r="W18" s="3"/>
      <c r="X18" s="3"/>
    </row>
    <row r="19">
      <c r="A19" s="8" t="s">
        <v>22</v>
      </c>
      <c r="B19" s="8" t="s">
        <v>63</v>
      </c>
      <c r="C19" s="8" t="s">
        <v>72</v>
      </c>
      <c r="D19" s="9" t="b">
        <v>1</v>
      </c>
      <c r="E19" s="10"/>
      <c r="F19" s="8" t="s">
        <v>22</v>
      </c>
      <c r="G19" s="8" t="s">
        <v>63</v>
      </c>
      <c r="H19" s="8" t="s">
        <v>73</v>
      </c>
      <c r="I19" s="9" t="b">
        <v>1</v>
      </c>
      <c r="J19" s="10"/>
      <c r="K19" s="8" t="s">
        <v>22</v>
      </c>
      <c r="L19" s="8" t="s">
        <v>63</v>
      </c>
      <c r="M19" s="8" t="s">
        <v>74</v>
      </c>
      <c r="N19" s="9" t="b">
        <v>1</v>
      </c>
      <c r="O19" s="12"/>
      <c r="P19" s="2"/>
      <c r="Q19" s="8" t="s">
        <v>22</v>
      </c>
      <c r="R19" s="8" t="s">
        <v>63</v>
      </c>
      <c r="S19" s="13" t="s">
        <v>13</v>
      </c>
      <c r="T19" s="3"/>
      <c r="U19" s="3"/>
      <c r="V19" s="3"/>
      <c r="W19" s="3"/>
      <c r="X19" s="3"/>
    </row>
    <row r="20">
      <c r="A20" s="8" t="s">
        <v>26</v>
      </c>
      <c r="B20" s="8" t="s">
        <v>63</v>
      </c>
      <c r="C20" s="8" t="s">
        <v>75</v>
      </c>
      <c r="D20" s="9" t="b">
        <v>1</v>
      </c>
      <c r="E20" s="10"/>
      <c r="F20" s="8" t="s">
        <v>26</v>
      </c>
      <c r="G20" s="8" t="s">
        <v>63</v>
      </c>
      <c r="H20" s="8" t="s">
        <v>76</v>
      </c>
      <c r="I20" s="9" t="b">
        <v>1</v>
      </c>
      <c r="J20" s="10"/>
      <c r="K20" s="8" t="s">
        <v>26</v>
      </c>
      <c r="L20" s="8" t="s">
        <v>63</v>
      </c>
      <c r="M20" s="8" t="s">
        <v>77</v>
      </c>
      <c r="N20" s="9" t="b">
        <v>1</v>
      </c>
      <c r="O20" s="12"/>
      <c r="P20" s="2"/>
      <c r="Q20" s="8" t="s">
        <v>26</v>
      </c>
      <c r="R20" s="8" t="s">
        <v>63</v>
      </c>
      <c r="S20" s="13" t="s">
        <v>13</v>
      </c>
      <c r="T20" s="3"/>
      <c r="U20" s="3"/>
      <c r="V20" s="3"/>
      <c r="W20" s="3"/>
      <c r="X20" s="3"/>
    </row>
    <row r="21">
      <c r="A21" s="8" t="s">
        <v>30</v>
      </c>
      <c r="B21" s="8" t="s">
        <v>63</v>
      </c>
      <c r="C21" s="8" t="s">
        <v>72</v>
      </c>
      <c r="D21" s="9" t="b">
        <v>1</v>
      </c>
      <c r="E21" s="10"/>
      <c r="F21" s="8" t="s">
        <v>30</v>
      </c>
      <c r="G21" s="8" t="s">
        <v>63</v>
      </c>
      <c r="H21" s="8" t="s">
        <v>78</v>
      </c>
      <c r="I21" s="9" t="b">
        <v>1</v>
      </c>
      <c r="J21" s="10"/>
      <c r="K21" s="8" t="s">
        <v>30</v>
      </c>
      <c r="L21" s="8" t="s">
        <v>63</v>
      </c>
      <c r="M21" s="8" t="s">
        <v>79</v>
      </c>
      <c r="N21" s="9" t="b">
        <v>1</v>
      </c>
      <c r="O21" s="12"/>
      <c r="P21" s="2"/>
      <c r="Q21" s="8" t="s">
        <v>30</v>
      </c>
      <c r="R21" s="8" t="s">
        <v>63</v>
      </c>
      <c r="S21" s="13" t="s">
        <v>13</v>
      </c>
      <c r="T21" s="3"/>
      <c r="U21" s="3"/>
      <c r="V21" s="3"/>
      <c r="W21" s="3"/>
      <c r="X21" s="3"/>
    </row>
    <row r="22">
      <c r="A22" s="8" t="s">
        <v>34</v>
      </c>
      <c r="B22" s="8" t="s">
        <v>63</v>
      </c>
      <c r="C22" s="8" t="s">
        <v>80</v>
      </c>
      <c r="D22" s="9" t="b">
        <v>1</v>
      </c>
      <c r="E22" s="10"/>
      <c r="F22" s="8" t="s">
        <v>34</v>
      </c>
      <c r="G22" s="8" t="s">
        <v>63</v>
      </c>
      <c r="H22" s="8" t="s">
        <v>81</v>
      </c>
      <c r="I22" s="9" t="b">
        <v>1</v>
      </c>
      <c r="J22" s="10"/>
      <c r="K22" s="8" t="s">
        <v>34</v>
      </c>
      <c r="L22" s="8" t="s">
        <v>63</v>
      </c>
      <c r="M22" s="8" t="s">
        <v>82</v>
      </c>
      <c r="N22" s="9" t="b">
        <v>1</v>
      </c>
      <c r="O22" s="12"/>
      <c r="P22" s="2"/>
      <c r="Q22" s="8" t="s">
        <v>34</v>
      </c>
      <c r="R22" s="8" t="s">
        <v>63</v>
      </c>
      <c r="S22" s="13" t="s">
        <v>13</v>
      </c>
      <c r="T22" s="3"/>
      <c r="U22" s="3"/>
      <c r="V22" s="3"/>
      <c r="W22" s="3"/>
      <c r="X22" s="3"/>
    </row>
    <row r="23">
      <c r="A23" s="8" t="s">
        <v>38</v>
      </c>
      <c r="B23" s="8" t="s">
        <v>63</v>
      </c>
      <c r="C23" s="8" t="s">
        <v>64</v>
      </c>
      <c r="D23" s="9" t="b">
        <v>1</v>
      </c>
      <c r="E23" s="10"/>
      <c r="F23" s="8" t="s">
        <v>38</v>
      </c>
      <c r="G23" s="8" t="s">
        <v>63</v>
      </c>
      <c r="H23" s="8" t="s">
        <v>83</v>
      </c>
      <c r="I23" s="9" t="b">
        <v>1</v>
      </c>
      <c r="J23" s="10"/>
      <c r="K23" s="8" t="s">
        <v>38</v>
      </c>
      <c r="L23" s="8" t="s">
        <v>63</v>
      </c>
      <c r="M23" s="8" t="s">
        <v>84</v>
      </c>
      <c r="N23" s="9" t="b">
        <v>1</v>
      </c>
      <c r="O23" s="12"/>
      <c r="P23" s="2"/>
      <c r="Q23" s="8" t="s">
        <v>38</v>
      </c>
      <c r="R23" s="8" t="s">
        <v>63</v>
      </c>
      <c r="S23" s="13" t="s">
        <v>13</v>
      </c>
      <c r="T23" s="3"/>
      <c r="U23" s="3"/>
      <c r="V23" s="3"/>
      <c r="W23" s="3"/>
      <c r="X23" s="3"/>
    </row>
    <row r="24">
      <c r="A24" s="8" t="s">
        <v>42</v>
      </c>
      <c r="B24" s="8" t="s">
        <v>63</v>
      </c>
      <c r="C24" s="8" t="s">
        <v>85</v>
      </c>
      <c r="D24" s="9" t="b">
        <v>1</v>
      </c>
      <c r="E24" s="10"/>
      <c r="F24" s="8" t="s">
        <v>42</v>
      </c>
      <c r="G24" s="8" t="s">
        <v>63</v>
      </c>
      <c r="H24" s="8" t="s">
        <v>86</v>
      </c>
      <c r="I24" s="9" t="b">
        <v>1</v>
      </c>
      <c r="J24" s="10"/>
      <c r="K24" s="8" t="s">
        <v>42</v>
      </c>
      <c r="L24" s="8" t="s">
        <v>63</v>
      </c>
      <c r="M24" s="8" t="s">
        <v>87</v>
      </c>
      <c r="N24" s="11" t="b">
        <v>0</v>
      </c>
      <c r="O24" s="12"/>
      <c r="P24" s="2"/>
      <c r="Q24" s="8" t="s">
        <v>42</v>
      </c>
      <c r="R24" s="8" t="s">
        <v>63</v>
      </c>
      <c r="S24" s="13" t="s">
        <v>13</v>
      </c>
      <c r="T24" s="3"/>
      <c r="U24" s="3"/>
      <c r="V24" s="3"/>
      <c r="W24" s="3"/>
      <c r="X24" s="3"/>
    </row>
    <row r="25">
      <c r="A25" s="8" t="s">
        <v>46</v>
      </c>
      <c r="B25" s="8" t="s">
        <v>63</v>
      </c>
      <c r="C25" s="8" t="s">
        <v>88</v>
      </c>
      <c r="D25" s="9" t="b">
        <v>1</v>
      </c>
      <c r="E25" s="10"/>
      <c r="F25" s="8" t="s">
        <v>46</v>
      </c>
      <c r="G25" s="8" t="s">
        <v>63</v>
      </c>
      <c r="H25" s="8" t="s">
        <v>89</v>
      </c>
      <c r="I25" s="11" t="b">
        <v>0</v>
      </c>
      <c r="J25" s="10"/>
      <c r="K25" s="8" t="s">
        <v>46</v>
      </c>
      <c r="L25" s="8" t="s">
        <v>63</v>
      </c>
      <c r="M25" s="8" t="s">
        <v>90</v>
      </c>
      <c r="N25" s="9" t="b">
        <v>1</v>
      </c>
      <c r="O25" s="12"/>
      <c r="P25" s="2"/>
      <c r="Q25" s="8" t="s">
        <v>46</v>
      </c>
      <c r="R25" s="8" t="s">
        <v>63</v>
      </c>
      <c r="S25" s="13" t="s">
        <v>13</v>
      </c>
      <c r="T25" s="3"/>
      <c r="U25" s="3"/>
      <c r="V25" s="3"/>
      <c r="W25" s="3"/>
      <c r="X25" s="3"/>
    </row>
    <row r="26">
      <c r="A26" s="8" t="s">
        <v>51</v>
      </c>
      <c r="B26" s="8" t="s">
        <v>63</v>
      </c>
      <c r="C26" s="8" t="s">
        <v>85</v>
      </c>
      <c r="D26" s="9" t="b">
        <v>1</v>
      </c>
      <c r="E26" s="10"/>
      <c r="F26" s="8" t="s">
        <v>51</v>
      </c>
      <c r="G26" s="8" t="s">
        <v>63</v>
      </c>
      <c r="H26" s="8" t="s">
        <v>91</v>
      </c>
      <c r="I26" s="9" t="b">
        <v>1</v>
      </c>
      <c r="J26" s="10"/>
      <c r="K26" s="8" t="s">
        <v>51</v>
      </c>
      <c r="L26" s="8" t="s">
        <v>63</v>
      </c>
      <c r="M26" s="8" t="s">
        <v>92</v>
      </c>
      <c r="N26" s="9" t="b">
        <v>1</v>
      </c>
      <c r="O26" s="12"/>
      <c r="P26" s="2"/>
      <c r="Q26" s="8" t="s">
        <v>51</v>
      </c>
      <c r="R26" s="8" t="s">
        <v>63</v>
      </c>
      <c r="S26" s="13" t="s">
        <v>13</v>
      </c>
      <c r="T26" s="3"/>
      <c r="U26" s="3"/>
      <c r="V26" s="3"/>
      <c r="W26" s="3"/>
      <c r="X26" s="3"/>
    </row>
    <row r="27">
      <c r="A27" s="8" t="s">
        <v>55</v>
      </c>
      <c r="B27" s="8" t="s">
        <v>63</v>
      </c>
      <c r="C27" s="8" t="s">
        <v>93</v>
      </c>
      <c r="D27" s="9" t="b">
        <v>1</v>
      </c>
      <c r="E27" s="10"/>
      <c r="F27" s="8" t="s">
        <v>55</v>
      </c>
      <c r="G27" s="8" t="s">
        <v>63</v>
      </c>
      <c r="H27" s="8" t="s">
        <v>94</v>
      </c>
      <c r="I27" s="9" t="b">
        <v>1</v>
      </c>
      <c r="J27" s="10"/>
      <c r="K27" s="8" t="s">
        <v>55</v>
      </c>
      <c r="L27" s="8" t="s">
        <v>63</v>
      </c>
      <c r="M27" s="8" t="s">
        <v>95</v>
      </c>
      <c r="N27" s="11" t="b">
        <v>0</v>
      </c>
      <c r="O27" s="12"/>
      <c r="P27" s="2"/>
      <c r="Q27" s="8" t="s">
        <v>55</v>
      </c>
      <c r="R27" s="8" t="s">
        <v>63</v>
      </c>
      <c r="S27" s="13" t="s">
        <v>13</v>
      </c>
      <c r="T27" s="3"/>
      <c r="U27" s="3"/>
      <c r="V27" s="3"/>
      <c r="W27" s="3"/>
      <c r="X27" s="3"/>
    </row>
    <row r="28">
      <c r="A28" s="8" t="s">
        <v>59</v>
      </c>
      <c r="B28" s="8" t="s">
        <v>63</v>
      </c>
      <c r="C28" s="8" t="s">
        <v>96</v>
      </c>
      <c r="D28" s="9" t="b">
        <v>1</v>
      </c>
      <c r="E28" s="10"/>
      <c r="F28" s="8" t="s">
        <v>59</v>
      </c>
      <c r="G28" s="8" t="s">
        <v>63</v>
      </c>
      <c r="H28" s="8" t="s">
        <v>97</v>
      </c>
      <c r="I28" s="9" t="b">
        <v>1</v>
      </c>
      <c r="J28" s="10"/>
      <c r="K28" s="8" t="s">
        <v>59</v>
      </c>
      <c r="L28" s="8" t="s">
        <v>63</v>
      </c>
      <c r="M28" s="8" t="s">
        <v>98</v>
      </c>
      <c r="N28" s="9" t="b">
        <v>1</v>
      </c>
      <c r="O28" s="12"/>
      <c r="P28" s="2"/>
      <c r="Q28" s="8" t="s">
        <v>59</v>
      </c>
      <c r="R28" s="8" t="s">
        <v>63</v>
      </c>
      <c r="S28" s="13" t="s">
        <v>13</v>
      </c>
      <c r="T28" s="3"/>
      <c r="U28" s="3"/>
      <c r="V28" s="3"/>
      <c r="W28" s="3"/>
      <c r="X28" s="3"/>
    </row>
    <row r="29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  <c r="R29" s="3"/>
      <c r="S29" s="3"/>
      <c r="T29" s="3"/>
      <c r="U29" s="3"/>
      <c r="V29" s="3"/>
      <c r="W29" s="3"/>
      <c r="X29" s="3"/>
    </row>
    <row r="30">
      <c r="A30" s="1" t="s">
        <v>99</v>
      </c>
      <c r="E30" s="2"/>
      <c r="F30" s="1" t="s">
        <v>100</v>
      </c>
      <c r="J30" s="2"/>
      <c r="K30" s="1" t="s">
        <v>101</v>
      </c>
      <c r="P30" s="2"/>
      <c r="Q30" s="3"/>
      <c r="R30" s="3"/>
      <c r="S30" s="3"/>
      <c r="T30" s="3"/>
      <c r="U30" s="3"/>
      <c r="V30" s="3"/>
      <c r="W30" s="3"/>
      <c r="X30" s="3"/>
    </row>
    <row r="31">
      <c r="A31" s="4" t="s">
        <v>3</v>
      </c>
      <c r="B31" s="4" t="s">
        <v>4</v>
      </c>
      <c r="C31" s="4" t="s">
        <v>5</v>
      </c>
      <c r="D31" s="4" t="s">
        <v>6</v>
      </c>
      <c r="E31" s="5"/>
      <c r="F31" s="4" t="s">
        <v>3</v>
      </c>
      <c r="G31" s="4" t="s">
        <v>4</v>
      </c>
      <c r="H31" s="4" t="s">
        <v>5</v>
      </c>
      <c r="I31" s="4" t="s">
        <v>6</v>
      </c>
      <c r="J31" s="5"/>
      <c r="K31" s="4" t="s">
        <v>3</v>
      </c>
      <c r="L31" s="4" t="s">
        <v>4</v>
      </c>
      <c r="M31" s="4" t="s">
        <v>102</v>
      </c>
      <c r="N31" s="4" t="s">
        <v>103</v>
      </c>
      <c r="O31" s="4" t="s">
        <v>6</v>
      </c>
      <c r="P31" s="5"/>
      <c r="Q31" s="6"/>
      <c r="R31" s="6"/>
      <c r="S31" s="6"/>
      <c r="T31" s="6"/>
      <c r="U31" s="6"/>
      <c r="V31" s="6"/>
      <c r="W31" s="6"/>
      <c r="X31" s="6"/>
    </row>
    <row r="32">
      <c r="A32" s="8" t="s">
        <v>8</v>
      </c>
      <c r="B32" s="8" t="s">
        <v>9</v>
      </c>
      <c r="C32" s="8" t="s">
        <v>104</v>
      </c>
      <c r="D32" s="9" t="b">
        <v>1</v>
      </c>
      <c r="E32" s="10"/>
      <c r="F32" s="8" t="s">
        <v>8</v>
      </c>
      <c r="G32" s="8" t="s">
        <v>9</v>
      </c>
      <c r="H32" s="8" t="s">
        <v>105</v>
      </c>
      <c r="I32" s="9" t="b">
        <v>1</v>
      </c>
      <c r="J32" s="10"/>
      <c r="K32" s="8" t="s">
        <v>8</v>
      </c>
      <c r="L32" s="8" t="s">
        <v>9</v>
      </c>
      <c r="M32" s="8" t="s">
        <v>106</v>
      </c>
      <c r="N32" s="8" t="s">
        <v>107</v>
      </c>
      <c r="O32" s="9" t="b">
        <v>1</v>
      </c>
      <c r="P32" s="2"/>
      <c r="Q32" s="3"/>
      <c r="R32" s="3"/>
      <c r="S32" s="3"/>
      <c r="T32" s="3"/>
      <c r="U32" s="3"/>
      <c r="V32" s="3"/>
      <c r="W32" s="3"/>
      <c r="X32" s="3"/>
    </row>
    <row r="33">
      <c r="A33" s="8" t="s">
        <v>14</v>
      </c>
      <c r="B33" s="8" t="s">
        <v>9</v>
      </c>
      <c r="C33" s="8" t="s">
        <v>108</v>
      </c>
      <c r="D33" s="9" t="b">
        <v>1</v>
      </c>
      <c r="E33" s="10"/>
      <c r="F33" s="8" t="s">
        <v>14</v>
      </c>
      <c r="G33" s="8" t="s">
        <v>9</v>
      </c>
      <c r="H33" s="8" t="s">
        <v>105</v>
      </c>
      <c r="I33" s="9" t="b">
        <v>1</v>
      </c>
      <c r="J33" s="10"/>
      <c r="K33" s="8" t="s">
        <v>14</v>
      </c>
      <c r="L33" s="8" t="s">
        <v>9</v>
      </c>
      <c r="M33" s="8" t="s">
        <v>109</v>
      </c>
      <c r="N33" s="8" t="s">
        <v>110</v>
      </c>
      <c r="O33" s="9" t="b">
        <v>1</v>
      </c>
      <c r="P33" s="2"/>
      <c r="Q33" s="3"/>
      <c r="R33" s="3"/>
      <c r="S33" s="3"/>
      <c r="T33" s="3"/>
      <c r="U33" s="3"/>
      <c r="V33" s="3"/>
      <c r="W33" s="3"/>
      <c r="X33" s="3"/>
    </row>
    <row r="34">
      <c r="A34" s="8" t="s">
        <v>18</v>
      </c>
      <c r="B34" s="8" t="s">
        <v>9</v>
      </c>
      <c r="C34" s="8" t="s">
        <v>111</v>
      </c>
      <c r="D34" s="9" t="b">
        <v>1</v>
      </c>
      <c r="E34" s="10"/>
      <c r="F34" s="8" t="s">
        <v>18</v>
      </c>
      <c r="G34" s="8" t="s">
        <v>9</v>
      </c>
      <c r="H34" s="8" t="s">
        <v>105</v>
      </c>
      <c r="I34" s="9" t="b">
        <v>1</v>
      </c>
      <c r="J34" s="10"/>
      <c r="K34" s="8" t="s">
        <v>18</v>
      </c>
      <c r="L34" s="8" t="s">
        <v>9</v>
      </c>
      <c r="M34" s="8" t="s">
        <v>112</v>
      </c>
      <c r="N34" s="8" t="s">
        <v>107</v>
      </c>
      <c r="O34" s="9" t="b">
        <v>1</v>
      </c>
      <c r="P34" s="2"/>
      <c r="Q34" s="3"/>
      <c r="R34" s="3"/>
      <c r="S34" s="3"/>
      <c r="T34" s="3"/>
      <c r="U34" s="3"/>
      <c r="V34" s="3"/>
      <c r="W34" s="3"/>
      <c r="X34" s="3"/>
    </row>
    <row r="35">
      <c r="A35" s="8" t="s">
        <v>22</v>
      </c>
      <c r="B35" s="8" t="s">
        <v>9</v>
      </c>
      <c r="C35" s="8" t="s">
        <v>113</v>
      </c>
      <c r="D35" s="9" t="b">
        <v>1</v>
      </c>
      <c r="E35" s="10"/>
      <c r="F35" s="8" t="s">
        <v>22</v>
      </c>
      <c r="G35" s="8" t="s">
        <v>9</v>
      </c>
      <c r="H35" s="8" t="s">
        <v>105</v>
      </c>
      <c r="I35" s="9" t="b">
        <v>1</v>
      </c>
      <c r="J35" s="10"/>
      <c r="K35" s="8" t="s">
        <v>22</v>
      </c>
      <c r="L35" s="8" t="s">
        <v>9</v>
      </c>
      <c r="M35" s="8" t="s">
        <v>114</v>
      </c>
      <c r="N35" s="8" t="s">
        <v>107</v>
      </c>
      <c r="O35" s="9" t="b">
        <v>1</v>
      </c>
      <c r="P35" s="2"/>
      <c r="Q35" s="3"/>
      <c r="R35" s="3"/>
      <c r="S35" s="3"/>
      <c r="T35" s="3"/>
      <c r="U35" s="3"/>
      <c r="V35" s="3"/>
      <c r="W35" s="3"/>
      <c r="X35" s="3"/>
    </row>
    <row r="36">
      <c r="A36" s="8" t="s">
        <v>26</v>
      </c>
      <c r="B36" s="8" t="s">
        <v>9</v>
      </c>
      <c r="C36" s="8" t="s">
        <v>115</v>
      </c>
      <c r="D36" s="9" t="b">
        <v>1</v>
      </c>
      <c r="E36" s="10"/>
      <c r="F36" s="8" t="s">
        <v>26</v>
      </c>
      <c r="G36" s="8" t="s">
        <v>9</v>
      </c>
      <c r="H36" s="8" t="s">
        <v>105</v>
      </c>
      <c r="I36" s="9" t="b">
        <v>1</v>
      </c>
      <c r="J36" s="10"/>
      <c r="K36" s="8" t="s">
        <v>26</v>
      </c>
      <c r="L36" s="8" t="s">
        <v>9</v>
      </c>
      <c r="M36" s="8" t="s">
        <v>116</v>
      </c>
      <c r="N36" s="8" t="s">
        <v>107</v>
      </c>
      <c r="O36" s="9" t="b">
        <v>1</v>
      </c>
      <c r="P36" s="2"/>
      <c r="Q36" s="3"/>
      <c r="R36" s="3"/>
      <c r="S36" s="3"/>
      <c r="T36" s="3"/>
      <c r="U36" s="3"/>
      <c r="V36" s="3"/>
      <c r="W36" s="3"/>
      <c r="X36" s="3"/>
    </row>
    <row r="37">
      <c r="A37" s="8" t="s">
        <v>30</v>
      </c>
      <c r="B37" s="8" t="s">
        <v>9</v>
      </c>
      <c r="C37" s="8" t="s">
        <v>117</v>
      </c>
      <c r="D37" s="9" t="b">
        <v>1</v>
      </c>
      <c r="E37" s="10"/>
      <c r="F37" s="8" t="s">
        <v>30</v>
      </c>
      <c r="G37" s="8" t="s">
        <v>9</v>
      </c>
      <c r="H37" s="8" t="s">
        <v>105</v>
      </c>
      <c r="I37" s="9" t="b">
        <v>1</v>
      </c>
      <c r="J37" s="10"/>
      <c r="K37" s="8" t="s">
        <v>30</v>
      </c>
      <c r="L37" s="8" t="s">
        <v>9</v>
      </c>
      <c r="M37" s="8" t="s">
        <v>118</v>
      </c>
      <c r="N37" s="8" t="s">
        <v>107</v>
      </c>
      <c r="O37" s="9" t="b">
        <v>1</v>
      </c>
      <c r="P37" s="2"/>
      <c r="Q37" s="3"/>
      <c r="R37" s="3"/>
      <c r="S37" s="3"/>
      <c r="T37" s="3"/>
      <c r="U37" s="3"/>
      <c r="V37" s="3"/>
      <c r="W37" s="3"/>
      <c r="X37" s="3"/>
    </row>
    <row r="38">
      <c r="A38" s="8" t="s">
        <v>34</v>
      </c>
      <c r="B38" s="8" t="s">
        <v>9</v>
      </c>
      <c r="C38" s="8" t="s">
        <v>119</v>
      </c>
      <c r="D38" s="9" t="b">
        <v>1</v>
      </c>
      <c r="E38" s="10"/>
      <c r="F38" s="8" t="s">
        <v>34</v>
      </c>
      <c r="G38" s="8" t="s">
        <v>9</v>
      </c>
      <c r="H38" s="8" t="s">
        <v>105</v>
      </c>
      <c r="I38" s="9" t="b">
        <v>1</v>
      </c>
      <c r="J38" s="10"/>
      <c r="K38" s="8" t="s">
        <v>34</v>
      </c>
      <c r="L38" s="8" t="s">
        <v>9</v>
      </c>
      <c r="M38" s="8" t="s">
        <v>120</v>
      </c>
      <c r="N38" s="8" t="s">
        <v>107</v>
      </c>
      <c r="O38" s="9" t="b">
        <v>1</v>
      </c>
      <c r="P38" s="2"/>
      <c r="Q38" s="3"/>
      <c r="R38" s="3"/>
      <c r="S38" s="3"/>
      <c r="T38" s="3"/>
      <c r="U38" s="3"/>
      <c r="V38" s="3"/>
      <c r="W38" s="3"/>
      <c r="X38" s="3"/>
    </row>
    <row r="39">
      <c r="A39" s="8" t="s">
        <v>38</v>
      </c>
      <c r="B39" s="8" t="s">
        <v>9</v>
      </c>
      <c r="C39" s="8" t="s">
        <v>121</v>
      </c>
      <c r="D39" s="9" t="b">
        <v>1</v>
      </c>
      <c r="E39" s="10"/>
      <c r="F39" s="8" t="s">
        <v>38</v>
      </c>
      <c r="G39" s="8" t="s">
        <v>9</v>
      </c>
      <c r="H39" s="8" t="s">
        <v>105</v>
      </c>
      <c r="I39" s="9" t="b">
        <v>1</v>
      </c>
      <c r="J39" s="10"/>
      <c r="K39" s="8" t="s">
        <v>38</v>
      </c>
      <c r="L39" s="8" t="s">
        <v>9</v>
      </c>
      <c r="M39" s="8" t="s">
        <v>122</v>
      </c>
      <c r="N39" s="8" t="s">
        <v>107</v>
      </c>
      <c r="O39" s="9" t="b">
        <v>1</v>
      </c>
      <c r="P39" s="2"/>
      <c r="Q39" s="3"/>
      <c r="R39" s="3"/>
      <c r="S39" s="3"/>
      <c r="T39" s="3"/>
      <c r="U39" s="3"/>
      <c r="V39" s="3"/>
      <c r="W39" s="3"/>
      <c r="X39" s="3"/>
    </row>
    <row r="40">
      <c r="A40" s="8" t="s">
        <v>42</v>
      </c>
      <c r="B40" s="8" t="s">
        <v>9</v>
      </c>
      <c r="C40" s="8" t="s">
        <v>123</v>
      </c>
      <c r="D40" s="9" t="b">
        <v>1</v>
      </c>
      <c r="E40" s="10"/>
      <c r="F40" s="8" t="s">
        <v>42</v>
      </c>
      <c r="G40" s="8" t="s">
        <v>9</v>
      </c>
      <c r="H40" s="8" t="s">
        <v>105</v>
      </c>
      <c r="I40" s="9" t="b">
        <v>1</v>
      </c>
      <c r="J40" s="10"/>
      <c r="K40" s="8" t="s">
        <v>42</v>
      </c>
      <c r="L40" s="8" t="s">
        <v>9</v>
      </c>
      <c r="M40" s="8" t="s">
        <v>124</v>
      </c>
      <c r="N40" s="8" t="s">
        <v>107</v>
      </c>
      <c r="O40" s="9" t="b">
        <v>1</v>
      </c>
      <c r="P40" s="2"/>
      <c r="Q40" s="3"/>
      <c r="R40" s="3"/>
      <c r="S40" s="3"/>
      <c r="T40" s="3"/>
      <c r="U40" s="3"/>
      <c r="V40" s="3"/>
      <c r="W40" s="3"/>
      <c r="X40" s="3"/>
    </row>
    <row r="41">
      <c r="A41" s="8" t="s">
        <v>46</v>
      </c>
      <c r="B41" s="8" t="s">
        <v>9</v>
      </c>
      <c r="C41" s="8" t="s">
        <v>125</v>
      </c>
      <c r="D41" s="9" t="b">
        <v>1</v>
      </c>
      <c r="E41" s="10"/>
      <c r="F41" s="8" t="s">
        <v>46</v>
      </c>
      <c r="G41" s="8" t="s">
        <v>9</v>
      </c>
      <c r="H41" s="8" t="s">
        <v>126</v>
      </c>
      <c r="I41" s="9" t="b">
        <v>1</v>
      </c>
      <c r="J41" s="10"/>
      <c r="K41" s="8" t="s">
        <v>46</v>
      </c>
      <c r="L41" s="8" t="s">
        <v>9</v>
      </c>
      <c r="M41" s="8" t="s">
        <v>127</v>
      </c>
      <c r="N41" s="8" t="s">
        <v>107</v>
      </c>
      <c r="O41" s="9" t="b">
        <v>1</v>
      </c>
      <c r="P41" s="2"/>
      <c r="Q41" s="3"/>
      <c r="R41" s="3"/>
      <c r="S41" s="3"/>
      <c r="T41" s="3"/>
      <c r="U41" s="3"/>
      <c r="V41" s="3"/>
      <c r="W41" s="3"/>
      <c r="X41" s="3"/>
    </row>
    <row r="42">
      <c r="A42" s="8" t="s">
        <v>51</v>
      </c>
      <c r="B42" s="8" t="s">
        <v>9</v>
      </c>
      <c r="C42" s="8" t="s">
        <v>128</v>
      </c>
      <c r="D42" s="9" t="b">
        <v>1</v>
      </c>
      <c r="E42" s="10"/>
      <c r="F42" s="8" t="s">
        <v>51</v>
      </c>
      <c r="G42" s="8" t="s">
        <v>9</v>
      </c>
      <c r="H42" s="8" t="s">
        <v>105</v>
      </c>
      <c r="I42" s="9" t="b">
        <v>1</v>
      </c>
      <c r="J42" s="10"/>
      <c r="K42" s="8" t="s">
        <v>51</v>
      </c>
      <c r="L42" s="8" t="s">
        <v>9</v>
      </c>
      <c r="M42" s="8" t="s">
        <v>129</v>
      </c>
      <c r="N42" s="8" t="s">
        <v>107</v>
      </c>
      <c r="O42" s="9" t="b">
        <v>1</v>
      </c>
      <c r="P42" s="2"/>
      <c r="Q42" s="3"/>
      <c r="R42" s="3"/>
      <c r="S42" s="3"/>
      <c r="T42" s="3"/>
      <c r="U42" s="3"/>
      <c r="V42" s="3"/>
      <c r="W42" s="3"/>
      <c r="X42" s="3"/>
    </row>
    <row r="43">
      <c r="A43" s="8" t="s">
        <v>55</v>
      </c>
      <c r="B43" s="8" t="s">
        <v>9</v>
      </c>
      <c r="C43" s="8" t="s">
        <v>130</v>
      </c>
      <c r="D43" s="9" t="b">
        <v>1</v>
      </c>
      <c r="E43" s="10"/>
      <c r="F43" s="8" t="s">
        <v>55</v>
      </c>
      <c r="G43" s="8" t="s">
        <v>9</v>
      </c>
      <c r="H43" s="8" t="s">
        <v>105</v>
      </c>
      <c r="I43" s="9" t="b">
        <v>1</v>
      </c>
      <c r="J43" s="10"/>
      <c r="K43" s="8" t="s">
        <v>55</v>
      </c>
      <c r="L43" s="8" t="s">
        <v>9</v>
      </c>
      <c r="M43" s="8" t="s">
        <v>131</v>
      </c>
      <c r="N43" s="8" t="s">
        <v>107</v>
      </c>
      <c r="O43" s="9" t="b">
        <v>1</v>
      </c>
      <c r="P43" s="2"/>
      <c r="Q43" s="3"/>
      <c r="R43" s="3"/>
      <c r="S43" s="3"/>
      <c r="T43" s="3"/>
      <c r="U43" s="3"/>
      <c r="V43" s="3"/>
      <c r="W43" s="3"/>
      <c r="X43" s="3"/>
    </row>
    <row r="44">
      <c r="A44" s="8" t="s">
        <v>59</v>
      </c>
      <c r="B44" s="8" t="s">
        <v>9</v>
      </c>
      <c r="C44" s="8" t="s">
        <v>132</v>
      </c>
      <c r="D44" s="9" t="b">
        <v>1</v>
      </c>
      <c r="E44" s="10"/>
      <c r="F44" s="8" t="s">
        <v>59</v>
      </c>
      <c r="G44" s="8" t="s">
        <v>9</v>
      </c>
      <c r="H44" s="8" t="s">
        <v>105</v>
      </c>
      <c r="I44" s="9" t="b">
        <v>1</v>
      </c>
      <c r="J44" s="10"/>
      <c r="K44" s="8" t="s">
        <v>59</v>
      </c>
      <c r="L44" s="8" t="s">
        <v>9</v>
      </c>
      <c r="M44" s="8" t="s">
        <v>133</v>
      </c>
      <c r="N44" s="8" t="s">
        <v>134</v>
      </c>
      <c r="O44" s="9" t="b">
        <v>1</v>
      </c>
      <c r="P44" s="2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1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</sheetData>
  <mergeCells count="6">
    <mergeCell ref="A1:D1"/>
    <mergeCell ref="F1:I1"/>
    <mergeCell ref="K1:N1"/>
    <mergeCell ref="A30:D30"/>
    <mergeCell ref="F30:I30"/>
    <mergeCell ref="K30:O30"/>
  </mergeCells>
  <conditionalFormatting sqref="E1:E999 J1:J999 P1:P999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3" width="3.88"/>
  </cols>
  <sheetData>
    <row r="1">
      <c r="A1" s="16" t="s">
        <v>135</v>
      </c>
      <c r="B1" s="16" t="s">
        <v>136</v>
      </c>
    </row>
    <row r="2">
      <c r="B2" s="17" t="s">
        <v>137</v>
      </c>
      <c r="C2" s="17" t="s">
        <v>138</v>
      </c>
      <c r="D2" s="17" t="s">
        <v>139</v>
      </c>
      <c r="E2" s="17" t="s">
        <v>140</v>
      </c>
      <c r="F2" s="17" t="s">
        <v>139</v>
      </c>
      <c r="G2" s="17" t="s">
        <v>137</v>
      </c>
      <c r="H2" s="17" t="s">
        <v>137</v>
      </c>
      <c r="I2" s="17" t="s">
        <v>140</v>
      </c>
      <c r="J2" s="17" t="s">
        <v>141</v>
      </c>
      <c r="K2" s="17" t="s">
        <v>142</v>
      </c>
      <c r="L2" s="17" t="s">
        <v>143</v>
      </c>
      <c r="M2" s="17" t="s">
        <v>144</v>
      </c>
    </row>
    <row r="3">
      <c r="A3" s="16" t="s">
        <v>9</v>
      </c>
      <c r="B3" s="18" t="s">
        <v>145</v>
      </c>
      <c r="C3" s="18" t="s">
        <v>145</v>
      </c>
      <c r="D3" s="18" t="s">
        <v>145</v>
      </c>
      <c r="E3" s="18" t="s">
        <v>145</v>
      </c>
      <c r="F3" s="18" t="s">
        <v>145</v>
      </c>
      <c r="G3" s="18" t="s">
        <v>145</v>
      </c>
      <c r="H3" s="18" t="s">
        <v>146</v>
      </c>
      <c r="I3" s="18" t="s">
        <v>146</v>
      </c>
      <c r="J3" s="18" t="s">
        <v>146</v>
      </c>
      <c r="K3" s="18" t="s">
        <v>146</v>
      </c>
      <c r="L3" s="18" t="s">
        <v>145</v>
      </c>
      <c r="M3" s="18" t="s">
        <v>146</v>
      </c>
    </row>
    <row r="4">
      <c r="A4" s="16" t="s">
        <v>147</v>
      </c>
      <c r="B4" s="18" t="s">
        <v>145</v>
      </c>
      <c r="C4" s="18" t="s">
        <v>145</v>
      </c>
      <c r="D4" s="18" t="s">
        <v>145</v>
      </c>
      <c r="E4" s="18" t="s">
        <v>145</v>
      </c>
      <c r="F4" s="18" t="s">
        <v>145</v>
      </c>
      <c r="G4" s="18" t="s">
        <v>145</v>
      </c>
      <c r="H4" s="18" t="s">
        <v>145</v>
      </c>
      <c r="I4" s="18" t="s">
        <v>145</v>
      </c>
      <c r="J4" s="18" t="s">
        <v>145</v>
      </c>
      <c r="K4" s="18" t="s">
        <v>145</v>
      </c>
      <c r="L4" s="18" t="s">
        <v>145</v>
      </c>
      <c r="M4" s="18" t="s">
        <v>145</v>
      </c>
    </row>
    <row r="6">
      <c r="A6" s="16" t="s">
        <v>135</v>
      </c>
      <c r="B6" s="16" t="s">
        <v>148</v>
      </c>
    </row>
    <row r="7">
      <c r="B7" s="17" t="s">
        <v>137</v>
      </c>
      <c r="C7" s="17" t="s">
        <v>138</v>
      </c>
      <c r="D7" s="17" t="s">
        <v>139</v>
      </c>
      <c r="E7" s="17" t="s">
        <v>140</v>
      </c>
      <c r="F7" s="17" t="s">
        <v>139</v>
      </c>
      <c r="G7" s="17" t="s">
        <v>137</v>
      </c>
      <c r="H7" s="17" t="s">
        <v>137</v>
      </c>
      <c r="I7" s="17" t="s">
        <v>140</v>
      </c>
      <c r="J7" s="17" t="s">
        <v>141</v>
      </c>
      <c r="K7" s="17" t="s">
        <v>142</v>
      </c>
      <c r="L7" s="17" t="s">
        <v>143</v>
      </c>
      <c r="M7" s="17" t="s">
        <v>144</v>
      </c>
    </row>
    <row r="8">
      <c r="A8" s="16" t="s">
        <v>9</v>
      </c>
      <c r="B8" s="18" t="s">
        <v>145</v>
      </c>
      <c r="C8" s="18" t="s">
        <v>145</v>
      </c>
      <c r="D8" s="18" t="s">
        <v>145</v>
      </c>
      <c r="E8" s="18" t="s">
        <v>145</v>
      </c>
      <c r="F8" s="18" t="s">
        <v>145</v>
      </c>
      <c r="G8" s="18" t="s">
        <v>145</v>
      </c>
      <c r="H8" s="18" t="s">
        <v>145</v>
      </c>
      <c r="I8" s="18" t="s">
        <v>145</v>
      </c>
      <c r="J8" s="18" t="s">
        <v>145</v>
      </c>
      <c r="K8" s="18" t="s">
        <v>146</v>
      </c>
      <c r="L8" s="18" t="s">
        <v>145</v>
      </c>
      <c r="M8" s="18" t="s">
        <v>145</v>
      </c>
    </row>
    <row r="9">
      <c r="A9" s="16" t="s">
        <v>147</v>
      </c>
      <c r="B9" s="18" t="s">
        <v>145</v>
      </c>
      <c r="C9" s="18" t="s">
        <v>145</v>
      </c>
      <c r="D9" s="18" t="s">
        <v>145</v>
      </c>
      <c r="E9" s="18" t="s">
        <v>145</v>
      </c>
      <c r="F9" s="18" t="s">
        <v>145</v>
      </c>
      <c r="G9" s="18" t="s">
        <v>145</v>
      </c>
      <c r="H9" s="18" t="s">
        <v>145</v>
      </c>
      <c r="I9" s="18" t="s">
        <v>145</v>
      </c>
      <c r="J9" s="18" t="s">
        <v>145</v>
      </c>
      <c r="K9" s="18" t="s">
        <v>146</v>
      </c>
      <c r="L9" s="18" t="s">
        <v>145</v>
      </c>
      <c r="M9" s="18" t="s">
        <v>145</v>
      </c>
    </row>
    <row r="11">
      <c r="A11" s="16" t="s">
        <v>135</v>
      </c>
      <c r="B11" s="16" t="s">
        <v>149</v>
      </c>
    </row>
    <row r="12">
      <c r="B12" s="17" t="s">
        <v>137</v>
      </c>
      <c r="C12" s="17" t="s">
        <v>138</v>
      </c>
      <c r="D12" s="17" t="s">
        <v>139</v>
      </c>
      <c r="E12" s="17" t="s">
        <v>140</v>
      </c>
      <c r="F12" s="17" t="s">
        <v>139</v>
      </c>
      <c r="G12" s="17" t="s">
        <v>137</v>
      </c>
      <c r="H12" s="17" t="s">
        <v>137</v>
      </c>
      <c r="I12" s="17" t="s">
        <v>140</v>
      </c>
      <c r="J12" s="17" t="s">
        <v>141</v>
      </c>
      <c r="K12" s="17" t="s">
        <v>142</v>
      </c>
      <c r="L12" s="17" t="s">
        <v>143</v>
      </c>
      <c r="M12" s="17" t="s">
        <v>144</v>
      </c>
    </row>
    <row r="13">
      <c r="A13" s="16" t="s">
        <v>9</v>
      </c>
      <c r="B13" s="18" t="s">
        <v>146</v>
      </c>
      <c r="C13" s="18" t="s">
        <v>145</v>
      </c>
      <c r="D13" s="18" t="s">
        <v>145</v>
      </c>
      <c r="E13" s="18" t="s">
        <v>145</v>
      </c>
      <c r="F13" s="18" t="s">
        <v>145</v>
      </c>
      <c r="G13" s="18" t="s">
        <v>145</v>
      </c>
      <c r="H13" s="18" t="s">
        <v>146</v>
      </c>
      <c r="I13" s="18" t="s">
        <v>146</v>
      </c>
      <c r="J13" s="18" t="s">
        <v>146</v>
      </c>
      <c r="K13" s="18" t="s">
        <v>146</v>
      </c>
      <c r="L13" s="18" t="s">
        <v>146</v>
      </c>
      <c r="M13" s="18" t="s">
        <v>146</v>
      </c>
    </row>
    <row r="14">
      <c r="A14" s="16" t="s">
        <v>147</v>
      </c>
      <c r="B14" s="18" t="s">
        <v>146</v>
      </c>
      <c r="C14" s="18" t="s">
        <v>145</v>
      </c>
      <c r="D14" s="18" t="s">
        <v>145</v>
      </c>
      <c r="E14" s="18" t="s">
        <v>145</v>
      </c>
      <c r="F14" s="18" t="s">
        <v>145</v>
      </c>
      <c r="G14" s="18" t="s">
        <v>145</v>
      </c>
      <c r="H14" s="18" t="s">
        <v>145</v>
      </c>
      <c r="I14" s="18" t="s">
        <v>145</v>
      </c>
      <c r="J14" s="18" t="s">
        <v>146</v>
      </c>
      <c r="K14" s="18" t="s">
        <v>145</v>
      </c>
      <c r="L14" s="18" t="s">
        <v>145</v>
      </c>
      <c r="M14" s="18" t="s">
        <v>146</v>
      </c>
    </row>
    <row r="16">
      <c r="A16" s="16" t="s">
        <v>135</v>
      </c>
      <c r="B16" s="16" t="s">
        <v>150</v>
      </c>
    </row>
    <row r="17">
      <c r="B17" s="17" t="s">
        <v>137</v>
      </c>
      <c r="C17" s="17" t="s">
        <v>138</v>
      </c>
      <c r="D17" s="17" t="s">
        <v>139</v>
      </c>
      <c r="E17" s="17" t="s">
        <v>140</v>
      </c>
      <c r="F17" s="17" t="s">
        <v>139</v>
      </c>
      <c r="G17" s="17" t="s">
        <v>137</v>
      </c>
      <c r="H17" s="17" t="s">
        <v>137</v>
      </c>
      <c r="I17" s="17" t="s">
        <v>140</v>
      </c>
      <c r="J17" s="17" t="s">
        <v>141</v>
      </c>
      <c r="K17" s="17" t="s">
        <v>142</v>
      </c>
      <c r="L17" s="17" t="s">
        <v>143</v>
      </c>
      <c r="M17" s="17" t="s">
        <v>144</v>
      </c>
    </row>
    <row r="18">
      <c r="A18" s="16" t="s">
        <v>9</v>
      </c>
      <c r="B18" s="18" t="s">
        <v>145</v>
      </c>
      <c r="C18" s="18" t="s">
        <v>145</v>
      </c>
      <c r="D18" s="18" t="s">
        <v>145</v>
      </c>
      <c r="E18" s="18" t="s">
        <v>145</v>
      </c>
      <c r="F18" s="18" t="s">
        <v>145</v>
      </c>
      <c r="G18" s="18" t="s">
        <v>145</v>
      </c>
      <c r="H18" s="18" t="s">
        <v>145</v>
      </c>
      <c r="I18" s="18" t="s">
        <v>145</v>
      </c>
      <c r="J18" s="18" t="s">
        <v>145</v>
      </c>
      <c r="K18" s="18" t="s">
        <v>145</v>
      </c>
      <c r="L18" s="18" t="s">
        <v>145</v>
      </c>
      <c r="M18" s="18" t="s">
        <v>145</v>
      </c>
    </row>
    <row r="19">
      <c r="A19" s="16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</row>
    <row r="21">
      <c r="A21" s="16" t="s">
        <v>135</v>
      </c>
      <c r="B21" s="16" t="s">
        <v>151</v>
      </c>
    </row>
    <row r="22">
      <c r="B22" s="17" t="s">
        <v>137</v>
      </c>
      <c r="C22" s="17" t="s">
        <v>138</v>
      </c>
      <c r="D22" s="17" t="s">
        <v>139</v>
      </c>
      <c r="E22" s="17" t="s">
        <v>140</v>
      </c>
      <c r="F22" s="17" t="s">
        <v>139</v>
      </c>
      <c r="G22" s="17" t="s">
        <v>137</v>
      </c>
      <c r="H22" s="17" t="s">
        <v>137</v>
      </c>
      <c r="I22" s="17" t="s">
        <v>140</v>
      </c>
      <c r="J22" s="17" t="s">
        <v>141</v>
      </c>
      <c r="K22" s="17" t="s">
        <v>142</v>
      </c>
      <c r="L22" s="17" t="s">
        <v>143</v>
      </c>
      <c r="M22" s="17" t="s">
        <v>144</v>
      </c>
    </row>
    <row r="23">
      <c r="A23" s="16" t="s">
        <v>9</v>
      </c>
      <c r="B23" s="18" t="s">
        <v>145</v>
      </c>
      <c r="C23" s="18" t="s">
        <v>145</v>
      </c>
      <c r="D23" s="18" t="s">
        <v>145</v>
      </c>
      <c r="E23" s="18" t="s">
        <v>145</v>
      </c>
      <c r="F23" s="18" t="s">
        <v>145</v>
      </c>
      <c r="G23" s="18" t="s">
        <v>145</v>
      </c>
      <c r="H23" s="18" t="s">
        <v>145</v>
      </c>
      <c r="I23" s="18" t="s">
        <v>145</v>
      </c>
      <c r="J23" s="18" t="s">
        <v>145</v>
      </c>
      <c r="K23" s="18" t="s">
        <v>145</v>
      </c>
      <c r="L23" s="18" t="s">
        <v>145</v>
      </c>
      <c r="M23" s="18" t="s">
        <v>145</v>
      </c>
    </row>
    <row r="24">
      <c r="A24" s="16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</row>
    <row r="26">
      <c r="A26" s="16" t="s">
        <v>135</v>
      </c>
      <c r="B26" s="16" t="s">
        <v>152</v>
      </c>
    </row>
    <row r="27">
      <c r="B27" s="17" t="s">
        <v>137</v>
      </c>
      <c r="C27" s="17" t="s">
        <v>138</v>
      </c>
      <c r="D27" s="17" t="s">
        <v>139</v>
      </c>
      <c r="E27" s="17" t="s">
        <v>140</v>
      </c>
      <c r="F27" s="17" t="s">
        <v>139</v>
      </c>
      <c r="G27" s="17" t="s">
        <v>137</v>
      </c>
      <c r="H27" s="17" t="s">
        <v>137</v>
      </c>
      <c r="I27" s="17" t="s">
        <v>140</v>
      </c>
      <c r="J27" s="17" t="s">
        <v>141</v>
      </c>
      <c r="K27" s="17" t="s">
        <v>142</v>
      </c>
      <c r="L27" s="17" t="s">
        <v>143</v>
      </c>
      <c r="M27" s="17" t="s">
        <v>144</v>
      </c>
    </row>
    <row r="28">
      <c r="A28" s="16" t="s">
        <v>9</v>
      </c>
      <c r="B28" s="18" t="s">
        <v>145</v>
      </c>
      <c r="C28" s="18" t="s">
        <v>145</v>
      </c>
      <c r="D28" s="18" t="s">
        <v>145</v>
      </c>
      <c r="E28" s="18" t="s">
        <v>145</v>
      </c>
      <c r="F28" s="18" t="s">
        <v>145</v>
      </c>
      <c r="G28" s="18" t="s">
        <v>145</v>
      </c>
      <c r="H28" s="18" t="s">
        <v>145</v>
      </c>
      <c r="I28" s="18" t="s">
        <v>145</v>
      </c>
      <c r="J28" s="18" t="s">
        <v>145</v>
      </c>
      <c r="K28" s="18" t="s">
        <v>145</v>
      </c>
      <c r="L28" s="18" t="s">
        <v>145</v>
      </c>
      <c r="M28" s="18" t="s">
        <v>145</v>
      </c>
    </row>
    <row r="29">
      <c r="A29" s="16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</row>
  </sheetData>
  <mergeCells count="12">
    <mergeCell ref="A16:A17"/>
    <mergeCell ref="A21:A22"/>
    <mergeCell ref="A26:A27"/>
    <mergeCell ref="B21:M21"/>
    <mergeCell ref="B26:M26"/>
    <mergeCell ref="A1:A2"/>
    <mergeCell ref="B1:M1"/>
    <mergeCell ref="A6:A7"/>
    <mergeCell ref="B6:M6"/>
    <mergeCell ref="A11:A12"/>
    <mergeCell ref="B11:M11"/>
    <mergeCell ref="B16:M16"/>
  </mergeCells>
  <drawing r:id="rId1"/>
</worksheet>
</file>