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8_{4A2B21BD-D1CC-4645-A9EB-35C21BB6C393}" xr6:coauthVersionLast="47" xr6:coauthVersionMax="47" xr10:uidLastSave="{00000000-0000-0000-0000-000000000000}"/>
  <bookViews>
    <workbookView xWindow="31515" yWindow="2040" windowWidth="21600" windowHeight="11385" xr2:uid="{AA562421-DEBB-41B9-BA03-6F36961D5C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<sst xmlns="http://schemas.openxmlformats.org/spreadsheetml/2006/main" count="6" uniqueCount="6">
  <si>
    <t>Salcedo</t>
  </si>
  <si>
    <t>Pereira</t>
  </si>
  <si>
    <t>Negri</t>
  </si>
  <si>
    <t>Puntos</t>
  </si>
  <si>
    <t>Esta carrera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</si>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</sst>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D536-2DEC-4861-969A-599786D78E44}">
  <dimension ref="A1:D4"/>
  <sheetViews>
    <sheetView tabSelected="1" workbookViewId="0">
      <selection activeCell="C6" sqref="C6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159</v>
      </c>
      <c r="C2">
        <v>141</v>
      </c>
      <c r="D2">
        <v>134</v>
      </c>
    </row>
    <row r="3" spans="1:4" x14ac:dyDescent="0.25">
      <c r="A3" t="s">
        <v>4</v>
      </c>
    </row>
    <row r="4" spans="1:4" x14ac:dyDescent="0.25">
      <c r="A4" t="s">
        <v>5</v>
      </c>
      <c r="B4">
        <f>SUM(B2:B3)</f>
        <v>159</v>
      </c>
      <c r="C4">
        <f t="shared" ref="C4:D4" si="0">SUM(C2:C3)</f>
        <v>141</v>
      </c>
      <c r="D4">
        <f t="shared" si="0"/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Musi</dc:creator>
  <cp:lastModifiedBy>Juan Cruz Musi</cp:lastModifiedBy>
  <dcterms:created xsi:type="dcterms:W3CDTF">2023-09-28T23:53:49Z</dcterms:created>
  <dcterms:modified xsi:type="dcterms:W3CDTF">2023-09-28T23:56:21Z</dcterms:modified>
</cp:coreProperties>
</file>