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esktop\pruebas_compr\Solucion\WebApplication1\Exportar\Documento_Modelo\"/>
    </mc:Choice>
  </mc:AlternateContent>
  <xr:revisionPtr revIDLastSave="0" documentId="13_ncr:1_{464B7068-FF24-405D-903B-DF62EA1B3BCE}" xr6:coauthVersionLast="45" xr6:coauthVersionMax="45" xr10:uidLastSave="{00000000-0000-0000-0000-000000000000}"/>
  <bookViews>
    <workbookView xWindow="-110" yWindow="-110" windowWidth="19420" windowHeight="10420" xr2:uid="{5E9FF1E2-2A43-44C0-A97E-8B5FEEED7E5B}"/>
  </bookViews>
  <sheets>
    <sheet name="Datos" sheetId="1" r:id="rId1"/>
    <sheet name="Variables" sheetId="2" r:id="rId2"/>
    <sheet name="Nivel_Educativo" sheetId="3" r:id="rId3"/>
  </sheets>
  <definedNames>
    <definedName name="_GoBack" localSheetId="0">Datos!$J$2</definedName>
    <definedName name="J000">Datos!$J$373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 l="1"/>
</calcChain>
</file>

<file path=xl/sharedStrings.xml><?xml version="1.0" encoding="utf-8"?>
<sst xmlns="http://schemas.openxmlformats.org/spreadsheetml/2006/main" count="556" uniqueCount="375">
  <si>
    <t>Duración</t>
  </si>
  <si>
    <t>Nivel_Educativo_Años</t>
  </si>
  <si>
    <t>FechayHora_Entrada</t>
  </si>
  <si>
    <t>FechayHora_Salida</t>
  </si>
  <si>
    <t>ID</t>
  </si>
  <si>
    <t>Apellido</t>
  </si>
  <si>
    <t>Nombre</t>
  </si>
  <si>
    <t>Edad</t>
  </si>
  <si>
    <t>Sexo</t>
  </si>
  <si>
    <t>Nivel_Educativo</t>
  </si>
  <si>
    <t>Lugar_de_Residencia</t>
  </si>
  <si>
    <t>Mail</t>
  </si>
  <si>
    <t>Respuesta_DD</t>
  </si>
  <si>
    <t>Puntaje_DD</t>
  </si>
  <si>
    <t>DD_TR</t>
  </si>
  <si>
    <t>Respuesta_DL</t>
  </si>
  <si>
    <t>Puntaje_DL</t>
  </si>
  <si>
    <t>DL_TR</t>
  </si>
  <si>
    <t>Libros</t>
  </si>
  <si>
    <t>Orden_de_Presentacion</t>
  </si>
  <si>
    <t>Respuesta_Monitoreo</t>
  </si>
  <si>
    <t>A1_SN</t>
  </si>
  <si>
    <t>A2_SN</t>
  </si>
  <si>
    <t>A3_SN</t>
  </si>
  <si>
    <t>A4_SN</t>
  </si>
  <si>
    <t>A5_SN</t>
  </si>
  <si>
    <t>A6_SN</t>
  </si>
  <si>
    <t>A7_SN</t>
  </si>
  <si>
    <t>A8_SN</t>
  </si>
  <si>
    <t>A9_SN</t>
  </si>
  <si>
    <t>A10_SN</t>
  </si>
  <si>
    <t>A11_SN</t>
  </si>
  <si>
    <t>A12_SN</t>
  </si>
  <si>
    <t>A13_SN</t>
  </si>
  <si>
    <t>A14_SN</t>
  </si>
  <si>
    <t>A15_SN</t>
  </si>
  <si>
    <t>B1_SN</t>
  </si>
  <si>
    <t>B2_SN</t>
  </si>
  <si>
    <t>B3_SN</t>
  </si>
  <si>
    <t>B4_SN</t>
  </si>
  <si>
    <t>B5_SN</t>
  </si>
  <si>
    <t>B6_SN</t>
  </si>
  <si>
    <t>B7_SN</t>
  </si>
  <si>
    <t>B8_SN</t>
  </si>
  <si>
    <t>B9_SN</t>
  </si>
  <si>
    <t>B10_SN</t>
  </si>
  <si>
    <t>B11_SN</t>
  </si>
  <si>
    <t>B12_SN</t>
  </si>
  <si>
    <t>B13_SN</t>
  </si>
  <si>
    <t>B14_SN</t>
  </si>
  <si>
    <t>B15_SN</t>
  </si>
  <si>
    <t>A1_Respuesta</t>
  </si>
  <si>
    <t>A2_Respuesta</t>
  </si>
  <si>
    <t>A3_Respuesta</t>
  </si>
  <si>
    <t>A4_Respuesta</t>
  </si>
  <si>
    <t>A5_Respuesta</t>
  </si>
  <si>
    <t>A6_Respuesta</t>
  </si>
  <si>
    <t>A7_Respuesta</t>
  </si>
  <si>
    <t>A8_Respuesta</t>
  </si>
  <si>
    <t>A9_Respuesta</t>
  </si>
  <si>
    <t>A10_Respuesta</t>
  </si>
  <si>
    <t>A11_Respuesta</t>
  </si>
  <si>
    <t>A12_Respuesta</t>
  </si>
  <si>
    <t>A13_Respuesta</t>
  </si>
  <si>
    <t>A14_Respuesta</t>
  </si>
  <si>
    <t>A15_Respuesta</t>
  </si>
  <si>
    <t>B1_Respuesta</t>
  </si>
  <si>
    <t>B2_Respuesta</t>
  </si>
  <si>
    <t>B3_Respuesta</t>
  </si>
  <si>
    <t>B4_Respuesta</t>
  </si>
  <si>
    <t>B5_Respuesta</t>
  </si>
  <si>
    <t>B6_Respuesta</t>
  </si>
  <si>
    <t>B7_Respuesta</t>
  </si>
  <si>
    <t>B8_Respuesta</t>
  </si>
  <si>
    <t>B9_Respuesta</t>
  </si>
  <si>
    <t>B10_Respuesta</t>
  </si>
  <si>
    <t>B11_Respuesta</t>
  </si>
  <si>
    <t>B12_Respuesta</t>
  </si>
  <si>
    <t>B13_Respuesta</t>
  </si>
  <si>
    <t>B14_Respuesta</t>
  </si>
  <si>
    <t>B15_Respuesta</t>
  </si>
  <si>
    <t>A1_Respuesta_Indice</t>
  </si>
  <si>
    <t>A2_Respuesta_Indice</t>
  </si>
  <si>
    <t>A3_Respuesta_Indice</t>
  </si>
  <si>
    <t>A4_Respuesta_Indice</t>
  </si>
  <si>
    <t>A5_Respuesta_Indice</t>
  </si>
  <si>
    <t>A6_Respuesta_Indice</t>
  </si>
  <si>
    <t>A7_Respuesta_Indice</t>
  </si>
  <si>
    <t>A8_Respuesta_Indice</t>
  </si>
  <si>
    <t>A9_Respuesta_Indice</t>
  </si>
  <si>
    <t>A10_Respuesta_Indice</t>
  </si>
  <si>
    <t>A11_Respuesta_Indice</t>
  </si>
  <si>
    <t>A12_Respuesta_Indice</t>
  </si>
  <si>
    <t>A13_Respuesta_Indice</t>
  </si>
  <si>
    <t>A14_Respuesta_Indice</t>
  </si>
  <si>
    <t>A15_Respuesta_Indice</t>
  </si>
  <si>
    <t>B1_Respuesta_Indice</t>
  </si>
  <si>
    <t>B2_Respuesta_Indice</t>
  </si>
  <si>
    <t>B3_Respuesta_Indice</t>
  </si>
  <si>
    <t>B4_Respuesta_Indice</t>
  </si>
  <si>
    <t>B5_Respuesta_Indice</t>
  </si>
  <si>
    <t>B6_Respuesta_Indice</t>
  </si>
  <si>
    <t>B7_Respuesta_Indice</t>
  </si>
  <si>
    <t>B8_Respuesta_Indice</t>
  </si>
  <si>
    <t>B9_Respuesta_Indice</t>
  </si>
  <si>
    <t>B10_Respuesta_Indice</t>
  </si>
  <si>
    <t>B11_Respuesta_Indice</t>
  </si>
  <si>
    <t>B12_Respuesta_Indice</t>
  </si>
  <si>
    <t>B13_Respuesta_Indice</t>
  </si>
  <si>
    <t>B14_Respuesta_Indice</t>
  </si>
  <si>
    <t>B15_Respuesta_Indice</t>
  </si>
  <si>
    <t>A1_TR</t>
  </si>
  <si>
    <t>A2_TR</t>
  </si>
  <si>
    <t>A3_TR</t>
  </si>
  <si>
    <t>A4_TR</t>
  </si>
  <si>
    <t>A5_TR</t>
  </si>
  <si>
    <t>A6_TR</t>
  </si>
  <si>
    <t>A7_TR</t>
  </si>
  <si>
    <t>A8_TR</t>
  </si>
  <si>
    <t>A9_TR</t>
  </si>
  <si>
    <t>A10_TR</t>
  </si>
  <si>
    <t>A11_TR</t>
  </si>
  <si>
    <t>A12_TR</t>
  </si>
  <si>
    <t>A13_TR</t>
  </si>
  <si>
    <t>A14_TR</t>
  </si>
  <si>
    <t>A15_TR</t>
  </si>
  <si>
    <t>B1_TR</t>
  </si>
  <si>
    <t>B2_TR</t>
  </si>
  <si>
    <t>B3_TR</t>
  </si>
  <si>
    <t>B4_TR</t>
  </si>
  <si>
    <t>B5_TR</t>
  </si>
  <si>
    <t>B6_TR</t>
  </si>
  <si>
    <t>B7_TR</t>
  </si>
  <si>
    <t>B8_TR</t>
  </si>
  <si>
    <t>B9_TR</t>
  </si>
  <si>
    <t>B10_TR</t>
  </si>
  <si>
    <t>B11_TR</t>
  </si>
  <si>
    <t>B12_TR</t>
  </si>
  <si>
    <t>B13_TR</t>
  </si>
  <si>
    <t>B14_TR</t>
  </si>
  <si>
    <t>B15_TR</t>
  </si>
  <si>
    <t>Lectura_A_TR</t>
  </si>
  <si>
    <t>Lectura_B_TR</t>
  </si>
  <si>
    <t>Cuestionario_A_TR</t>
  </si>
  <si>
    <t>Cuestionario_B_TR</t>
  </si>
  <si>
    <t>Comprension_Orden_de_Presentacion</t>
  </si>
  <si>
    <t>Puntaje_A_Comprension</t>
  </si>
  <si>
    <t>Puntaje_B_Comprension</t>
  </si>
  <si>
    <t>Comprension_A1</t>
  </si>
  <si>
    <t>Comprension_A2</t>
  </si>
  <si>
    <t>Comprension_A3</t>
  </si>
  <si>
    <t>Comprension_A4</t>
  </si>
  <si>
    <t>Comprension_A5</t>
  </si>
  <si>
    <t>Comprension_A6</t>
  </si>
  <si>
    <t>Comprension_A7</t>
  </si>
  <si>
    <t>Comprension_A8</t>
  </si>
  <si>
    <t>Comprension_A9</t>
  </si>
  <si>
    <t>Comprension_A10</t>
  </si>
  <si>
    <t>Comprension_B1</t>
  </si>
  <si>
    <t>Comprension_B2</t>
  </si>
  <si>
    <t>Comprension_B3</t>
  </si>
  <si>
    <t>Comprension_B4</t>
  </si>
  <si>
    <t>Comprension_B5</t>
  </si>
  <si>
    <t>Comprension_B6</t>
  </si>
  <si>
    <t>Comprension_B7</t>
  </si>
  <si>
    <t>Comprension_B8</t>
  </si>
  <si>
    <t>Comprension_B9</t>
  </si>
  <si>
    <t>Comprension_B10</t>
  </si>
  <si>
    <t xml:space="preserve"> 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</si>
  <si>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</si>
  <si>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</si>
  <si>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</si>
  <si>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</si>
  <si>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</si>
  <si>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</si>
  <si>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</si>
  <si>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</si>
  <si>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</si>
  <si>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</si>
  <si>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</si>
  <si>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</si>
  <si>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</si>
  <si>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</si>
  <si>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</si>
  <si>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</si>
  <si>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</si>
  <si>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</si>
  <si>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</si>
  <si>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</si>
  <si>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</si>
  <si>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</si>
  <si>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</si>
  <si>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</si>
  <si>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</si>
  <si>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</si>
  <si>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</si>
  <si>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</si>
  <si>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</si>
  <si>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</si>
  <si>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</si>
  <si>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</si>
  <si>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</si>
  <si>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</si>
  <si>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</si>
  <si>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</si>
  <si>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</si>
  <si>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</si>
  <si>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</si>
  <si>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</si>
  <si>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</si>
  <si>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</si>
  <si>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</si>
  <si>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</si>
  <si>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</si>
  <si>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</si>
  <si>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</si>
  <si>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</si>
  <si>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</si>
  <si>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</si>
  <si>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</si>
  <si>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</si>
  <si>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</si>
  <si>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</si>
  <si>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</si>
  <si>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</si>
  <si>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</si>
  <si>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</si>
  <si>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</si>
  <si>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</si>
  <si>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</si>
  <si>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</si>
  <si>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</si>
  <si>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</si>
  <si>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</si>
  <si>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</si>
  <si>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</si>
  <si>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</si>
  <si>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</si>
  <si>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</si>
  <si>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</si>
  <si>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</si>
  <si>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</si>
  <si>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</si>
  <si>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</si>
  <si>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</si>
  <si>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</si>
  <si>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</si>
  <si>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</si>
  <si>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</si>
  <si>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</si>
  <si>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</si>
  <si>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</si>
  <si>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</si>
  <si>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</si>
  <si>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</si>
  <si>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</si>
  <si>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</si>
  <si>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</si>
  <si>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</si>
  <si>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</si>
  <si>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</si>
  <si>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</si>
  <si>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</si>
  <si>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</si>
  <si>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</si>
  <si>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</si>
  <si>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</si>
  <si>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</si>
  <si>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</si>
  <si>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</si>
  <si>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</si>
  <si>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</si>
  <si>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</si>
  <si>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</si>
  <si>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</si>
  <si>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</si>
  <si>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</si>
  <si>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</si>
  <si>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</si>
  <si>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</si>
  <si>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</si>
  <si>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</si>
  <si>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</si>
  <si>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</si>
  <si>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</si>
  <si>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</si>
  <si>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</si>
  <si>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</si>
  <si>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</si>
  <si>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</si>
  <si>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</si>
  <si>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</si>
  <si>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</si>
  <si>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</si>
  <si>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</si>
  <si>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</si>
  <si>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</si>
  <si>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</si>
  <si>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</si>
  <si>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</si>
  <si>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</si>
  <si>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</si>
  <si>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</si>
  <si>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</si>
  <si>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</si>
  <si>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</si>
  <si>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</si>
  <si>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</si>
  <si>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</si>
  <si>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</si>
  <si>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</si>
  <si>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 xml:space="preserve">CANTIDAD DE AÑOS CORRESPONDIENTES A CADA NIVEL EDUCATIVO </t>
  </si>
  <si>
    <t>Secundario Incompleto</t>
  </si>
  <si>
    <t>Secundario Completo</t>
  </si>
  <si>
    <t>Terciario Incompleto</t>
  </si>
  <si>
    <t>Terciario Completo</t>
  </si>
  <si>
    <t>Universitario Incompleto</t>
  </si>
  <si>
    <t>Universitario Completo</t>
  </si>
  <si>
    <t>Posgrado Incompleto</t>
  </si>
  <si>
    <t>Posgrado Completo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</si>
  <si>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</si>
  <si>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</si>
  <si>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</si>
  <si>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</si>
  <si>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</si>
  <si>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</si>
  <si>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</si>
  <si>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</si>
  <si>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</si>
  <si>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</si>
  <si>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</si>
  <si>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</si>
  <si>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</si>
  <si>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</si>
  <si>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</si>
  <si>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</si>
  <si>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</si>
  <si>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</si>
  <si>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</si>
  <si>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</si>
  <si>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</si>
  <si>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</si>
  <si>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</si>
  <si>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</si>
  <si>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</si>
  <si>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</si>
  <si>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 obtiene cuando el sujeto hace clic en "Aceptar" (Consentimiento Informado)</t>
  </si>
  <si>
    <t>Se obtiene cuando el sujeto hace clic en "&gt;" al finalizar ambas tareas (Comprensión)</t>
  </si>
  <si>
    <t>Surge de la resta de las varibles anteriores (hh:mm:ss)</t>
  </si>
  <si>
    <t>Lo asigna automáticamente el servidor a cada sujeto</t>
  </si>
  <si>
    <t>Se puede asignar automáticamente, modificando los valores en la Hoja "Nivel_Educativo"</t>
  </si>
  <si>
    <t>en milisegundos</t>
  </si>
  <si>
    <t>1 punto por cada correcta. Max = 21</t>
  </si>
  <si>
    <t>Contiene el string con la respuesta que ingresó el sujeto en cada ensayo</t>
  </si>
  <si>
    <t>Respuesta elegida en ¿Cuántos libros lee al año?</t>
  </si>
  <si>
    <t>Contiene el string total con la respuesta que ingresó el sujeto en cada texto</t>
  </si>
  <si>
    <t>El Texto de Alto Conoc. Previo n°1 ¿Contiene incoherencias o información errónea? Si / No</t>
  </si>
  <si>
    <t>En caso de haber contestado "Si", contiene las palabras seleccionadas por el sujeto. Si contesto "No", queda vacío</t>
  </si>
  <si>
    <t>El Texto de Bajo Conoc. Previo n°1 ¿Contiene incoherencias o información errónea? Si / No</t>
  </si>
  <si>
    <t>Contiene un "respaldo" con los Índices de las palabras seleccionadas en caso de haber contestado que "Si"</t>
  </si>
  <si>
    <t>Tiempos de Reacción de cada texto en milisegundos</t>
  </si>
  <si>
    <t>Es la Respuesta ingresada por el sujeto en cada pregunta</t>
  </si>
  <si>
    <t>Se asigna 1p. por cada correcta. Max = 10</t>
  </si>
  <si>
    <t>Tiempo de Reacción de Lectura del texto de Alto Conocimiento Previo en milisegundos</t>
  </si>
  <si>
    <t>Tiempo de Reacción de Lectura del texto de Bajo Conocimiento Previo en milisegundos</t>
  </si>
  <si>
    <t>Tiempo de Reacción al Choice de 10 preguntas sobre el texto de ACP</t>
  </si>
  <si>
    <t>Tiempo de Reacción al Choice de 10 preguntas sobre el texto de BCP</t>
  </si>
  <si>
    <t>Contiene el string con el Orden en el que se presentaron los textos. Se arma por azar en dos partes: 1° Si se presentan los de Alto Conocimiento Previo (A) y luego los de Bajo Conocimiento Previo (B) o viceversa; y 2° el orden al azar en que se presentan los 15 textos de cada grupo</t>
  </si>
  <si>
    <t>El horario del servidor difiere del nuestro en 5 horas menos. Ej. Si se ingreso fue a las 15hs, figurará como a las 10hs. La fecha aparece como MM/DD/AAAA</t>
  </si>
  <si>
    <t>Ordenamiento Dígito-Letra</t>
  </si>
  <si>
    <t>Monitoreo</t>
  </si>
  <si>
    <t>Comprensión</t>
  </si>
  <si>
    <t xml:space="preserve">Contiene el string con el Orden en el que se presentaron los textos y sus respectivos choice. </t>
  </si>
  <si>
    <t>Datos Sociodemográficos</t>
  </si>
  <si>
    <t>Dígitos Directos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</si>
</sst>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BD85-E0F2-4DD0-B4CA-FF9562BF160D}">
  <dimension ref="A1:FL100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4.5" x14ac:dyDescent="0.35"/>
  <cols>
    <col min="1" max="1" width="18.26953125" bestFit="1" customWidth="1"/>
    <col min="2" max="2" width="16.6328125" bestFit="1" customWidth="1"/>
    <col min="3" max="3" width="8.36328125" bestFit="1" customWidth="1"/>
    <col min="4" max="4" width="2.6328125" bestFit="1" customWidth="1"/>
    <col min="5" max="6" width="7.6328125" bestFit="1" customWidth="1"/>
    <col min="7" max="7" width="5" bestFit="1" customWidth="1"/>
    <col min="8" max="8" width="4.7265625" bestFit="1" customWidth="1"/>
    <col min="9" max="9" width="14" bestFit="1" customWidth="1"/>
    <col min="10" max="10" width="19.26953125" bestFit="1" customWidth="1"/>
    <col min="11" max="11" width="18.36328125" bestFit="1" customWidth="1"/>
    <col min="12" max="12" width="4.453125" bestFit="1" customWidth="1"/>
    <col min="13" max="13" width="12.90625" bestFit="1" customWidth="1"/>
    <col min="14" max="14" width="10.6328125" bestFit="1" customWidth="1"/>
    <col min="15" max="15" width="6.453125" bestFit="1" customWidth="1"/>
    <col min="16" max="16" width="12.453125" bestFit="1" customWidth="1"/>
    <col min="17" max="17" width="10.1796875" bestFit="1" customWidth="1"/>
    <col min="18" max="18" width="6" bestFit="1" customWidth="1"/>
    <col min="19" max="19" width="5.81640625" bestFit="1" customWidth="1"/>
    <col min="20" max="20" width="21.08984375" bestFit="1" customWidth="1"/>
    <col min="21" max="21" width="19.36328125" bestFit="1" customWidth="1"/>
    <col min="22" max="22" width="6.1796875" bestFit="1" customWidth="1"/>
    <col min="23" max="23" width="12.54296875" bestFit="1" customWidth="1"/>
    <col min="24" max="24" width="6.1796875" bestFit="1" customWidth="1"/>
    <col min="25" max="25" width="12.54296875" bestFit="1" customWidth="1"/>
    <col min="26" max="26" width="6.1796875" bestFit="1" customWidth="1"/>
    <col min="27" max="27" width="12.54296875" bestFit="1" customWidth="1"/>
    <col min="28" max="28" width="6.1796875" bestFit="1" customWidth="1"/>
    <col min="29" max="29" width="12.54296875" bestFit="1" customWidth="1"/>
    <col min="30" max="30" width="6.1796875" bestFit="1" customWidth="1"/>
    <col min="31" max="31" width="12.54296875" bestFit="1" customWidth="1"/>
    <col min="32" max="32" width="6.1796875" bestFit="1" customWidth="1"/>
    <col min="33" max="33" width="12.54296875" bestFit="1" customWidth="1"/>
    <col min="34" max="34" width="6.1796875" bestFit="1" customWidth="1"/>
    <col min="35" max="35" width="12.54296875" bestFit="1" customWidth="1"/>
    <col min="36" max="36" width="6.1796875" bestFit="1" customWidth="1"/>
    <col min="37" max="37" width="12.54296875" bestFit="1" customWidth="1"/>
    <col min="38" max="38" width="6.1796875" bestFit="1" customWidth="1"/>
    <col min="39" max="39" width="12.54296875" bestFit="1" customWidth="1"/>
    <col min="40" max="40" width="7.1796875" bestFit="1" customWidth="1"/>
    <col min="41" max="41" width="13.54296875" bestFit="1" customWidth="1"/>
    <col min="42" max="42" width="7.1796875" bestFit="1" customWidth="1"/>
    <col min="43" max="43" width="13.54296875" bestFit="1" customWidth="1"/>
    <col min="44" max="44" width="7.1796875" bestFit="1" customWidth="1"/>
    <col min="45" max="45" width="13.54296875" bestFit="1" customWidth="1"/>
    <col min="46" max="46" width="7.1796875" bestFit="1" customWidth="1"/>
    <col min="47" max="47" width="13.54296875" bestFit="1" customWidth="1"/>
    <col min="48" max="48" width="7.1796875" bestFit="1" customWidth="1"/>
    <col min="49" max="49" width="13.54296875" bestFit="1" customWidth="1"/>
    <col min="50" max="50" width="7.1796875" bestFit="1" customWidth="1"/>
    <col min="51" max="51" width="13.54296875" bestFit="1" customWidth="1"/>
    <col min="52" max="52" width="6.08984375" bestFit="1" customWidth="1"/>
    <col min="53" max="53" width="12.453125" bestFit="1" customWidth="1"/>
    <col min="54" max="54" width="6.08984375" bestFit="1" customWidth="1"/>
    <col min="55" max="55" width="12.453125" bestFit="1" customWidth="1"/>
    <col min="56" max="56" width="6.08984375" bestFit="1" customWidth="1"/>
    <col min="57" max="57" width="12.453125" bestFit="1" customWidth="1"/>
    <col min="58" max="58" width="6.08984375" bestFit="1" customWidth="1"/>
    <col min="59" max="59" width="12.453125" bestFit="1" customWidth="1"/>
    <col min="60" max="60" width="6.08984375" bestFit="1" customWidth="1"/>
    <col min="61" max="61" width="12.453125" bestFit="1" customWidth="1"/>
    <col min="62" max="62" width="6.08984375" bestFit="1" customWidth="1"/>
    <col min="63" max="63" width="12.453125" bestFit="1" customWidth="1"/>
    <col min="64" max="64" width="6.08984375" bestFit="1" customWidth="1"/>
    <col min="65" max="65" width="12.453125" bestFit="1" customWidth="1"/>
    <col min="66" max="66" width="6.08984375" bestFit="1" customWidth="1"/>
    <col min="67" max="67" width="12.453125" bestFit="1" customWidth="1"/>
    <col min="68" max="68" width="6.08984375" bestFit="1" customWidth="1"/>
    <col min="69" max="69" width="12.453125" bestFit="1" customWidth="1"/>
    <col min="70" max="70" width="7.08984375" bestFit="1" customWidth="1"/>
    <col min="71" max="71" width="13.453125" bestFit="1" customWidth="1"/>
    <col min="72" max="72" width="7.08984375" bestFit="1" customWidth="1"/>
    <col min="73" max="73" width="13.453125" bestFit="1" customWidth="1"/>
    <col min="74" max="74" width="7.08984375" bestFit="1" customWidth="1"/>
    <col min="75" max="75" width="13.453125" bestFit="1" customWidth="1"/>
    <col min="76" max="76" width="7.08984375" bestFit="1" customWidth="1"/>
    <col min="77" max="77" width="13.453125" bestFit="1" customWidth="1"/>
    <col min="78" max="78" width="7.08984375" bestFit="1" customWidth="1"/>
    <col min="79" max="79" width="13.453125" bestFit="1" customWidth="1"/>
    <col min="80" max="80" width="7.08984375" bestFit="1" customWidth="1"/>
    <col min="81" max="81" width="13.453125" bestFit="1" customWidth="1"/>
    <col min="82" max="90" width="18.6328125" bestFit="1" customWidth="1"/>
    <col min="91" max="96" width="19.6328125" bestFit="1" customWidth="1"/>
    <col min="97" max="105" width="18.54296875" bestFit="1" customWidth="1"/>
    <col min="106" max="111" width="19.54296875" bestFit="1" customWidth="1"/>
    <col min="112" max="120" width="6.08984375" bestFit="1" customWidth="1"/>
    <col min="121" max="126" width="7.08984375" bestFit="1" customWidth="1"/>
    <col min="127" max="135" width="6" bestFit="1" customWidth="1"/>
    <col min="136" max="141" width="7" bestFit="1" customWidth="1"/>
    <col min="142" max="142" width="33.453125" bestFit="1" customWidth="1"/>
    <col min="143" max="151" width="15.1796875" bestFit="1" customWidth="1"/>
    <col min="152" max="152" width="16.26953125" bestFit="1" customWidth="1"/>
    <col min="153" max="161" width="15.08984375" bestFit="1" customWidth="1"/>
    <col min="162" max="162" width="16.1796875" bestFit="1" customWidth="1"/>
    <col min="163" max="163" width="21.6328125" bestFit="1" customWidth="1"/>
    <col min="164" max="164" width="21.54296875" bestFit="1" customWidth="1"/>
    <col min="165" max="165" width="12.1796875" bestFit="1" customWidth="1"/>
    <col min="166" max="166" width="12.08984375" bestFit="1" customWidth="1"/>
    <col min="167" max="167" width="16.7265625" bestFit="1" customWidth="1"/>
    <col min="168" max="168" width="16.6328125" bestFit="1" customWidth="1"/>
  </cols>
  <sheetData>
    <row r="1" spans="1:168" x14ac:dyDescent="0.35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51</v>
      </c>
      <c r="X1" t="s">
        <v>22</v>
      </c>
      <c r="Y1" t="s">
        <v>52</v>
      </c>
      <c r="Z1" t="s">
        <v>23</v>
      </c>
      <c r="AA1" t="s">
        <v>53</v>
      </c>
      <c r="AB1" t="s">
        <v>24</v>
      </c>
      <c r="AC1" t="s">
        <v>54</v>
      </c>
      <c r="AD1" t="s">
        <v>25</v>
      </c>
      <c r="AE1" t="s">
        <v>55</v>
      </c>
      <c r="AF1" t="s">
        <v>26</v>
      </c>
      <c r="AG1" t="s">
        <v>56</v>
      </c>
      <c r="AH1" t="s">
        <v>27</v>
      </c>
      <c r="AI1" t="s">
        <v>57</v>
      </c>
      <c r="AJ1" t="s">
        <v>28</v>
      </c>
      <c r="AK1" t="s">
        <v>58</v>
      </c>
      <c r="AL1" t="s">
        <v>29</v>
      </c>
      <c r="AM1" t="s">
        <v>59</v>
      </c>
      <c r="AN1" t="s">
        <v>30</v>
      </c>
      <c r="AO1" t="s">
        <v>60</v>
      </c>
      <c r="AP1" t="s">
        <v>31</v>
      </c>
      <c r="AQ1" t="s">
        <v>61</v>
      </c>
      <c r="AR1" t="s">
        <v>32</v>
      </c>
      <c r="AS1" t="s">
        <v>62</v>
      </c>
      <c r="AT1" t="s">
        <v>33</v>
      </c>
      <c r="AU1" t="s">
        <v>63</v>
      </c>
      <c r="AV1" t="s">
        <v>34</v>
      </c>
      <c r="AW1" t="s">
        <v>64</v>
      </c>
      <c r="AX1" t="s">
        <v>35</v>
      </c>
      <c r="AY1" t="s">
        <v>65</v>
      </c>
      <c r="AZ1" t="s">
        <v>36</v>
      </c>
      <c r="BA1" t="s">
        <v>66</v>
      </c>
      <c r="BB1" t="s">
        <v>37</v>
      </c>
      <c r="BC1" t="s">
        <v>67</v>
      </c>
      <c r="BD1" t="s">
        <v>38</v>
      </c>
      <c r="BE1" t="s">
        <v>68</v>
      </c>
      <c r="BF1" t="s">
        <v>39</v>
      </c>
      <c r="BG1" t="s">
        <v>69</v>
      </c>
      <c r="BH1" t="s">
        <v>40</v>
      </c>
      <c r="BI1" t="s">
        <v>70</v>
      </c>
      <c r="BJ1" t="s">
        <v>41</v>
      </c>
      <c r="BK1" t="s">
        <v>71</v>
      </c>
      <c r="BL1" t="s">
        <v>42</v>
      </c>
      <c r="BM1" t="s">
        <v>72</v>
      </c>
      <c r="BN1" t="s">
        <v>43</v>
      </c>
      <c r="BO1" t="s">
        <v>73</v>
      </c>
      <c r="BP1" t="s">
        <v>44</v>
      </c>
      <c r="BQ1" t="s">
        <v>74</v>
      </c>
      <c r="BR1" t="s">
        <v>45</v>
      </c>
      <c r="BS1" t="s">
        <v>75</v>
      </c>
      <c r="BT1" t="s">
        <v>46</v>
      </c>
      <c r="BU1" t="s">
        <v>76</v>
      </c>
      <c r="BV1" t="s">
        <v>47</v>
      </c>
      <c r="BW1" t="s">
        <v>77</v>
      </c>
      <c r="BX1" t="s">
        <v>48</v>
      </c>
      <c r="BY1" t="s">
        <v>78</v>
      </c>
      <c r="BZ1" t="s">
        <v>49</v>
      </c>
      <c r="CA1" t="s">
        <v>79</v>
      </c>
      <c r="CB1" t="s">
        <v>50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145</v>
      </c>
      <c r="EM1" t="s">
        <v>148</v>
      </c>
      <c r="EN1" t="s">
        <v>149</v>
      </c>
      <c r="EO1" t="s">
        <v>150</v>
      </c>
      <c r="EP1" t="s">
        <v>151</v>
      </c>
      <c r="EQ1" t="s">
        <v>152</v>
      </c>
      <c r="ER1" t="s">
        <v>153</v>
      </c>
      <c r="ES1" t="s">
        <v>154</v>
      </c>
      <c r="ET1" t="s">
        <v>155</v>
      </c>
      <c r="EU1" t="s">
        <v>156</v>
      </c>
      <c r="EV1" t="s">
        <v>157</v>
      </c>
      <c r="EW1" t="s">
        <v>158</v>
      </c>
      <c r="EX1" t="s">
        <v>159</v>
      </c>
      <c r="EY1" t="s">
        <v>160</v>
      </c>
      <c r="EZ1" t="s">
        <v>161</v>
      </c>
      <c r="FA1" t="s">
        <v>162</v>
      </c>
      <c r="FB1" t="s">
        <v>163</v>
      </c>
      <c r="FC1" t="s">
        <v>164</v>
      </c>
      <c r="FD1" t="s">
        <v>165</v>
      </c>
      <c r="FE1" t="s">
        <v>166</v>
      </c>
      <c r="FF1" t="s">
        <v>167</v>
      </c>
      <c r="FG1" t="s">
        <v>146</v>
      </c>
      <c r="FH1" t="s">
        <v>147</v>
      </c>
      <c r="FI1" t="s">
        <v>141</v>
      </c>
      <c r="FJ1" t="s">
        <v>142</v>
      </c>
      <c r="FK1" t="s">
        <v>143</v>
      </c>
      <c r="FL1" t="s">
        <v>144</v>
      </c>
    </row>
    <row r="2" spans="1:168" x14ac:dyDescent="0.35">
      <c r="J2" s="1" t="str">
        <f>IF(I2 = "Secundario Incompleto",Nivel_Educativo!$F$3,
IF(I2 = "Secundario Completo", Nivel_Educativo!$F$4,
IF(I2 = "Terciario Incompleto", Nivel_Educativo!$F$5,
IF(I2 = "Terciario Completo", Nivel_Educativo!$F$6,
IF(I2 = "Universitario Incompleto",Nivel_Educativo!$F$7,
IF(I2 = "Universitario Completo", Nivel_Educativo!$F$8,
IF(I2 = "Posgrado Incompleto", Nivel_Educativo!$F$9,
IF(I2 = "Posgrado Completo", Nivel_Educativo!$F$10, "No hay coincidencia"))))))))</f>
        <v>No hay coincidencia</v>
      </c>
    </row>
    <row r="3" spans="1:168" x14ac:dyDescent="0.35">
      <c r="J3" s="1" t="str">
        <f>IF(I3 = "Secundario Incompleto",Nivel_Educativo!$F$3,
IF(I3 = "Secundario Completo", Nivel_Educativo!$F$4,
IF(I3 = "Terciario Incompleto", Nivel_Educativo!$F$5,
IF(I3 = "Terciario Completo", Nivel_Educativo!$F$6,
IF(I3 = "Universitario Incompleto",Nivel_Educativo!$F$7,
IF(I3 = "Universitario Completo", Nivel_Educativo!$F$8,
IF(I3 = "Posgrado Incompleto", Nivel_Educativo!$F$9,
IF(I3 = "Posgrado Completo", Nivel_Educativo!$F$10, "No hay coincidencia"))))))))</f>
        <v>No hay coincidencia</v>
      </c>
    </row>
    <row r="4" spans="1:168" x14ac:dyDescent="0.35">
      <c r="J4" s="1" t="str">
        <f>IF(I4 = "Secundario Incompleto",Nivel_Educativo!$F$3,
IF(I4 = "Secundario Completo", Nivel_Educativo!$F$4,
IF(I4 = "Terciario Incompleto", Nivel_Educativo!$F$5,
IF(I4 = "Terciario Completo", Nivel_Educativo!$F$6,
IF(I4 = "Universitario Incompleto",Nivel_Educativo!$F$7,
IF(I4 = "Universitario Completo", Nivel_Educativo!$F$8,
IF(I4 = "Posgrado Incompleto", Nivel_Educativo!$F$9,
IF(I4 = "Posgrado Completo", Nivel_Educativo!$F$10, "No hay coincidencia"))))))))</f>
        <v>No hay coincidencia</v>
      </c>
    </row>
    <row r="5" spans="1:168" x14ac:dyDescent="0.35">
      <c r="J5" s="1" t="str">
        <f>IF(I5 = "Secundario Incompleto",Nivel_Educativo!$F$3,
IF(I5 = "Secundario Completo", Nivel_Educativo!$F$4,
IF(I5 = "Terciario Incompleto", Nivel_Educativo!$F$5,
IF(I5 = "Terciario Completo", Nivel_Educativo!$F$6,
IF(I5 = "Universitario Incompleto",Nivel_Educativo!$F$7,
IF(I5 = "Universitario Completo", Nivel_Educativo!$F$8,
IF(I5 = "Posgrado Incompleto", Nivel_Educativo!$F$9,
IF(I5 = "Posgrado Completo", Nivel_Educativo!$F$10, "No hay coincidencia"))))))))</f>
        <v>No hay coincidencia</v>
      </c>
    </row>
    <row r="6" spans="1:168" x14ac:dyDescent="0.35">
      <c r="J6" s="1" t="str">
        <f>IF(I6 = "Secundario Incompleto",Nivel_Educativo!$F$3,
IF(I6 = "Secundario Completo", Nivel_Educativo!$F$4,
IF(I6 = "Terciario Incompleto", Nivel_Educativo!$F$5,
IF(I6 = "Terciario Completo", Nivel_Educativo!$F$6,
IF(I6 = "Universitario Incompleto",Nivel_Educativo!$F$7,
IF(I6 = "Universitario Completo", Nivel_Educativo!$F$8,
IF(I6 = "Posgrado Incompleto", Nivel_Educativo!$F$9,
IF(I6 = "Posgrado Completo", Nivel_Educativo!$F$10, "No hay coincidencia"))))))))</f>
        <v>No hay coincidencia</v>
      </c>
    </row>
    <row r="7" spans="1:168" x14ac:dyDescent="0.35">
      <c r="J7" s="1" t="str">
        <f>IF(I7 = "Secundario Incompleto",Nivel_Educativo!$F$3,
IF(I7 = "Secundario Completo", Nivel_Educativo!$F$4,
IF(I7 = "Terciario Incompleto", Nivel_Educativo!$F$5,
IF(I7 = "Terciario Completo", Nivel_Educativo!$F$6,
IF(I7 = "Universitario Incompleto",Nivel_Educativo!$F$7,
IF(I7 = "Universitario Completo", Nivel_Educativo!$F$8,
IF(I7 = "Posgrado Incompleto", Nivel_Educativo!$F$9,
IF(I7 = "Posgrado Completo", Nivel_Educativo!$F$10, "No hay coincidencia"))))))))</f>
        <v>No hay coincidencia</v>
      </c>
    </row>
    <row r="8" spans="1:168" x14ac:dyDescent="0.35">
      <c r="J8" s="1" t="str">
        <f>IF(I8 = "Secundario Incompleto",Nivel_Educativo!$F$3,
IF(I8 = "Secundario Completo", Nivel_Educativo!$F$4,
IF(I8 = "Terciario Incompleto", Nivel_Educativo!$F$5,
IF(I8 = "Terciario Completo", Nivel_Educativo!$F$6,
IF(I8 = "Universitario Incompleto",Nivel_Educativo!$F$7,
IF(I8 = "Universitario Completo", Nivel_Educativo!$F$8,
IF(I8 = "Posgrado Incompleto", Nivel_Educativo!$F$9,
IF(I8 = "Posgrado Completo", Nivel_Educativo!$F$10, "No hay coincidencia"))))))))</f>
        <v>No hay coincidencia</v>
      </c>
    </row>
    <row r="9" spans="1:168" x14ac:dyDescent="0.35">
      <c r="J9" s="1" t="str">
        <f>IF(I9 = "Secundario Incompleto",Nivel_Educativo!$F$3,
IF(I9 = "Secundario Completo", Nivel_Educativo!$F$4,
IF(I9 = "Terciario Incompleto", Nivel_Educativo!$F$5,
IF(I9 = "Terciario Completo", Nivel_Educativo!$F$6,
IF(I9 = "Universitario Incompleto",Nivel_Educativo!$F$7,
IF(I9 = "Universitario Completo", Nivel_Educativo!$F$8,
IF(I9 = "Posgrado Incompleto", Nivel_Educativo!$F$9,
IF(I9 = "Posgrado Completo", Nivel_Educativo!$F$10, "No hay coincidencia"))))))))</f>
        <v>No hay coincidencia</v>
      </c>
    </row>
    <row r="10" spans="1:168" x14ac:dyDescent="0.35">
      <c r="C10" t="s">
        <v>168</v>
      </c>
      <c r="J10" s="1" t="str">
        <f>IF(I10 = "Secundario Incompleto",Nivel_Educativo!$F$3,
IF(I10 = "Secundario Completo", Nivel_Educativo!$F$4,
IF(I10 = "Terciario Incompleto", Nivel_Educativo!$F$5,
IF(I10 = "Terciario Completo", Nivel_Educativo!$F$6,
IF(I10 = "Universitario Incompleto",Nivel_Educativo!$F$7,
IF(I10 = "Universitario Completo", Nivel_Educativo!$F$8,
IF(I10 = "Posgrado Incompleto", Nivel_Educativo!$F$9,
IF(I10 = "Posgrado Completo", Nivel_Educativo!$F$10, "No hay coincidencia"))))))))</f>
        <v>No hay coincidencia</v>
      </c>
    </row>
    <row r="11" spans="1:168" x14ac:dyDescent="0.35">
      <c r="J11" s="1" t="str">
        <f>IF(I11 = "Secundario Incompleto",Nivel_Educativo!$F$3,
IF(I11 = "Secundario Completo", Nivel_Educativo!$F$4,
IF(I11 = "Terciario Incompleto", Nivel_Educativo!$F$5,
IF(I11 = "Terciario Completo", Nivel_Educativo!$F$6,
IF(I11 = "Universitario Incompleto",Nivel_Educativo!$F$7,
IF(I11 = "Universitario Completo", Nivel_Educativo!$F$8,
IF(I11 = "Posgrado Incompleto", Nivel_Educativo!$F$9,
IF(I11 = "Posgrado Completo", Nivel_Educativo!$F$10, "No hay coincidencia"))))))))</f>
        <v>No hay coincidencia</v>
      </c>
    </row>
    <row r="12" spans="1:168" x14ac:dyDescent="0.35">
      <c r="J12" s="1" t="str">
        <f>IF(I12 = "Secundario Incompleto",Nivel_Educativo!$F$3,
IF(I12 = "Secundario Completo", Nivel_Educativo!$F$4,
IF(I12 = "Terciario Incompleto", Nivel_Educativo!$F$5,
IF(I12 = "Terciario Completo", Nivel_Educativo!$F$6,
IF(I12 = "Universitario Incompleto",Nivel_Educativo!$F$7,
IF(I12 = "Universitario Completo", Nivel_Educativo!$F$8,
IF(I12 = "Posgrado Incompleto", Nivel_Educativo!$F$9,
IF(I12 = "Posgrado Completo", Nivel_Educativo!$F$10, "No hay coincidencia"))))))))</f>
        <v>No hay coincidencia</v>
      </c>
    </row>
    <row r="13" spans="1:168" x14ac:dyDescent="0.35">
      <c r="J13" s="1" t="str">
        <f>IF(I13 = "Secundario Incompleto",Nivel_Educativo!$F$3,
IF(I13 = "Secundario Completo", Nivel_Educativo!$F$4,
IF(I13 = "Terciario Incompleto", Nivel_Educativo!$F$5,
IF(I13 = "Terciario Completo", Nivel_Educativo!$F$6,
IF(I13 = "Universitario Incompleto",Nivel_Educativo!$F$7,
IF(I13 = "Universitario Completo", Nivel_Educativo!$F$8,
IF(I13 = "Posgrado Incompleto", Nivel_Educativo!$F$9,
IF(I13 = "Posgrado Completo", Nivel_Educativo!$F$10, "No hay coincidencia"))))))))</f>
        <v>No hay coincidencia</v>
      </c>
    </row>
    <row r="14" spans="1:168" x14ac:dyDescent="0.35">
      <c r="J14" s="1" t="str">
        <f>IF(I14 = "Secundario Incompleto",Nivel_Educativo!$F$3,
IF(I14 = "Secundario Completo", Nivel_Educativo!$F$4,
IF(I14 = "Terciario Incompleto", Nivel_Educativo!$F$5,
IF(I14 = "Terciario Completo", Nivel_Educativo!$F$6,
IF(I14 = "Universitario Incompleto",Nivel_Educativo!$F$7,
IF(I14 = "Universitario Completo", Nivel_Educativo!$F$8,
IF(I14 = "Posgrado Incompleto", Nivel_Educativo!$F$9,
IF(I14 = "Posgrado Completo", Nivel_Educativo!$F$10, "No hay coincidencia"))))))))</f>
        <v>No hay coincidencia</v>
      </c>
    </row>
    <row r="15" spans="1:168" x14ac:dyDescent="0.35">
      <c r="J15" s="1" t="str">
        <f>IF(I15 = "Secundario Incompleto",Nivel_Educativo!$F$3,
IF(I15 = "Secundario Completo", Nivel_Educativo!$F$4,
IF(I15 = "Terciario Incompleto", Nivel_Educativo!$F$5,
IF(I15 = "Terciario Completo", Nivel_Educativo!$F$6,
IF(I15 = "Universitario Incompleto",Nivel_Educativo!$F$7,
IF(I15 = "Universitario Completo", Nivel_Educativo!$F$8,
IF(I15 = "Posgrado Incompleto", Nivel_Educativo!$F$9,
IF(I15 = "Posgrado Completo", Nivel_Educativo!$F$10, "No hay coincidencia"))))))))</f>
        <v>No hay coincidencia</v>
      </c>
    </row>
    <row r="16" spans="1:168" x14ac:dyDescent="0.35">
      <c r="J16" s="1" t="str">
        <f>IF(I16 = "Secundario Incompleto",Nivel_Educativo!$F$3,
IF(I16 = "Secundario Completo", Nivel_Educativo!$F$4,
IF(I16 = "Terciario Incompleto", Nivel_Educativo!$F$5,
IF(I16 = "Terciario Completo", Nivel_Educativo!$F$6,
IF(I16 = "Universitario Incompleto",Nivel_Educativo!$F$7,
IF(I16 = "Universitario Completo", Nivel_Educativo!$F$8,
IF(I16 = "Posgrado Incompleto", Nivel_Educativo!$F$9,
IF(I16 = "Posgrado Completo", Nivel_Educativo!$F$10, "No hay coincidencia"))))))))</f>
        <v>No hay coincidencia</v>
      </c>
    </row>
    <row r="17" spans="10:10" x14ac:dyDescent="0.35">
      <c r="J17" s="1" t="str">
        <f>IF(I17 = "Secundario Incompleto",Nivel_Educativo!$F$3,
IF(I17 = "Secundario Completo", Nivel_Educativo!$F$4,
IF(I17 = "Terciario Incompleto", Nivel_Educativo!$F$5,
IF(I17 = "Terciario Completo", Nivel_Educativo!$F$6,
IF(I17 = "Universitario Incompleto",Nivel_Educativo!$F$7,
IF(I17 = "Universitario Completo", Nivel_Educativo!$F$8,
IF(I17 = "Posgrado Incompleto", Nivel_Educativo!$F$9,
IF(I17 = "Posgrado Completo", Nivel_Educativo!$F$10, "No hay coincidencia"))))))))</f>
        <v>No hay coincidencia</v>
      </c>
    </row>
    <row r="18" spans="10:10" x14ac:dyDescent="0.35">
      <c r="J18" s="1" t="str">
        <f>IF(I18 = "Secundario Incompleto",Nivel_Educativo!$F$3,
IF(I18 = "Secundario Completo", Nivel_Educativo!$F$4,
IF(I18 = "Terciario Incompleto", Nivel_Educativo!$F$5,
IF(I18 = "Terciario Completo", Nivel_Educativo!$F$6,
IF(I18 = "Universitario Incompleto",Nivel_Educativo!$F$7,
IF(I18 = "Universitario Completo", Nivel_Educativo!$F$8,
IF(I18 = "Posgrado Incompleto", Nivel_Educativo!$F$9,
IF(I18 = "Posgrado Completo", Nivel_Educativo!$F$10, "No hay coincidencia"))))))))</f>
        <v>No hay coincidencia</v>
      </c>
    </row>
    <row r="19" spans="10:10" x14ac:dyDescent="0.35">
      <c r="J19" s="1" t="str">
        <f>IF(I19 = "Secundario Incompleto",Nivel_Educativo!$F$3,
IF(I19 = "Secundario Completo", Nivel_Educativo!$F$4,
IF(I19 = "Terciario Incompleto", Nivel_Educativo!$F$5,
IF(I19 = "Terciario Completo", Nivel_Educativo!$F$6,
IF(I19 = "Universitario Incompleto",Nivel_Educativo!$F$7,
IF(I19 = "Universitario Completo", Nivel_Educativo!$F$8,
IF(I19 = "Posgrado Incompleto", Nivel_Educativo!$F$9,
IF(I19 = "Posgrado Completo", Nivel_Educativo!$F$10, "No hay coincidencia"))))))))</f>
        <v>No hay coincidencia</v>
      </c>
    </row>
    <row r="20" spans="10:10" x14ac:dyDescent="0.35">
      <c r="J20" s="1" t="str">
        <f>IF(I20 = "Secundario Incompleto",Nivel_Educativo!$F$3,
IF(I20 = "Secundario Completo", Nivel_Educativo!$F$4,
IF(I20 = "Terciario Incompleto", Nivel_Educativo!$F$5,
IF(I20 = "Terciario Completo", Nivel_Educativo!$F$6,
IF(I20 = "Universitario Incompleto",Nivel_Educativo!$F$7,
IF(I20 = "Universitario Completo", Nivel_Educativo!$F$8,
IF(I20 = "Posgrado Incompleto", Nivel_Educativo!$F$9,
IF(I20 = "Posgrado Completo", Nivel_Educativo!$F$10, "No hay coincidencia"))))))))</f>
        <v>No hay coincidencia</v>
      </c>
    </row>
    <row r="21" spans="10:10" x14ac:dyDescent="0.35">
      <c r="J21" s="1" t="str">
        <f>IF(I21 = "Secundario Incompleto",Nivel_Educativo!$F$3,
IF(I21 = "Secundario Completo", Nivel_Educativo!$F$4,
IF(I21 = "Terciario Incompleto", Nivel_Educativo!$F$5,
IF(I21 = "Terciario Completo", Nivel_Educativo!$F$6,
IF(I21 = "Universitario Incompleto",Nivel_Educativo!$F$7,
IF(I21 = "Universitario Completo", Nivel_Educativo!$F$8,
IF(I21 = "Posgrado Incompleto", Nivel_Educativo!$F$9,
IF(I21 = "Posgrado Completo", Nivel_Educativo!$F$10, "No hay coincidencia"))))))))</f>
        <v>No hay coincidencia</v>
      </c>
    </row>
    <row r="22" spans="10:10" x14ac:dyDescent="0.35">
      <c r="J22" s="1" t="str">
        <f>IF(I22 = "Secundario Incompleto",Nivel_Educativo!$F$3,
IF(I22 = "Secundario Completo", Nivel_Educativo!$F$4,
IF(I22 = "Terciario Incompleto", Nivel_Educativo!$F$5,
IF(I22 = "Terciario Completo", Nivel_Educativo!$F$6,
IF(I22 = "Universitario Incompleto",Nivel_Educativo!$F$7,
IF(I22 = "Universitario Completo", Nivel_Educativo!$F$8,
IF(I22 = "Posgrado Incompleto", Nivel_Educativo!$F$9,
IF(I22 = "Posgrado Completo", Nivel_Educativo!$F$10, "No hay coincidencia"))))))))</f>
        <v>No hay coincidencia</v>
      </c>
    </row>
    <row r="23" spans="10:10" x14ac:dyDescent="0.35">
      <c r="J23" s="1" t="str">
        <f>IF(I23 = "Secundario Incompleto",Nivel_Educativo!$F$3,
IF(I23 = "Secundario Completo", Nivel_Educativo!$F$4,
IF(I23 = "Terciario Incompleto", Nivel_Educativo!$F$5,
IF(I23 = "Terciario Completo", Nivel_Educativo!$F$6,
IF(I23 = "Universitario Incompleto",Nivel_Educativo!$F$7,
IF(I23 = "Universitario Completo", Nivel_Educativo!$F$8,
IF(I23 = "Posgrado Incompleto", Nivel_Educativo!$F$9,
IF(I23 = "Posgrado Completo", Nivel_Educativo!$F$10, "No hay coincidencia"))))))))</f>
        <v>No hay coincidencia</v>
      </c>
    </row>
    <row r="24" spans="10:10" x14ac:dyDescent="0.35">
      <c r="J24" s="1" t="str">
        <f>IF(I24 = "Secundario Incompleto",Nivel_Educativo!$F$3,
IF(I24 = "Secundario Completo", Nivel_Educativo!$F$4,
IF(I24 = "Terciario Incompleto", Nivel_Educativo!$F$5,
IF(I24 = "Terciario Completo", Nivel_Educativo!$F$6,
IF(I24 = "Universitario Incompleto",Nivel_Educativo!$F$7,
IF(I24 = "Universitario Completo", Nivel_Educativo!$F$8,
IF(I24 = "Posgrado Incompleto", Nivel_Educativo!$F$9,
IF(I24 = "Posgrado Completo", Nivel_Educativo!$F$10, "No hay coincidencia"))))))))</f>
        <v>No hay coincidencia</v>
      </c>
    </row>
    <row r="25" spans="10:10" x14ac:dyDescent="0.35">
      <c r="J25" s="1" t="str">
        <f>IF(I25 = "Secundario Incompleto",Nivel_Educativo!$F$3,
IF(I25 = "Secundario Completo", Nivel_Educativo!$F$4,
IF(I25 = "Terciario Incompleto", Nivel_Educativo!$F$5,
IF(I25 = "Terciario Completo", Nivel_Educativo!$F$6,
IF(I25 = "Universitario Incompleto",Nivel_Educativo!$F$7,
IF(I25 = "Universitario Completo", Nivel_Educativo!$F$8,
IF(I25 = "Posgrado Incompleto", Nivel_Educativo!$F$9,
IF(I25 = "Posgrado Completo", Nivel_Educativo!$F$10, "No hay coincidencia"))))))))</f>
        <v>No hay coincidencia</v>
      </c>
    </row>
    <row r="26" spans="10:10" x14ac:dyDescent="0.35">
      <c r="J26" s="1" t="str">
        <f>IF(I26 = "Secundario Incompleto",Nivel_Educativo!$F$3,
IF(I26 = "Secundario Completo", Nivel_Educativo!$F$4,
IF(I26 = "Terciario Incompleto", Nivel_Educativo!$F$5,
IF(I26 = "Terciario Completo", Nivel_Educativo!$F$6,
IF(I26 = "Universitario Incompleto",Nivel_Educativo!$F$7,
IF(I26 = "Universitario Completo", Nivel_Educativo!$F$8,
IF(I26 = "Posgrado Incompleto", Nivel_Educativo!$F$9,
IF(I26 = "Posgrado Completo", Nivel_Educativo!$F$10, "No hay coincidencia"))))))))</f>
        <v>No hay coincidencia</v>
      </c>
    </row>
    <row r="27" spans="10:10" x14ac:dyDescent="0.35">
      <c r="J27" s="1" t="str">
        <f>IF(I27 = "Secundario Incompleto",Nivel_Educativo!$F$3,
IF(I27 = "Secundario Completo", Nivel_Educativo!$F$4,
IF(I27 = "Terciario Incompleto", Nivel_Educativo!$F$5,
IF(I27 = "Terciario Completo", Nivel_Educativo!$F$6,
IF(I27 = "Universitario Incompleto",Nivel_Educativo!$F$7,
IF(I27 = "Universitario Completo", Nivel_Educativo!$F$8,
IF(I27 = "Posgrado Incompleto", Nivel_Educativo!$F$9,
IF(I27 = "Posgrado Completo", Nivel_Educativo!$F$10, "No hay coincidencia"))))))))</f>
        <v>No hay coincidencia</v>
      </c>
    </row>
    <row r="28" spans="10:10" x14ac:dyDescent="0.35">
      <c r="J28" s="1" t="str">
        <f>IF(I28 = "Secundario Incompleto",Nivel_Educativo!$F$3,
IF(I28 = "Secundario Completo", Nivel_Educativo!$F$4,
IF(I28 = "Terciario Incompleto", Nivel_Educativo!$F$5,
IF(I28 = "Terciario Completo", Nivel_Educativo!$F$6,
IF(I28 = "Universitario Incompleto",Nivel_Educativo!$F$7,
IF(I28 = "Universitario Completo", Nivel_Educativo!$F$8,
IF(I28 = "Posgrado Incompleto", Nivel_Educativo!$F$9,
IF(I28 = "Posgrado Completo", Nivel_Educativo!$F$10, "No hay coincidencia"))))))))</f>
        <v>No hay coincidencia</v>
      </c>
    </row>
    <row r="29" spans="10:10" x14ac:dyDescent="0.35">
      <c r="J29" s="1" t="str">
        <f>IF(I29 = "Secundario Incompleto",Nivel_Educativo!$F$3,
IF(I29 = "Secundario Completo", Nivel_Educativo!$F$4,
IF(I29 = "Terciario Incompleto", Nivel_Educativo!$F$5,
IF(I29 = "Terciario Completo", Nivel_Educativo!$F$6,
IF(I29 = "Universitario Incompleto",Nivel_Educativo!$F$7,
IF(I29 = "Universitario Completo", Nivel_Educativo!$F$8,
IF(I29 = "Posgrado Incompleto", Nivel_Educativo!$F$9,
IF(I29 = "Posgrado Completo", Nivel_Educativo!$F$10, "No hay coincidencia"))))))))</f>
        <v>No hay coincidencia</v>
      </c>
    </row>
    <row r="30" spans="10:10" x14ac:dyDescent="0.35">
      <c r="J30" s="1" t="str">
        <f>IF(I30 = "Secundario Incompleto",Nivel_Educativo!$F$3,
IF(I30 = "Secundario Completo", Nivel_Educativo!$F$4,
IF(I30 = "Terciario Incompleto", Nivel_Educativo!$F$5,
IF(I30 = "Terciario Completo", Nivel_Educativo!$F$6,
IF(I30 = "Universitario Incompleto",Nivel_Educativo!$F$7,
IF(I30 = "Universitario Completo", Nivel_Educativo!$F$8,
IF(I30 = "Posgrado Incompleto", Nivel_Educativo!$F$9,
IF(I30 = "Posgrado Completo", Nivel_Educativo!$F$10, "No hay coincidencia"))))))))</f>
        <v>No hay coincidencia</v>
      </c>
    </row>
    <row r="31" spans="10:10" x14ac:dyDescent="0.35">
      <c r="J31" s="1" t="str">
        <f>IF(I31 = "Secundario Incompleto",Nivel_Educativo!$F$3,
IF(I31 = "Secundario Completo", Nivel_Educativo!$F$4,
IF(I31 = "Terciario Incompleto", Nivel_Educativo!$F$5,
IF(I31 = "Terciario Completo", Nivel_Educativo!$F$6,
IF(I31 = "Universitario Incompleto",Nivel_Educativo!$F$7,
IF(I31 = "Universitario Completo", Nivel_Educativo!$F$8,
IF(I31 = "Posgrado Incompleto", Nivel_Educativo!$F$9,
IF(I31 = "Posgrado Completo", Nivel_Educativo!$F$10, "No hay coincidencia"))))))))</f>
        <v>No hay coincidencia</v>
      </c>
    </row>
    <row r="32" spans="10:10" x14ac:dyDescent="0.35">
      <c r="J32" s="1" t="str">
        <f>IF(I32 = "Secundario Incompleto",Nivel_Educativo!$F$3,
IF(I32 = "Secundario Completo", Nivel_Educativo!$F$4,
IF(I32 = "Terciario Incompleto", Nivel_Educativo!$F$5,
IF(I32 = "Terciario Completo", Nivel_Educativo!$F$6,
IF(I32 = "Universitario Incompleto",Nivel_Educativo!$F$7,
IF(I32 = "Universitario Completo", Nivel_Educativo!$F$8,
IF(I32 = "Posgrado Incompleto", Nivel_Educativo!$F$9,
IF(I32 = "Posgrado Completo", Nivel_Educativo!$F$10, "No hay coincidencia"))))))))</f>
        <v>No hay coincidencia</v>
      </c>
    </row>
    <row r="33" spans="10:10" x14ac:dyDescent="0.35">
      <c r="J33" s="1" t="str">
        <f>IF(I33 = "Secundario Incompleto",Nivel_Educativo!$F$3,
IF(I33 = "Secundario Completo", Nivel_Educativo!$F$4,
IF(I33 = "Terciario Incompleto", Nivel_Educativo!$F$5,
IF(I33 = "Terciario Completo", Nivel_Educativo!$F$6,
IF(I33 = "Universitario Incompleto",Nivel_Educativo!$F$7,
IF(I33 = "Universitario Completo", Nivel_Educativo!$F$8,
IF(I33 = "Posgrado Incompleto", Nivel_Educativo!$F$9,
IF(I33 = "Posgrado Completo", Nivel_Educativo!$F$10, "No hay coincidencia"))))))))</f>
        <v>No hay coincidencia</v>
      </c>
    </row>
    <row r="34" spans="10:10" x14ac:dyDescent="0.35">
      <c r="J34" s="1" t="str">
        <f>IF(I34 = "Secundario Incompleto",Nivel_Educativo!$F$3,
IF(I34 = "Secundario Completo", Nivel_Educativo!$F$4,
IF(I34 = "Terciario Incompleto", Nivel_Educativo!$F$5,
IF(I34 = "Terciario Completo", Nivel_Educativo!$F$6,
IF(I34 = "Universitario Incompleto",Nivel_Educativo!$F$7,
IF(I34 = "Universitario Completo", Nivel_Educativo!$F$8,
IF(I34 = "Posgrado Incompleto", Nivel_Educativo!$F$9,
IF(I34 = "Posgrado Completo", Nivel_Educativo!$F$10, "No hay coincidencia"))))))))</f>
        <v>No hay coincidencia</v>
      </c>
    </row>
    <row r="35" spans="10:10" x14ac:dyDescent="0.35">
      <c r="J35" s="1" t="str">
        <f>IF(I35 = "Secundario Incompleto",Nivel_Educativo!$F$3,
IF(I35 = "Secundario Completo", Nivel_Educativo!$F$4,
IF(I35 = "Terciario Incompleto", Nivel_Educativo!$F$5,
IF(I35 = "Terciario Completo", Nivel_Educativo!$F$6,
IF(I35 = "Universitario Incompleto",Nivel_Educativo!$F$7,
IF(I35 = "Universitario Completo", Nivel_Educativo!$F$8,
IF(I35 = "Posgrado Incompleto", Nivel_Educativo!$F$9,
IF(I35 = "Posgrado Completo", Nivel_Educativo!$F$10, "No hay coincidencia"))))))))</f>
        <v>No hay coincidencia</v>
      </c>
    </row>
    <row r="36" spans="10:10" x14ac:dyDescent="0.35">
      <c r="J36" s="1" t="str">
        <f>IF(I36 = "Secundario Incompleto",Nivel_Educativo!$F$3,
IF(I36 = "Secundario Completo", Nivel_Educativo!$F$4,
IF(I36 = "Terciario Incompleto", Nivel_Educativo!$F$5,
IF(I36 = "Terciario Completo", Nivel_Educativo!$F$6,
IF(I36 = "Universitario Incompleto",Nivel_Educativo!$F$7,
IF(I36 = "Universitario Completo", Nivel_Educativo!$F$8,
IF(I36 = "Posgrado Incompleto", Nivel_Educativo!$F$9,
IF(I36 = "Posgrado Completo", Nivel_Educativo!$F$10, "No hay coincidencia"))))))))</f>
        <v>No hay coincidencia</v>
      </c>
    </row>
    <row r="37" spans="10:10" x14ac:dyDescent="0.35">
      <c r="J37" s="1" t="str">
        <f>IF(I37 = "Secundario Incompleto",Nivel_Educativo!$F$3,
IF(I37 = "Secundario Completo", Nivel_Educativo!$F$4,
IF(I37 = "Terciario Incompleto", Nivel_Educativo!$F$5,
IF(I37 = "Terciario Completo", Nivel_Educativo!$F$6,
IF(I37 = "Universitario Incompleto",Nivel_Educativo!$F$7,
IF(I37 = "Universitario Completo", Nivel_Educativo!$F$8,
IF(I37 = "Posgrado Incompleto", Nivel_Educativo!$F$9,
IF(I37 = "Posgrado Completo", Nivel_Educativo!$F$10, "No hay coincidencia"))))))))</f>
        <v>No hay coincidencia</v>
      </c>
    </row>
    <row r="38" spans="10:10" x14ac:dyDescent="0.35">
      <c r="J38" s="1" t="str">
        <f>IF(I38 = "Secundario Incompleto",Nivel_Educativo!$F$3,
IF(I38 = "Secundario Completo", Nivel_Educativo!$F$4,
IF(I38 = "Terciario Incompleto", Nivel_Educativo!$F$5,
IF(I38 = "Terciario Completo", Nivel_Educativo!$F$6,
IF(I38 = "Universitario Incompleto",Nivel_Educativo!$F$7,
IF(I38 = "Universitario Completo", Nivel_Educativo!$F$8,
IF(I38 = "Posgrado Incompleto", Nivel_Educativo!$F$9,
IF(I38 = "Posgrado Completo", Nivel_Educativo!$F$10, "No hay coincidencia"))))))))</f>
        <v>No hay coincidencia</v>
      </c>
    </row>
    <row r="39" spans="10:10" x14ac:dyDescent="0.35">
      <c r="J39" s="1" t="str">
        <f>IF(I39 = "Secundario Incompleto",Nivel_Educativo!$F$3,
IF(I39 = "Secundario Completo", Nivel_Educativo!$F$4,
IF(I39 = "Terciario Incompleto", Nivel_Educativo!$F$5,
IF(I39 = "Terciario Completo", Nivel_Educativo!$F$6,
IF(I39 = "Universitario Incompleto",Nivel_Educativo!$F$7,
IF(I39 = "Universitario Completo", Nivel_Educativo!$F$8,
IF(I39 = "Posgrado Incompleto", Nivel_Educativo!$F$9,
IF(I39 = "Posgrado Completo", Nivel_Educativo!$F$10, "No hay coincidencia"))))))))</f>
        <v>No hay coincidencia</v>
      </c>
    </row>
    <row r="40" spans="10:10" x14ac:dyDescent="0.35">
      <c r="J40" s="1" t="str">
        <f>IF(I40 = "Secundario Incompleto",Nivel_Educativo!$F$3,
IF(I40 = "Secundario Completo", Nivel_Educativo!$F$4,
IF(I40 = "Terciario Incompleto", Nivel_Educativo!$F$5,
IF(I40 = "Terciario Completo", Nivel_Educativo!$F$6,
IF(I40 = "Universitario Incompleto",Nivel_Educativo!$F$7,
IF(I40 = "Universitario Completo", Nivel_Educativo!$F$8,
IF(I40 = "Posgrado Incompleto", Nivel_Educativo!$F$9,
IF(I40 = "Posgrado Completo", Nivel_Educativo!$F$10, "No hay coincidencia"))))))))</f>
        <v>No hay coincidencia</v>
      </c>
    </row>
    <row r="41" spans="10:10" x14ac:dyDescent="0.35">
      <c r="J41" s="1" t="str">
        <f>IF(I41 = "Secundario Incompleto",Nivel_Educativo!$F$3,
IF(I41 = "Secundario Completo", Nivel_Educativo!$F$4,
IF(I41 = "Terciario Incompleto", Nivel_Educativo!$F$5,
IF(I41 = "Terciario Completo", Nivel_Educativo!$F$6,
IF(I41 = "Universitario Incompleto",Nivel_Educativo!$F$7,
IF(I41 = "Universitario Completo", Nivel_Educativo!$F$8,
IF(I41 = "Posgrado Incompleto", Nivel_Educativo!$F$9,
IF(I41 = "Posgrado Completo", Nivel_Educativo!$F$10, "No hay coincidencia"))))))))</f>
        <v>No hay coincidencia</v>
      </c>
    </row>
    <row r="42" spans="10:10" x14ac:dyDescent="0.35">
      <c r="J42" s="1" t="str">
        <f>IF(I42 = "Secundario Incompleto",Nivel_Educativo!$F$3,
IF(I42 = "Secundario Completo", Nivel_Educativo!$F$4,
IF(I42 = "Terciario Incompleto", Nivel_Educativo!$F$5,
IF(I42 = "Terciario Completo", Nivel_Educativo!$F$6,
IF(I42 = "Universitario Incompleto",Nivel_Educativo!$F$7,
IF(I42 = "Universitario Completo", Nivel_Educativo!$F$8,
IF(I42 = "Posgrado Incompleto", Nivel_Educativo!$F$9,
IF(I42 = "Posgrado Completo", Nivel_Educativo!$F$10, "No hay coincidencia"))))))))</f>
        <v>No hay coincidencia</v>
      </c>
    </row>
    <row r="43" spans="10:10" x14ac:dyDescent="0.35">
      <c r="J43" s="1" t="str">
        <f>IF(I43 = "Secundario Incompleto",Nivel_Educativo!$F$3,
IF(I43 = "Secundario Completo", Nivel_Educativo!$F$4,
IF(I43 = "Terciario Incompleto", Nivel_Educativo!$F$5,
IF(I43 = "Terciario Completo", Nivel_Educativo!$F$6,
IF(I43 = "Universitario Incompleto",Nivel_Educativo!$F$7,
IF(I43 = "Universitario Completo", Nivel_Educativo!$F$8,
IF(I43 = "Posgrado Incompleto", Nivel_Educativo!$F$9,
IF(I43 = "Posgrado Completo", Nivel_Educativo!$F$10, "No hay coincidencia"))))))))</f>
        <v>No hay coincidencia</v>
      </c>
    </row>
    <row r="44" spans="10:10" x14ac:dyDescent="0.35">
      <c r="J44" s="1" t="str">
        <f>IF(I44 = "Secundario Incompleto",Nivel_Educativo!$F$3,
IF(I44 = "Secundario Completo", Nivel_Educativo!$F$4,
IF(I44 = "Terciario Incompleto", Nivel_Educativo!$F$5,
IF(I44 = "Terciario Completo", Nivel_Educativo!$F$6,
IF(I44 = "Universitario Incompleto",Nivel_Educativo!$F$7,
IF(I44 = "Universitario Completo", Nivel_Educativo!$F$8,
IF(I44 = "Posgrado Incompleto", Nivel_Educativo!$F$9,
IF(I44 = "Posgrado Completo", Nivel_Educativo!$F$10, "No hay coincidencia"))))))))</f>
        <v>No hay coincidencia</v>
      </c>
    </row>
    <row r="45" spans="10:10" x14ac:dyDescent="0.35">
      <c r="J45" s="1" t="str">
        <f>IF(I45 = "Secundario Incompleto",Nivel_Educativo!$F$3,
IF(I45 = "Secundario Completo", Nivel_Educativo!$F$4,
IF(I45 = "Terciario Incompleto", Nivel_Educativo!$F$5,
IF(I45 = "Terciario Completo", Nivel_Educativo!$F$6,
IF(I45 = "Universitario Incompleto",Nivel_Educativo!$F$7,
IF(I45 = "Universitario Completo", Nivel_Educativo!$F$8,
IF(I45 = "Posgrado Incompleto", Nivel_Educativo!$F$9,
IF(I45 = "Posgrado Completo", Nivel_Educativo!$F$10, "No hay coincidencia"))))))))</f>
        <v>No hay coincidencia</v>
      </c>
    </row>
    <row r="46" spans="10:10" x14ac:dyDescent="0.35">
      <c r="J46" s="1" t="str">
        <f>IF(I46 = "Secundario Incompleto",Nivel_Educativo!$F$3,
IF(I46 = "Secundario Completo", Nivel_Educativo!$F$4,
IF(I46 = "Terciario Incompleto", Nivel_Educativo!$F$5,
IF(I46 = "Terciario Completo", Nivel_Educativo!$F$6,
IF(I46 = "Universitario Incompleto",Nivel_Educativo!$F$7,
IF(I46 = "Universitario Completo", Nivel_Educativo!$F$8,
IF(I46 = "Posgrado Incompleto", Nivel_Educativo!$F$9,
IF(I46 = "Posgrado Completo", Nivel_Educativo!$F$10, "No hay coincidencia"))))))))</f>
        <v>No hay coincidencia</v>
      </c>
    </row>
    <row r="47" spans="10:10" x14ac:dyDescent="0.35">
      <c r="J47" s="1" t="str">
        <f>IF(I47 = "Secundario Incompleto",Nivel_Educativo!$F$3,
IF(I47 = "Secundario Completo", Nivel_Educativo!$F$4,
IF(I47 = "Terciario Incompleto", Nivel_Educativo!$F$5,
IF(I47 = "Terciario Completo", Nivel_Educativo!$F$6,
IF(I47 = "Universitario Incompleto",Nivel_Educativo!$F$7,
IF(I47 = "Universitario Completo", Nivel_Educativo!$F$8,
IF(I47 = "Posgrado Incompleto", Nivel_Educativo!$F$9,
IF(I47 = "Posgrado Completo", Nivel_Educativo!$F$10, "No hay coincidencia"))))))))</f>
        <v>No hay coincidencia</v>
      </c>
    </row>
    <row r="48" spans="10:10" x14ac:dyDescent="0.35">
      <c r="J48" s="1" t="str">
        <f>IF(I48 = "Secundario Incompleto",Nivel_Educativo!$F$3,
IF(I48 = "Secundario Completo", Nivel_Educativo!$F$4,
IF(I48 = "Terciario Incompleto", Nivel_Educativo!$F$5,
IF(I48 = "Terciario Completo", Nivel_Educativo!$F$6,
IF(I48 = "Universitario Incompleto",Nivel_Educativo!$F$7,
IF(I48 = "Universitario Completo", Nivel_Educativo!$F$8,
IF(I48 = "Posgrado Incompleto", Nivel_Educativo!$F$9,
IF(I48 = "Posgrado Completo", Nivel_Educativo!$F$10, "No hay coincidencia"))))))))</f>
        <v>No hay coincidencia</v>
      </c>
    </row>
    <row r="49" spans="10:10" x14ac:dyDescent="0.35">
      <c r="J49" s="1" t="str">
        <f>IF(I49 = "Secundario Incompleto",Nivel_Educativo!$F$3,
IF(I49 = "Secundario Completo", Nivel_Educativo!$F$4,
IF(I49 = "Terciario Incompleto", Nivel_Educativo!$F$5,
IF(I49 = "Terciario Completo", Nivel_Educativo!$F$6,
IF(I49 = "Universitario Incompleto",Nivel_Educativo!$F$7,
IF(I49 = "Universitario Completo", Nivel_Educativo!$F$8,
IF(I49 = "Posgrado Incompleto", Nivel_Educativo!$F$9,
IF(I49 = "Posgrado Completo", Nivel_Educativo!$F$10, "No hay coincidencia"))))))))</f>
        <v>No hay coincidencia</v>
      </c>
    </row>
    <row r="50" spans="10:10" x14ac:dyDescent="0.35">
      <c r="J50" s="1" t="str">
        <f>IF(I50 = "Secundario Incompleto",Nivel_Educativo!$F$3,
IF(I50 = "Secundario Completo", Nivel_Educativo!$F$4,
IF(I50 = "Terciario Incompleto", Nivel_Educativo!$F$5,
IF(I50 = "Terciario Completo", Nivel_Educativo!$F$6,
IF(I50 = "Universitario Incompleto",Nivel_Educativo!$F$7,
IF(I50 = "Universitario Completo", Nivel_Educativo!$F$8,
IF(I50 = "Posgrado Incompleto", Nivel_Educativo!$F$9,
IF(I50 = "Posgrado Completo", Nivel_Educativo!$F$10, "No hay coincidencia"))))))))</f>
        <v>No hay coincidencia</v>
      </c>
    </row>
    <row r="51" spans="10:10" x14ac:dyDescent="0.35">
      <c r="J51" s="1" t="str">
        <f>IF(I51 = "Secundario Incompleto",Nivel_Educativo!$F$3,
IF(I51 = "Secundario Completo", Nivel_Educativo!$F$4,
IF(I51 = "Terciario Incompleto", Nivel_Educativo!$F$5,
IF(I51 = "Terciario Completo", Nivel_Educativo!$F$6,
IF(I51 = "Universitario Incompleto",Nivel_Educativo!$F$7,
IF(I51 = "Universitario Completo", Nivel_Educativo!$F$8,
IF(I51 = "Posgrado Incompleto", Nivel_Educativo!$F$9,
IF(I51 = "Posgrado Completo", Nivel_Educativo!$F$10, "No hay coincidencia"))))))))</f>
        <v>No hay coincidencia</v>
      </c>
    </row>
    <row r="52" spans="10:10" x14ac:dyDescent="0.35">
      <c r="J52" s="1" t="str">
        <f>IF(I52 = "Secundario Incompleto",Nivel_Educativo!$F$3,
IF(I52 = "Secundario Completo", Nivel_Educativo!$F$4,
IF(I52 = "Terciario Incompleto", Nivel_Educativo!$F$5,
IF(I52 = "Terciario Completo", Nivel_Educativo!$F$6,
IF(I52 = "Universitario Incompleto",Nivel_Educativo!$F$7,
IF(I52 = "Universitario Completo", Nivel_Educativo!$F$8,
IF(I52 = "Posgrado Incompleto", Nivel_Educativo!$F$9,
IF(I52 = "Posgrado Completo", Nivel_Educativo!$F$10, "No hay coincidencia"))))))))</f>
        <v>No hay coincidencia</v>
      </c>
    </row>
    <row r="53" spans="10:10" x14ac:dyDescent="0.35">
      <c r="J53" s="1" t="str">
        <f>IF(I53 = "Secundario Incompleto",Nivel_Educativo!$F$3,
IF(I53 = "Secundario Completo", Nivel_Educativo!$F$4,
IF(I53 = "Terciario Incompleto", Nivel_Educativo!$F$5,
IF(I53 = "Terciario Completo", Nivel_Educativo!$F$6,
IF(I53 = "Universitario Incompleto",Nivel_Educativo!$F$7,
IF(I53 = "Universitario Completo", Nivel_Educativo!$F$8,
IF(I53 = "Posgrado Incompleto", Nivel_Educativo!$F$9,
IF(I53 = "Posgrado Completo", Nivel_Educativo!$F$10, "No hay coincidencia"))))))))</f>
        <v>No hay coincidencia</v>
      </c>
    </row>
    <row r="54" spans="10:10" x14ac:dyDescent="0.35">
      <c r="J54" s="1" t="str">
        <f>IF(I54 = "Secundario Incompleto",Nivel_Educativo!$F$3,
IF(I54 = "Secundario Completo", Nivel_Educativo!$F$4,
IF(I54 = "Terciario Incompleto", Nivel_Educativo!$F$5,
IF(I54 = "Terciario Completo", Nivel_Educativo!$F$6,
IF(I54 = "Universitario Incompleto",Nivel_Educativo!$F$7,
IF(I54 = "Universitario Completo", Nivel_Educativo!$F$8,
IF(I54 = "Posgrado Incompleto", Nivel_Educativo!$F$9,
IF(I54 = "Posgrado Completo", Nivel_Educativo!$F$10, "No hay coincidencia"))))))))</f>
        <v>No hay coincidencia</v>
      </c>
    </row>
    <row r="55" spans="10:10" x14ac:dyDescent="0.35">
      <c r="J55" s="1" t="str">
        <f>IF(I55 = "Secundario Incompleto",Nivel_Educativo!$F$3,
IF(I55 = "Secundario Completo", Nivel_Educativo!$F$4,
IF(I55 = "Terciario Incompleto", Nivel_Educativo!$F$5,
IF(I55 = "Terciario Completo", Nivel_Educativo!$F$6,
IF(I55 = "Universitario Incompleto",Nivel_Educativo!$F$7,
IF(I55 = "Universitario Completo", Nivel_Educativo!$F$8,
IF(I55 = "Posgrado Incompleto", Nivel_Educativo!$F$9,
IF(I55 = "Posgrado Completo", Nivel_Educativo!$F$10, "No hay coincidencia"))))))))</f>
        <v>No hay coincidencia</v>
      </c>
    </row>
    <row r="56" spans="10:10" x14ac:dyDescent="0.35">
      <c r="J56" s="1" t="str">
        <f>IF(I56 = "Secundario Incompleto",Nivel_Educativo!$F$3,
IF(I56 = "Secundario Completo", Nivel_Educativo!$F$4,
IF(I56 = "Terciario Incompleto", Nivel_Educativo!$F$5,
IF(I56 = "Terciario Completo", Nivel_Educativo!$F$6,
IF(I56 = "Universitario Incompleto",Nivel_Educativo!$F$7,
IF(I56 = "Universitario Completo", Nivel_Educativo!$F$8,
IF(I56 = "Posgrado Incompleto", Nivel_Educativo!$F$9,
IF(I56 = "Posgrado Completo", Nivel_Educativo!$F$10, "No hay coincidencia"))))))))</f>
        <v>No hay coincidencia</v>
      </c>
    </row>
    <row r="57" spans="10:10" x14ac:dyDescent="0.35">
      <c r="J57" s="1" t="str">
        <f>IF(I57 = "Secundario Incompleto",Nivel_Educativo!$F$3,
IF(I57 = "Secundario Completo", Nivel_Educativo!$F$4,
IF(I57 = "Terciario Incompleto", Nivel_Educativo!$F$5,
IF(I57 = "Terciario Completo", Nivel_Educativo!$F$6,
IF(I57 = "Universitario Incompleto",Nivel_Educativo!$F$7,
IF(I57 = "Universitario Completo", Nivel_Educativo!$F$8,
IF(I57 = "Posgrado Incompleto", Nivel_Educativo!$F$9,
IF(I57 = "Posgrado Completo", Nivel_Educativo!$F$10, "No hay coincidencia"))))))))</f>
        <v>No hay coincidencia</v>
      </c>
    </row>
    <row r="58" spans="10:10" x14ac:dyDescent="0.35">
      <c r="J58" s="1" t="str">
        <f>IF(I58 = "Secundario Incompleto",Nivel_Educativo!$F$3,
IF(I58 = "Secundario Completo", Nivel_Educativo!$F$4,
IF(I58 = "Terciario Incompleto", Nivel_Educativo!$F$5,
IF(I58 = "Terciario Completo", Nivel_Educativo!$F$6,
IF(I58 = "Universitario Incompleto",Nivel_Educativo!$F$7,
IF(I58 = "Universitario Completo", Nivel_Educativo!$F$8,
IF(I58 = "Posgrado Incompleto", Nivel_Educativo!$F$9,
IF(I58 = "Posgrado Completo", Nivel_Educativo!$F$10, "No hay coincidencia"))))))))</f>
        <v>No hay coincidencia</v>
      </c>
    </row>
    <row r="59" spans="10:10" x14ac:dyDescent="0.35">
      <c r="J59" s="1" t="str">
        <f>IF(I59 = "Secundario Incompleto",Nivel_Educativo!$F$3,
IF(I59 = "Secundario Completo", Nivel_Educativo!$F$4,
IF(I59 = "Terciario Incompleto", Nivel_Educativo!$F$5,
IF(I59 = "Terciario Completo", Nivel_Educativo!$F$6,
IF(I59 = "Universitario Incompleto",Nivel_Educativo!$F$7,
IF(I59 = "Universitario Completo", Nivel_Educativo!$F$8,
IF(I59 = "Posgrado Incompleto", Nivel_Educativo!$F$9,
IF(I59 = "Posgrado Completo", Nivel_Educativo!$F$10, "No hay coincidencia"))))))))</f>
        <v>No hay coincidencia</v>
      </c>
    </row>
    <row r="60" spans="10:10" x14ac:dyDescent="0.35">
      <c r="J60" s="1" t="str">
        <f>IF(I60 = "Secundario Incompleto",Nivel_Educativo!$F$3,
IF(I60 = "Secundario Completo", Nivel_Educativo!$F$4,
IF(I60 = "Terciario Incompleto", Nivel_Educativo!$F$5,
IF(I60 = "Terciario Completo", Nivel_Educativo!$F$6,
IF(I60 = "Universitario Incompleto",Nivel_Educativo!$F$7,
IF(I60 = "Universitario Completo", Nivel_Educativo!$F$8,
IF(I60 = "Posgrado Incompleto", Nivel_Educativo!$F$9,
IF(I60 = "Posgrado Completo", Nivel_Educativo!$F$10, "No hay coincidencia"))))))))</f>
        <v>No hay coincidencia</v>
      </c>
    </row>
    <row r="61" spans="10:10" x14ac:dyDescent="0.35">
      <c r="J61" s="1" t="str">
        <f>IF(I61 = "Secundario Incompleto",Nivel_Educativo!$F$3,
IF(I61 = "Secundario Completo", Nivel_Educativo!$F$4,
IF(I61 = "Terciario Incompleto", Nivel_Educativo!$F$5,
IF(I61 = "Terciario Completo", Nivel_Educativo!$F$6,
IF(I61 = "Universitario Incompleto",Nivel_Educativo!$F$7,
IF(I61 = "Universitario Completo", Nivel_Educativo!$F$8,
IF(I61 = "Posgrado Incompleto", Nivel_Educativo!$F$9,
IF(I61 = "Posgrado Completo", Nivel_Educativo!$F$10, "No hay coincidencia"))))))))</f>
        <v>No hay coincidencia</v>
      </c>
    </row>
    <row r="62" spans="10:10" x14ac:dyDescent="0.35">
      <c r="J62" s="1" t="str">
        <f>IF(I62 = "Secundario Incompleto",Nivel_Educativo!$F$3,
IF(I62 = "Secundario Completo", Nivel_Educativo!$F$4,
IF(I62 = "Terciario Incompleto", Nivel_Educativo!$F$5,
IF(I62 = "Terciario Completo", Nivel_Educativo!$F$6,
IF(I62 = "Universitario Incompleto",Nivel_Educativo!$F$7,
IF(I62 = "Universitario Completo", Nivel_Educativo!$F$8,
IF(I62 = "Posgrado Incompleto", Nivel_Educativo!$F$9,
IF(I62 = "Posgrado Completo", Nivel_Educativo!$F$10, "No hay coincidencia"))))))))</f>
        <v>No hay coincidencia</v>
      </c>
    </row>
    <row r="63" spans="10:10" x14ac:dyDescent="0.35">
      <c r="J63" s="1" t="str">
        <f>IF(I63 = "Secundario Incompleto",Nivel_Educativo!$F$3,
IF(I63 = "Secundario Completo", Nivel_Educativo!$F$4,
IF(I63 = "Terciario Incompleto", Nivel_Educativo!$F$5,
IF(I63 = "Terciario Completo", Nivel_Educativo!$F$6,
IF(I63 = "Universitario Incompleto",Nivel_Educativo!$F$7,
IF(I63 = "Universitario Completo", Nivel_Educativo!$F$8,
IF(I63 = "Posgrado Incompleto", Nivel_Educativo!$F$9,
IF(I63 = "Posgrado Completo", Nivel_Educativo!$F$10, "No hay coincidencia"))))))))</f>
        <v>No hay coincidencia</v>
      </c>
    </row>
    <row r="64" spans="10:10" x14ac:dyDescent="0.35">
      <c r="J64" s="1" t="str">
        <f>IF(I64 = "Secundario Incompleto",Nivel_Educativo!$F$3,
IF(I64 = "Secundario Completo", Nivel_Educativo!$F$4,
IF(I64 = "Terciario Incompleto", Nivel_Educativo!$F$5,
IF(I64 = "Terciario Completo", Nivel_Educativo!$F$6,
IF(I64 = "Universitario Incompleto",Nivel_Educativo!$F$7,
IF(I64 = "Universitario Completo", Nivel_Educativo!$F$8,
IF(I64 = "Posgrado Incompleto", Nivel_Educativo!$F$9,
IF(I64 = "Posgrado Completo", Nivel_Educativo!$F$10, "No hay coincidencia"))))))))</f>
        <v>No hay coincidencia</v>
      </c>
    </row>
    <row r="65" spans="10:10" x14ac:dyDescent="0.35">
      <c r="J65" s="1" t="str">
        <f>IF(I65 = "Secundario Incompleto",Nivel_Educativo!$F$3,
IF(I65 = "Secundario Completo", Nivel_Educativo!$F$4,
IF(I65 = "Terciario Incompleto", Nivel_Educativo!$F$5,
IF(I65 = "Terciario Completo", Nivel_Educativo!$F$6,
IF(I65 = "Universitario Incompleto",Nivel_Educativo!$F$7,
IF(I65 = "Universitario Completo", Nivel_Educativo!$F$8,
IF(I65 = "Posgrado Incompleto", Nivel_Educativo!$F$9,
IF(I65 = "Posgrado Completo", Nivel_Educativo!$F$10, "No hay coincidencia"))))))))</f>
        <v>No hay coincidencia</v>
      </c>
    </row>
    <row r="66" spans="10:10" x14ac:dyDescent="0.35">
      <c r="J66" s="1" t="str">
        <f>IF(I66 = "Secundario Incompleto",Nivel_Educativo!$F$3,
IF(I66 = "Secundario Completo", Nivel_Educativo!$F$4,
IF(I66 = "Terciario Incompleto", Nivel_Educativo!$F$5,
IF(I66 = "Terciario Completo", Nivel_Educativo!$F$6,
IF(I66 = "Universitario Incompleto",Nivel_Educativo!$F$7,
IF(I66 = "Universitario Completo", Nivel_Educativo!$F$8,
IF(I66 = "Posgrado Incompleto", Nivel_Educativo!$F$9,
IF(I66 = "Posgrado Completo", Nivel_Educativo!$F$10, "No hay coincidencia"))))))))</f>
        <v>No hay coincidencia</v>
      </c>
    </row>
    <row r="67" spans="10:10" x14ac:dyDescent="0.35">
      <c r="J67" s="1" t="str">
        <f>IF(I67 = "Secundario Incompleto",Nivel_Educativo!$F$3,
IF(I67 = "Secundario Completo", Nivel_Educativo!$F$4,
IF(I67 = "Terciario Incompleto", Nivel_Educativo!$F$5,
IF(I67 = "Terciario Completo", Nivel_Educativo!$F$6,
IF(I67 = "Universitario Incompleto",Nivel_Educativo!$F$7,
IF(I67 = "Universitario Completo", Nivel_Educativo!$F$8,
IF(I67 = "Posgrado Incompleto", Nivel_Educativo!$F$9,
IF(I67 = "Posgrado Completo", Nivel_Educativo!$F$10, "No hay coincidencia"))))))))</f>
        <v>No hay coincidencia</v>
      </c>
    </row>
    <row r="68" spans="10:10" x14ac:dyDescent="0.35">
      <c r="J68" s="1" t="str">
        <f>IF(I68 = "Secundario Incompleto",Nivel_Educativo!$F$3,
IF(I68 = "Secundario Completo", Nivel_Educativo!$F$4,
IF(I68 = "Terciario Incompleto", Nivel_Educativo!$F$5,
IF(I68 = "Terciario Completo", Nivel_Educativo!$F$6,
IF(I68 = "Universitario Incompleto",Nivel_Educativo!$F$7,
IF(I68 = "Universitario Completo", Nivel_Educativo!$F$8,
IF(I68 = "Posgrado Incompleto", Nivel_Educativo!$F$9,
IF(I68 = "Posgrado Completo", Nivel_Educativo!$F$10, "No hay coincidencia"))))))))</f>
        <v>No hay coincidencia</v>
      </c>
    </row>
    <row r="69" spans="10:10" x14ac:dyDescent="0.35">
      <c r="J69" s="1" t="str">
        <f>IF(I69 = "Secundario Incompleto",Nivel_Educativo!$F$3,
IF(I69 = "Secundario Completo", Nivel_Educativo!$F$4,
IF(I69 = "Terciario Incompleto", Nivel_Educativo!$F$5,
IF(I69 = "Terciario Completo", Nivel_Educativo!$F$6,
IF(I69 = "Universitario Incompleto",Nivel_Educativo!$F$7,
IF(I69 = "Universitario Completo", Nivel_Educativo!$F$8,
IF(I69 = "Posgrado Incompleto", Nivel_Educativo!$F$9,
IF(I69 = "Posgrado Completo", Nivel_Educativo!$F$10, "No hay coincidencia"))))))))</f>
        <v>No hay coincidencia</v>
      </c>
    </row>
    <row r="70" spans="10:10" x14ac:dyDescent="0.35">
      <c r="J70" s="1" t="str">
        <f>IF(I70 = "Secundario Incompleto",Nivel_Educativo!$F$3,
IF(I70 = "Secundario Completo", Nivel_Educativo!$F$4,
IF(I70 = "Terciario Incompleto", Nivel_Educativo!$F$5,
IF(I70 = "Terciario Completo", Nivel_Educativo!$F$6,
IF(I70 = "Universitario Incompleto",Nivel_Educativo!$F$7,
IF(I70 = "Universitario Completo", Nivel_Educativo!$F$8,
IF(I70 = "Posgrado Incompleto", Nivel_Educativo!$F$9,
IF(I70 = "Posgrado Completo", Nivel_Educativo!$F$10, "No hay coincidencia"))))))))</f>
        <v>No hay coincidencia</v>
      </c>
    </row>
    <row r="71" spans="10:10" x14ac:dyDescent="0.35">
      <c r="J71" s="1" t="str">
        <f>IF(I71 = "Secundario Incompleto",Nivel_Educativo!$F$3,
IF(I71 = "Secundario Completo", Nivel_Educativo!$F$4,
IF(I71 = "Terciario Incompleto", Nivel_Educativo!$F$5,
IF(I71 = "Terciario Completo", Nivel_Educativo!$F$6,
IF(I71 = "Universitario Incompleto",Nivel_Educativo!$F$7,
IF(I71 = "Universitario Completo", Nivel_Educativo!$F$8,
IF(I71 = "Posgrado Incompleto", Nivel_Educativo!$F$9,
IF(I71 = "Posgrado Completo", Nivel_Educativo!$F$10, "No hay coincidencia"))))))))</f>
        <v>No hay coincidencia</v>
      </c>
    </row>
    <row r="72" spans="10:10" x14ac:dyDescent="0.35">
      <c r="J72" s="1" t="str">
        <f>IF(I72 = "Secundario Incompleto",Nivel_Educativo!$F$3,
IF(I72 = "Secundario Completo", Nivel_Educativo!$F$4,
IF(I72 = "Terciario Incompleto", Nivel_Educativo!$F$5,
IF(I72 = "Terciario Completo", Nivel_Educativo!$F$6,
IF(I72 = "Universitario Incompleto",Nivel_Educativo!$F$7,
IF(I72 = "Universitario Completo", Nivel_Educativo!$F$8,
IF(I72 = "Posgrado Incompleto", Nivel_Educativo!$F$9,
IF(I72 = "Posgrado Completo", Nivel_Educativo!$F$10, "No hay coincidencia"))))))))</f>
        <v>No hay coincidencia</v>
      </c>
    </row>
    <row r="73" spans="10:10" x14ac:dyDescent="0.35">
      <c r="J73" s="1" t="str">
        <f>IF(I73 = "Secundario Incompleto",Nivel_Educativo!$F$3,
IF(I73 = "Secundario Completo", Nivel_Educativo!$F$4,
IF(I73 = "Terciario Incompleto", Nivel_Educativo!$F$5,
IF(I73 = "Terciario Completo", Nivel_Educativo!$F$6,
IF(I73 = "Universitario Incompleto",Nivel_Educativo!$F$7,
IF(I73 = "Universitario Completo", Nivel_Educativo!$F$8,
IF(I73 = "Posgrado Incompleto", Nivel_Educativo!$F$9,
IF(I73 = "Posgrado Completo", Nivel_Educativo!$F$10, "No hay coincidencia"))))))))</f>
        <v>No hay coincidencia</v>
      </c>
    </row>
    <row r="74" spans="10:10" x14ac:dyDescent="0.35">
      <c r="J74" s="1" t="str">
        <f>IF(I74 = "Secundario Incompleto",Nivel_Educativo!$F$3,
IF(I74 = "Secundario Completo", Nivel_Educativo!$F$4,
IF(I74 = "Terciario Incompleto", Nivel_Educativo!$F$5,
IF(I74 = "Terciario Completo", Nivel_Educativo!$F$6,
IF(I74 = "Universitario Incompleto",Nivel_Educativo!$F$7,
IF(I74 = "Universitario Completo", Nivel_Educativo!$F$8,
IF(I74 = "Posgrado Incompleto", Nivel_Educativo!$F$9,
IF(I74 = "Posgrado Completo", Nivel_Educativo!$F$10, "No hay coincidencia"))))))))</f>
        <v>No hay coincidencia</v>
      </c>
    </row>
    <row r="75" spans="10:10" x14ac:dyDescent="0.35">
      <c r="J75" s="1" t="str">
        <f>IF(I75 = "Secundario Incompleto",Nivel_Educativo!$F$3,
IF(I75 = "Secundario Completo", Nivel_Educativo!$F$4,
IF(I75 = "Terciario Incompleto", Nivel_Educativo!$F$5,
IF(I75 = "Terciario Completo", Nivel_Educativo!$F$6,
IF(I75 = "Universitario Incompleto",Nivel_Educativo!$F$7,
IF(I75 = "Universitario Completo", Nivel_Educativo!$F$8,
IF(I75 = "Posgrado Incompleto", Nivel_Educativo!$F$9,
IF(I75 = "Posgrado Completo", Nivel_Educativo!$F$10, "No hay coincidencia"))))))))</f>
        <v>No hay coincidencia</v>
      </c>
    </row>
    <row r="76" spans="10:10" x14ac:dyDescent="0.35">
      <c r="J76" s="1" t="str">
        <f>IF(I76 = "Secundario Incompleto",Nivel_Educativo!$F$3,
IF(I76 = "Secundario Completo", Nivel_Educativo!$F$4,
IF(I76 = "Terciario Incompleto", Nivel_Educativo!$F$5,
IF(I76 = "Terciario Completo", Nivel_Educativo!$F$6,
IF(I76 = "Universitario Incompleto",Nivel_Educativo!$F$7,
IF(I76 = "Universitario Completo", Nivel_Educativo!$F$8,
IF(I76 = "Posgrado Incompleto", Nivel_Educativo!$F$9,
IF(I76 = "Posgrado Completo", Nivel_Educativo!$F$10, "No hay coincidencia"))))))))</f>
        <v>No hay coincidencia</v>
      </c>
    </row>
    <row r="77" spans="10:10" x14ac:dyDescent="0.35">
      <c r="J77" s="1" t="str">
        <f>IF(I77 = "Secundario Incompleto",Nivel_Educativo!$F$3,
IF(I77 = "Secundario Completo", Nivel_Educativo!$F$4,
IF(I77 = "Terciario Incompleto", Nivel_Educativo!$F$5,
IF(I77 = "Terciario Completo", Nivel_Educativo!$F$6,
IF(I77 = "Universitario Incompleto",Nivel_Educativo!$F$7,
IF(I77 = "Universitario Completo", Nivel_Educativo!$F$8,
IF(I77 = "Posgrado Incompleto", Nivel_Educativo!$F$9,
IF(I77 = "Posgrado Completo", Nivel_Educativo!$F$10, "No hay coincidencia"))))))))</f>
        <v>No hay coincidencia</v>
      </c>
    </row>
    <row r="78" spans="10:10" x14ac:dyDescent="0.35">
      <c r="J78" s="1" t="str">
        <f>IF(I78 = "Secundario Incompleto",Nivel_Educativo!$F$3,
IF(I78 = "Secundario Completo", Nivel_Educativo!$F$4,
IF(I78 = "Terciario Incompleto", Nivel_Educativo!$F$5,
IF(I78 = "Terciario Completo", Nivel_Educativo!$F$6,
IF(I78 = "Universitario Incompleto",Nivel_Educativo!$F$7,
IF(I78 = "Universitario Completo", Nivel_Educativo!$F$8,
IF(I78 = "Posgrado Incompleto", Nivel_Educativo!$F$9,
IF(I78 = "Posgrado Completo", Nivel_Educativo!$F$10, "No hay coincidencia"))))))))</f>
        <v>No hay coincidencia</v>
      </c>
    </row>
    <row r="79" spans="10:10" x14ac:dyDescent="0.35">
      <c r="J79" s="1" t="str">
        <f>IF(I79 = "Secundario Incompleto",Nivel_Educativo!$F$3,
IF(I79 = "Secundario Completo", Nivel_Educativo!$F$4,
IF(I79 = "Terciario Incompleto", Nivel_Educativo!$F$5,
IF(I79 = "Terciario Completo", Nivel_Educativo!$F$6,
IF(I79 = "Universitario Incompleto",Nivel_Educativo!$F$7,
IF(I79 = "Universitario Completo", Nivel_Educativo!$F$8,
IF(I79 = "Posgrado Incompleto", Nivel_Educativo!$F$9,
IF(I79 = "Posgrado Completo", Nivel_Educativo!$F$10, "No hay coincidencia"))))))))</f>
        <v>No hay coincidencia</v>
      </c>
    </row>
    <row r="80" spans="10:10" x14ac:dyDescent="0.35">
      <c r="J80" s="1" t="str">
        <f>IF(I80 = "Secundario Incompleto",Nivel_Educativo!$F$3,
IF(I80 = "Secundario Completo", Nivel_Educativo!$F$4,
IF(I80 = "Terciario Incompleto", Nivel_Educativo!$F$5,
IF(I80 = "Terciario Completo", Nivel_Educativo!$F$6,
IF(I80 = "Universitario Incompleto",Nivel_Educativo!$F$7,
IF(I80 = "Universitario Completo", Nivel_Educativo!$F$8,
IF(I80 = "Posgrado Incompleto", Nivel_Educativo!$F$9,
IF(I80 = "Posgrado Completo", Nivel_Educativo!$F$10, "No hay coincidencia"))))))))</f>
        <v>No hay coincidencia</v>
      </c>
    </row>
    <row r="81" spans="10:10" x14ac:dyDescent="0.35">
      <c r="J81" s="1" t="str">
        <f>IF(I81 = "Secundario Incompleto",Nivel_Educativo!$F$3,
IF(I81 = "Secundario Completo", Nivel_Educativo!$F$4,
IF(I81 = "Terciario Incompleto", Nivel_Educativo!$F$5,
IF(I81 = "Terciario Completo", Nivel_Educativo!$F$6,
IF(I81 = "Universitario Incompleto",Nivel_Educativo!$F$7,
IF(I81 = "Universitario Completo", Nivel_Educativo!$F$8,
IF(I81 = "Posgrado Incompleto", Nivel_Educativo!$F$9,
IF(I81 = "Posgrado Completo", Nivel_Educativo!$F$10, "No hay coincidencia"))))))))</f>
        <v>No hay coincidencia</v>
      </c>
    </row>
    <row r="82" spans="10:10" x14ac:dyDescent="0.35">
      <c r="J82" s="1" t="str">
        <f>IF(I82 = "Secundario Incompleto",Nivel_Educativo!$F$3,
IF(I82 = "Secundario Completo", Nivel_Educativo!$F$4,
IF(I82 = "Terciario Incompleto", Nivel_Educativo!$F$5,
IF(I82 = "Terciario Completo", Nivel_Educativo!$F$6,
IF(I82 = "Universitario Incompleto",Nivel_Educativo!$F$7,
IF(I82 = "Universitario Completo", Nivel_Educativo!$F$8,
IF(I82 = "Posgrado Incompleto", Nivel_Educativo!$F$9,
IF(I82 = "Posgrado Completo", Nivel_Educativo!$F$10, "No hay coincidencia"))))))))</f>
        <v>No hay coincidencia</v>
      </c>
    </row>
    <row r="83" spans="10:10" x14ac:dyDescent="0.35">
      <c r="J83" s="1" t="str">
        <f>IF(I83 = "Secundario Incompleto",Nivel_Educativo!$F$3,
IF(I83 = "Secundario Completo", Nivel_Educativo!$F$4,
IF(I83 = "Terciario Incompleto", Nivel_Educativo!$F$5,
IF(I83 = "Terciario Completo", Nivel_Educativo!$F$6,
IF(I83 = "Universitario Incompleto",Nivel_Educativo!$F$7,
IF(I83 = "Universitario Completo", Nivel_Educativo!$F$8,
IF(I83 = "Posgrado Incompleto", Nivel_Educativo!$F$9,
IF(I83 = "Posgrado Completo", Nivel_Educativo!$F$10, "No hay coincidencia"))))))))</f>
        <v>No hay coincidencia</v>
      </c>
    </row>
    <row r="84" spans="10:10" x14ac:dyDescent="0.35">
      <c r="J84" s="1" t="str">
        <f>IF(I84 = "Secundario Incompleto",Nivel_Educativo!$F$3,
IF(I84 = "Secundario Completo", Nivel_Educativo!$F$4,
IF(I84 = "Terciario Incompleto", Nivel_Educativo!$F$5,
IF(I84 = "Terciario Completo", Nivel_Educativo!$F$6,
IF(I84 = "Universitario Incompleto",Nivel_Educativo!$F$7,
IF(I84 = "Universitario Completo", Nivel_Educativo!$F$8,
IF(I84 = "Posgrado Incompleto", Nivel_Educativo!$F$9,
IF(I84 = "Posgrado Completo", Nivel_Educativo!$F$10, "No hay coincidencia"))))))))</f>
        <v>No hay coincidencia</v>
      </c>
    </row>
    <row r="85" spans="10:10" x14ac:dyDescent="0.35">
      <c r="J85" s="1" t="str">
        <f>IF(I85 = "Secundario Incompleto",Nivel_Educativo!$F$3,
IF(I85 = "Secundario Completo", Nivel_Educativo!$F$4,
IF(I85 = "Terciario Incompleto", Nivel_Educativo!$F$5,
IF(I85 = "Terciario Completo", Nivel_Educativo!$F$6,
IF(I85 = "Universitario Incompleto",Nivel_Educativo!$F$7,
IF(I85 = "Universitario Completo", Nivel_Educativo!$F$8,
IF(I85 = "Posgrado Incompleto", Nivel_Educativo!$F$9,
IF(I85 = "Posgrado Completo", Nivel_Educativo!$F$10, "No hay coincidencia"))))))))</f>
        <v>No hay coincidencia</v>
      </c>
    </row>
    <row r="86" spans="10:10" x14ac:dyDescent="0.35">
      <c r="J86" s="1" t="str">
        <f>IF(I86 = "Secundario Incompleto",Nivel_Educativo!$F$3,
IF(I86 = "Secundario Completo", Nivel_Educativo!$F$4,
IF(I86 = "Terciario Incompleto", Nivel_Educativo!$F$5,
IF(I86 = "Terciario Completo", Nivel_Educativo!$F$6,
IF(I86 = "Universitario Incompleto",Nivel_Educativo!$F$7,
IF(I86 = "Universitario Completo", Nivel_Educativo!$F$8,
IF(I86 = "Posgrado Incompleto", Nivel_Educativo!$F$9,
IF(I86 = "Posgrado Completo", Nivel_Educativo!$F$10, "No hay coincidencia"))))))))</f>
        <v>No hay coincidencia</v>
      </c>
    </row>
    <row r="87" spans="10:10" x14ac:dyDescent="0.35">
      <c r="J87" s="1" t="str">
        <f>IF(I87 = "Secundario Incompleto",Nivel_Educativo!$F$3,
IF(I87 = "Secundario Completo", Nivel_Educativo!$F$4,
IF(I87 = "Terciario Incompleto", Nivel_Educativo!$F$5,
IF(I87 = "Terciario Completo", Nivel_Educativo!$F$6,
IF(I87 = "Universitario Incompleto",Nivel_Educativo!$F$7,
IF(I87 = "Universitario Completo", Nivel_Educativo!$F$8,
IF(I87 = "Posgrado Incompleto", Nivel_Educativo!$F$9,
IF(I87 = "Posgrado Completo", Nivel_Educativo!$F$10, "No hay coincidencia"))))))))</f>
        <v>No hay coincidencia</v>
      </c>
    </row>
    <row r="88" spans="10:10" x14ac:dyDescent="0.35">
      <c r="J88" s="1" t="str">
        <f>IF(I88 = "Secundario Incompleto",Nivel_Educativo!$F$3,
IF(I88 = "Secundario Completo", Nivel_Educativo!$F$4,
IF(I88 = "Terciario Incompleto", Nivel_Educativo!$F$5,
IF(I88 = "Terciario Completo", Nivel_Educativo!$F$6,
IF(I88 = "Universitario Incompleto",Nivel_Educativo!$F$7,
IF(I88 = "Universitario Completo", Nivel_Educativo!$F$8,
IF(I88 = "Posgrado Incompleto", Nivel_Educativo!$F$9,
IF(I88 = "Posgrado Completo", Nivel_Educativo!$F$10, "No hay coincidencia"))))))))</f>
        <v>No hay coincidencia</v>
      </c>
    </row>
    <row r="89" spans="10:10" x14ac:dyDescent="0.35">
      <c r="J89" s="1" t="str">
        <f>IF(I89 = "Secundario Incompleto",Nivel_Educativo!$F$3,
IF(I89 = "Secundario Completo", Nivel_Educativo!$F$4,
IF(I89 = "Terciario Incompleto", Nivel_Educativo!$F$5,
IF(I89 = "Terciario Completo", Nivel_Educativo!$F$6,
IF(I89 = "Universitario Incompleto",Nivel_Educativo!$F$7,
IF(I89 = "Universitario Completo", Nivel_Educativo!$F$8,
IF(I89 = "Posgrado Incompleto", Nivel_Educativo!$F$9,
IF(I89 = "Posgrado Completo", Nivel_Educativo!$F$10, "No hay coincidencia"))))))))</f>
        <v>No hay coincidencia</v>
      </c>
    </row>
    <row r="90" spans="10:10" x14ac:dyDescent="0.35">
      <c r="J90" s="1" t="str">
        <f>IF(I90 = "Secundario Incompleto",Nivel_Educativo!$F$3,
IF(I90 = "Secundario Completo", Nivel_Educativo!$F$4,
IF(I90 = "Terciario Incompleto", Nivel_Educativo!$F$5,
IF(I90 = "Terciario Completo", Nivel_Educativo!$F$6,
IF(I90 = "Universitario Incompleto",Nivel_Educativo!$F$7,
IF(I90 = "Universitario Completo", Nivel_Educativo!$F$8,
IF(I90 = "Posgrado Incompleto", Nivel_Educativo!$F$9,
IF(I90 = "Posgrado Completo", Nivel_Educativo!$F$10, "No hay coincidencia"))))))))</f>
        <v>No hay coincidencia</v>
      </c>
    </row>
    <row r="91" spans="10:10" x14ac:dyDescent="0.35">
      <c r="J91" s="1" t="str">
        <f>IF(I91 = "Secundario Incompleto",Nivel_Educativo!$F$3,
IF(I91 = "Secundario Completo", Nivel_Educativo!$F$4,
IF(I91 = "Terciario Incompleto", Nivel_Educativo!$F$5,
IF(I91 = "Terciario Completo", Nivel_Educativo!$F$6,
IF(I91 = "Universitario Incompleto",Nivel_Educativo!$F$7,
IF(I91 = "Universitario Completo", Nivel_Educativo!$F$8,
IF(I91 = "Posgrado Incompleto", Nivel_Educativo!$F$9,
IF(I91 = "Posgrado Completo", Nivel_Educativo!$F$10, "No hay coincidencia"))))))))</f>
        <v>No hay coincidencia</v>
      </c>
    </row>
    <row r="92" spans="10:10" x14ac:dyDescent="0.35">
      <c r="J92" s="1" t="str">
        <f>IF(I92 = "Secundario Incompleto",Nivel_Educativo!$F$3,
IF(I92 = "Secundario Completo", Nivel_Educativo!$F$4,
IF(I92 = "Terciario Incompleto", Nivel_Educativo!$F$5,
IF(I92 = "Terciario Completo", Nivel_Educativo!$F$6,
IF(I92 = "Universitario Incompleto",Nivel_Educativo!$F$7,
IF(I92 = "Universitario Completo", Nivel_Educativo!$F$8,
IF(I92 = "Posgrado Incompleto", Nivel_Educativo!$F$9,
IF(I92 = "Posgrado Completo", Nivel_Educativo!$F$10, "No hay coincidencia"))))))))</f>
        <v>No hay coincidencia</v>
      </c>
    </row>
    <row r="93" spans="10:10" x14ac:dyDescent="0.35">
      <c r="J93" s="1" t="str">
        <f>IF(I93 = "Secundario Incompleto",Nivel_Educativo!$F$3,
IF(I93 = "Secundario Completo", Nivel_Educativo!$F$4,
IF(I93 = "Terciario Incompleto", Nivel_Educativo!$F$5,
IF(I93 = "Terciario Completo", Nivel_Educativo!$F$6,
IF(I93 = "Universitario Incompleto",Nivel_Educativo!$F$7,
IF(I93 = "Universitario Completo", Nivel_Educativo!$F$8,
IF(I93 = "Posgrado Incompleto", Nivel_Educativo!$F$9,
IF(I93 = "Posgrado Completo", Nivel_Educativo!$F$10, "No hay coincidencia"))))))))</f>
        <v>No hay coincidencia</v>
      </c>
    </row>
    <row r="94" spans="10:10" x14ac:dyDescent="0.35">
      <c r="J94" s="1" t="str">
        <f>IF(I94 = "Secundario Incompleto",Nivel_Educativo!$F$3,
IF(I94 = "Secundario Completo", Nivel_Educativo!$F$4,
IF(I94 = "Terciario Incompleto", Nivel_Educativo!$F$5,
IF(I94 = "Terciario Completo", Nivel_Educativo!$F$6,
IF(I94 = "Universitario Incompleto",Nivel_Educativo!$F$7,
IF(I94 = "Universitario Completo", Nivel_Educativo!$F$8,
IF(I94 = "Posgrado Incompleto", Nivel_Educativo!$F$9,
IF(I94 = "Posgrado Completo", Nivel_Educativo!$F$10, "No hay coincidencia"))))))))</f>
        <v>No hay coincidencia</v>
      </c>
    </row>
    <row r="95" spans="10:10" x14ac:dyDescent="0.35">
      <c r="J95" s="1" t="str">
        <f>IF(I95 = "Secundario Incompleto",Nivel_Educativo!$F$3,
IF(I95 = "Secundario Completo", Nivel_Educativo!$F$4,
IF(I95 = "Terciario Incompleto", Nivel_Educativo!$F$5,
IF(I95 = "Terciario Completo", Nivel_Educativo!$F$6,
IF(I95 = "Universitario Incompleto",Nivel_Educativo!$F$7,
IF(I95 = "Universitario Completo", Nivel_Educativo!$F$8,
IF(I95 = "Posgrado Incompleto", Nivel_Educativo!$F$9,
IF(I95 = "Posgrado Completo", Nivel_Educativo!$F$10, "No hay coincidencia"))))))))</f>
        <v>No hay coincidencia</v>
      </c>
    </row>
    <row r="96" spans="10:10" x14ac:dyDescent="0.35">
      <c r="J96" s="1" t="str">
        <f>IF(I96 = "Secundario Incompleto",Nivel_Educativo!$F$3,
IF(I96 = "Secundario Completo", Nivel_Educativo!$F$4,
IF(I96 = "Terciario Incompleto", Nivel_Educativo!$F$5,
IF(I96 = "Terciario Completo", Nivel_Educativo!$F$6,
IF(I96 = "Universitario Incompleto",Nivel_Educativo!$F$7,
IF(I96 = "Universitario Completo", Nivel_Educativo!$F$8,
IF(I96 = "Posgrado Incompleto", Nivel_Educativo!$F$9,
IF(I96 = "Posgrado Completo", Nivel_Educativo!$F$10, "No hay coincidencia"))))))))</f>
        <v>No hay coincidencia</v>
      </c>
    </row>
    <row r="97" spans="10:10" x14ac:dyDescent="0.35">
      <c r="J97" s="1" t="str">
        <f>IF(I97 = "Secundario Incompleto",Nivel_Educativo!$F$3,
IF(I97 = "Secundario Completo", Nivel_Educativo!$F$4,
IF(I97 = "Terciario Incompleto", Nivel_Educativo!$F$5,
IF(I97 = "Terciario Completo", Nivel_Educativo!$F$6,
IF(I97 = "Universitario Incompleto",Nivel_Educativo!$F$7,
IF(I97 = "Universitario Completo", Nivel_Educativo!$F$8,
IF(I97 = "Posgrado Incompleto", Nivel_Educativo!$F$9,
IF(I97 = "Posgrado Completo", Nivel_Educativo!$F$10, "No hay coincidencia"))))))))</f>
        <v>No hay coincidencia</v>
      </c>
    </row>
    <row r="98" spans="10:10" x14ac:dyDescent="0.35">
      <c r="J98" s="1" t="str">
        <f>IF(I98 = "Secundario Incompleto",Nivel_Educativo!$F$3,
IF(I98 = "Secundario Completo", Nivel_Educativo!$F$4,
IF(I98 = "Terciario Incompleto", Nivel_Educativo!$F$5,
IF(I98 = "Terciario Completo", Nivel_Educativo!$F$6,
IF(I98 = "Universitario Incompleto",Nivel_Educativo!$F$7,
IF(I98 = "Universitario Completo", Nivel_Educativo!$F$8,
IF(I98 = "Posgrado Incompleto", Nivel_Educativo!$F$9,
IF(I98 = "Posgrado Completo", Nivel_Educativo!$F$10, "No hay coincidencia"))))))))</f>
        <v>No hay coincidencia</v>
      </c>
    </row>
    <row r="99" spans="10:10" x14ac:dyDescent="0.35">
      <c r="J99" s="1" t="str">
        <f>IF(I99 = "Secundario Incompleto",Nivel_Educativo!$F$3,
IF(I99 = "Secundario Completo", Nivel_Educativo!$F$4,
IF(I99 = "Terciario Incompleto", Nivel_Educativo!$F$5,
IF(I99 = "Terciario Completo", Nivel_Educativo!$F$6,
IF(I99 = "Universitario Incompleto",Nivel_Educativo!$F$7,
IF(I99 = "Universitario Completo", Nivel_Educativo!$F$8,
IF(I99 = "Posgrado Incompleto", Nivel_Educativo!$F$9,
IF(I99 = "Posgrado Completo", Nivel_Educativo!$F$10, "No hay coincidencia"))))))))</f>
        <v>No hay coincidencia</v>
      </c>
    </row>
    <row r="100" spans="10:10" x14ac:dyDescent="0.35">
      <c r="J100" s="1" t="str">
        <f>IF(I100 = "Secundario Incompleto",Nivel_Educativo!$F$3,
IF(I100 = "Secundario Completo", Nivel_Educativo!$F$4,
IF(I100 = "Terciario Incompleto", Nivel_Educativo!$F$5,
IF(I100 = "Terciario Completo", Nivel_Educativo!$F$6,
IF(I100 = "Universitario Incompleto",Nivel_Educativo!$F$7,
IF(I100 = "Universitario Completo", Nivel_Educativo!$F$8,
IF(I100 = "Posgrado Incompleto", Nivel_Educativo!$F$9,
IF(I100 = "Posgrado Completo", Nivel_Educativo!$F$10, "No hay coincidencia"))))))))</f>
        <v>No hay coincidencia</v>
      </c>
    </row>
    <row r="101" spans="10:10" x14ac:dyDescent="0.35">
      <c r="J101" s="1" t="str">
        <f>IF(I101 = "Secundario Incompleto",Nivel_Educativo!$F$3,
IF(I101 = "Secundario Completo", Nivel_Educativo!$F$4,
IF(I101 = "Terciario Incompleto", Nivel_Educativo!$F$5,
IF(I101 = "Terciario Completo", Nivel_Educativo!$F$6,
IF(I101 = "Universitario Incompleto",Nivel_Educativo!$F$7,
IF(I101 = "Universitario Completo", Nivel_Educativo!$F$8,
IF(I101 = "Posgrado Incompleto", Nivel_Educativo!$F$9,
IF(I101 = "Posgrado Completo", Nivel_Educativo!$F$10, "No hay coincidencia"))))))))</f>
        <v>No hay coincidencia</v>
      </c>
    </row>
    <row r="102" spans="10:10" x14ac:dyDescent="0.35">
      <c r="J102" s="1" t="str">
        <f>IF(I102 = "Secundario Incompleto",Nivel_Educativo!$F$3,
IF(I102 = "Secundario Completo", Nivel_Educativo!$F$4,
IF(I102 = "Terciario Incompleto", Nivel_Educativo!$F$5,
IF(I102 = "Terciario Completo", Nivel_Educativo!$F$6,
IF(I102 = "Universitario Incompleto",Nivel_Educativo!$F$7,
IF(I102 = "Universitario Completo", Nivel_Educativo!$F$8,
IF(I102 = "Posgrado Incompleto", Nivel_Educativo!$F$9,
IF(I102 = "Posgrado Completo", Nivel_Educativo!$F$10, "No hay coincidencia"))))))))</f>
        <v>No hay coincidencia</v>
      </c>
    </row>
    <row r="103" spans="10:10" x14ac:dyDescent="0.35">
      <c r="J103" s="1" t="str">
        <f>IF(I103 = "Secundario Incompleto",Nivel_Educativo!$F$3,
IF(I103 = "Secundario Completo", Nivel_Educativo!$F$4,
IF(I103 = "Terciario Incompleto", Nivel_Educativo!$F$5,
IF(I103 = "Terciario Completo", Nivel_Educativo!$F$6,
IF(I103 = "Universitario Incompleto",Nivel_Educativo!$F$7,
IF(I103 = "Universitario Completo", Nivel_Educativo!$F$8,
IF(I103 = "Posgrado Incompleto", Nivel_Educativo!$F$9,
IF(I103 = "Posgrado Completo", Nivel_Educativo!$F$10, "No hay coincidencia"))))))))</f>
        <v>No hay coincidencia</v>
      </c>
    </row>
    <row r="104" spans="10:10" x14ac:dyDescent="0.35">
      <c r="J104" s="1" t="str">
        <f>IF(I104 = "Secundario Incompleto",Nivel_Educativo!$F$3,
IF(I104 = "Secundario Completo", Nivel_Educativo!$F$4,
IF(I104 = "Terciario Incompleto", Nivel_Educativo!$F$5,
IF(I104 = "Terciario Completo", Nivel_Educativo!$F$6,
IF(I104 = "Universitario Incompleto",Nivel_Educativo!$F$7,
IF(I104 = "Universitario Completo", Nivel_Educativo!$F$8,
IF(I104 = "Posgrado Incompleto", Nivel_Educativo!$F$9,
IF(I104 = "Posgrado Completo", Nivel_Educativo!$F$10, "No hay coincidencia"))))))))</f>
        <v>No hay coincidencia</v>
      </c>
    </row>
    <row r="105" spans="10:10" x14ac:dyDescent="0.35">
      <c r="J105" s="1" t="str">
        <f>IF(I105 = "Secundario Incompleto",Nivel_Educativo!$F$3,
IF(I105 = "Secundario Completo", Nivel_Educativo!$F$4,
IF(I105 = "Terciario Incompleto", Nivel_Educativo!$F$5,
IF(I105 = "Terciario Completo", Nivel_Educativo!$F$6,
IF(I105 = "Universitario Incompleto",Nivel_Educativo!$F$7,
IF(I105 = "Universitario Completo", Nivel_Educativo!$F$8,
IF(I105 = "Posgrado Incompleto", Nivel_Educativo!$F$9,
IF(I105 = "Posgrado Completo", Nivel_Educativo!$F$10, "No hay coincidencia"))))))))</f>
        <v>No hay coincidencia</v>
      </c>
    </row>
    <row r="106" spans="10:10" x14ac:dyDescent="0.35">
      <c r="J106" s="1" t="str">
        <f>IF(I106 = "Secundario Incompleto",Nivel_Educativo!$F$3,
IF(I106 = "Secundario Completo", Nivel_Educativo!$F$4,
IF(I106 = "Terciario Incompleto", Nivel_Educativo!$F$5,
IF(I106 = "Terciario Completo", Nivel_Educativo!$F$6,
IF(I106 = "Universitario Incompleto",Nivel_Educativo!$F$7,
IF(I106 = "Universitario Completo", Nivel_Educativo!$F$8,
IF(I106 = "Posgrado Incompleto", Nivel_Educativo!$F$9,
IF(I106 = "Posgrado Completo", Nivel_Educativo!$F$10, "No hay coincidencia"))))))))</f>
        <v>No hay coincidencia</v>
      </c>
    </row>
    <row r="107" spans="10:10" x14ac:dyDescent="0.35">
      <c r="J107" s="1" t="str">
        <f>IF(I107 = "Secundario Incompleto",Nivel_Educativo!$F$3,
IF(I107 = "Secundario Completo", Nivel_Educativo!$F$4,
IF(I107 = "Terciario Incompleto", Nivel_Educativo!$F$5,
IF(I107 = "Terciario Completo", Nivel_Educativo!$F$6,
IF(I107 = "Universitario Incompleto",Nivel_Educativo!$F$7,
IF(I107 = "Universitario Completo", Nivel_Educativo!$F$8,
IF(I107 = "Posgrado Incompleto", Nivel_Educativo!$F$9,
IF(I107 = "Posgrado Completo", Nivel_Educativo!$F$10, "No hay coincidencia"))))))))</f>
        <v>No hay coincidencia</v>
      </c>
    </row>
    <row r="108" spans="10:10" x14ac:dyDescent="0.35">
      <c r="J108" s="1" t="str">
        <f>IF(I108 = "Secundario Incompleto",Nivel_Educativo!$F$3,
IF(I108 = "Secundario Completo", Nivel_Educativo!$F$4,
IF(I108 = "Terciario Incompleto", Nivel_Educativo!$F$5,
IF(I108 = "Terciario Completo", Nivel_Educativo!$F$6,
IF(I108 = "Universitario Incompleto",Nivel_Educativo!$F$7,
IF(I108 = "Universitario Completo", Nivel_Educativo!$F$8,
IF(I108 = "Posgrado Incompleto", Nivel_Educativo!$F$9,
IF(I108 = "Posgrado Completo", Nivel_Educativo!$F$10, "No hay coincidencia"))))))))</f>
        <v>No hay coincidencia</v>
      </c>
    </row>
    <row r="109" spans="10:10" x14ac:dyDescent="0.35">
      <c r="J109" s="1" t="str">
        <f>IF(I109 = "Secundario Incompleto",Nivel_Educativo!$F$3,
IF(I109 = "Secundario Completo", Nivel_Educativo!$F$4,
IF(I109 = "Terciario Incompleto", Nivel_Educativo!$F$5,
IF(I109 = "Terciario Completo", Nivel_Educativo!$F$6,
IF(I109 = "Universitario Incompleto",Nivel_Educativo!$F$7,
IF(I109 = "Universitario Completo", Nivel_Educativo!$F$8,
IF(I109 = "Posgrado Incompleto", Nivel_Educativo!$F$9,
IF(I109 = "Posgrado Completo", Nivel_Educativo!$F$10, "No hay coincidencia"))))))))</f>
        <v>No hay coincidencia</v>
      </c>
    </row>
    <row r="110" spans="10:10" x14ac:dyDescent="0.35">
      <c r="J110" s="1" t="str">
        <f>IF(I110 = "Secundario Incompleto",Nivel_Educativo!$F$3,
IF(I110 = "Secundario Completo", Nivel_Educativo!$F$4,
IF(I110 = "Terciario Incompleto", Nivel_Educativo!$F$5,
IF(I110 = "Terciario Completo", Nivel_Educativo!$F$6,
IF(I110 = "Universitario Incompleto",Nivel_Educativo!$F$7,
IF(I110 = "Universitario Completo", Nivel_Educativo!$F$8,
IF(I110 = "Posgrado Incompleto", Nivel_Educativo!$F$9,
IF(I110 = "Posgrado Completo", Nivel_Educativo!$F$10, "No hay coincidencia"))))))))</f>
        <v>No hay coincidencia</v>
      </c>
    </row>
    <row r="111" spans="10:10" x14ac:dyDescent="0.35">
      <c r="J111" s="1" t="str">
        <f>IF(I111 = "Secundario Incompleto",Nivel_Educativo!$F$3,
IF(I111 = "Secundario Completo", Nivel_Educativo!$F$4,
IF(I111 = "Terciario Incompleto", Nivel_Educativo!$F$5,
IF(I111 = "Terciario Completo", Nivel_Educativo!$F$6,
IF(I111 = "Universitario Incompleto",Nivel_Educativo!$F$7,
IF(I111 = "Universitario Completo", Nivel_Educativo!$F$8,
IF(I111 = "Posgrado Incompleto", Nivel_Educativo!$F$9,
IF(I111 = "Posgrado Completo", Nivel_Educativo!$F$10, "No hay coincidencia"))))))))</f>
        <v>No hay coincidencia</v>
      </c>
    </row>
    <row r="112" spans="10:10" x14ac:dyDescent="0.35">
      <c r="J112" s="1" t="str">
        <f>IF(I112 = "Secundario Incompleto",Nivel_Educativo!$F$3,
IF(I112 = "Secundario Completo", Nivel_Educativo!$F$4,
IF(I112 = "Terciario Incompleto", Nivel_Educativo!$F$5,
IF(I112 = "Terciario Completo", Nivel_Educativo!$F$6,
IF(I112 = "Universitario Incompleto",Nivel_Educativo!$F$7,
IF(I112 = "Universitario Completo", Nivel_Educativo!$F$8,
IF(I112 = "Posgrado Incompleto", Nivel_Educativo!$F$9,
IF(I112 = "Posgrado Completo", Nivel_Educativo!$F$10, "No hay coincidencia"))))))))</f>
        <v>No hay coincidencia</v>
      </c>
    </row>
    <row r="113" spans="10:10" x14ac:dyDescent="0.35">
      <c r="J113" s="1" t="str">
        <f>IF(I113 = "Secundario Incompleto",Nivel_Educativo!$F$3,
IF(I113 = "Secundario Completo", Nivel_Educativo!$F$4,
IF(I113 = "Terciario Incompleto", Nivel_Educativo!$F$5,
IF(I113 = "Terciario Completo", Nivel_Educativo!$F$6,
IF(I113 = "Universitario Incompleto",Nivel_Educativo!$F$7,
IF(I113 = "Universitario Completo", Nivel_Educativo!$F$8,
IF(I113 = "Posgrado Incompleto", Nivel_Educativo!$F$9,
IF(I113 = "Posgrado Completo", Nivel_Educativo!$F$10, "No hay coincidencia"))))))))</f>
        <v>No hay coincidencia</v>
      </c>
    </row>
    <row r="114" spans="10:10" x14ac:dyDescent="0.35">
      <c r="J114" s="1" t="str">
        <f>IF(I114 = "Secundario Incompleto",Nivel_Educativo!$F$3,
IF(I114 = "Secundario Completo", Nivel_Educativo!$F$4,
IF(I114 = "Terciario Incompleto", Nivel_Educativo!$F$5,
IF(I114 = "Terciario Completo", Nivel_Educativo!$F$6,
IF(I114 = "Universitario Incompleto",Nivel_Educativo!$F$7,
IF(I114 = "Universitario Completo", Nivel_Educativo!$F$8,
IF(I114 = "Posgrado Incompleto", Nivel_Educativo!$F$9,
IF(I114 = "Posgrado Completo", Nivel_Educativo!$F$10, "No hay coincidencia"))))))))</f>
        <v>No hay coincidencia</v>
      </c>
    </row>
    <row r="115" spans="10:10" x14ac:dyDescent="0.35">
      <c r="J115" s="1" t="str">
        <f>IF(I115 = "Secundario Incompleto",Nivel_Educativo!$F$3,
IF(I115 = "Secundario Completo", Nivel_Educativo!$F$4,
IF(I115 = "Terciario Incompleto", Nivel_Educativo!$F$5,
IF(I115 = "Terciario Completo", Nivel_Educativo!$F$6,
IF(I115 = "Universitario Incompleto",Nivel_Educativo!$F$7,
IF(I115 = "Universitario Completo", Nivel_Educativo!$F$8,
IF(I115 = "Posgrado Incompleto", Nivel_Educativo!$F$9,
IF(I115 = "Posgrado Completo", Nivel_Educativo!$F$10, "No hay coincidencia"))))))))</f>
        <v>No hay coincidencia</v>
      </c>
    </row>
    <row r="116" spans="10:10" x14ac:dyDescent="0.35">
      <c r="J116" s="1" t="str">
        <f>IF(I116 = "Secundario Incompleto",Nivel_Educativo!$F$3,
IF(I116 = "Secundario Completo", Nivel_Educativo!$F$4,
IF(I116 = "Terciario Incompleto", Nivel_Educativo!$F$5,
IF(I116 = "Terciario Completo", Nivel_Educativo!$F$6,
IF(I116 = "Universitario Incompleto",Nivel_Educativo!$F$7,
IF(I116 = "Universitario Completo", Nivel_Educativo!$F$8,
IF(I116 = "Posgrado Incompleto", Nivel_Educativo!$F$9,
IF(I116 = "Posgrado Completo", Nivel_Educativo!$F$10, "No hay coincidencia"))))))))</f>
        <v>No hay coincidencia</v>
      </c>
    </row>
    <row r="117" spans="10:10" x14ac:dyDescent="0.35">
      <c r="J117" s="1" t="str">
        <f>IF(I117 = "Secundario Incompleto",Nivel_Educativo!$F$3,
IF(I117 = "Secundario Completo", Nivel_Educativo!$F$4,
IF(I117 = "Terciario Incompleto", Nivel_Educativo!$F$5,
IF(I117 = "Terciario Completo", Nivel_Educativo!$F$6,
IF(I117 = "Universitario Incompleto",Nivel_Educativo!$F$7,
IF(I117 = "Universitario Completo", Nivel_Educativo!$F$8,
IF(I117 = "Posgrado Incompleto", Nivel_Educativo!$F$9,
IF(I117 = "Posgrado Completo", Nivel_Educativo!$F$10, "No hay coincidencia"))))))))</f>
        <v>No hay coincidencia</v>
      </c>
    </row>
    <row r="118" spans="10:10" x14ac:dyDescent="0.35">
      <c r="J118" s="1" t="str">
        <f>IF(I118 = "Secundario Incompleto",Nivel_Educativo!$F$3,
IF(I118 = "Secundario Completo", Nivel_Educativo!$F$4,
IF(I118 = "Terciario Incompleto", Nivel_Educativo!$F$5,
IF(I118 = "Terciario Completo", Nivel_Educativo!$F$6,
IF(I118 = "Universitario Incompleto",Nivel_Educativo!$F$7,
IF(I118 = "Universitario Completo", Nivel_Educativo!$F$8,
IF(I118 = "Posgrado Incompleto", Nivel_Educativo!$F$9,
IF(I118 = "Posgrado Completo", Nivel_Educativo!$F$10, "No hay coincidencia"))))))))</f>
        <v>No hay coincidencia</v>
      </c>
    </row>
    <row r="119" spans="10:10" x14ac:dyDescent="0.35">
      <c r="J119" s="1" t="str">
        <f>IF(I119 = "Secundario Incompleto",Nivel_Educativo!$F$3,
IF(I119 = "Secundario Completo", Nivel_Educativo!$F$4,
IF(I119 = "Terciario Incompleto", Nivel_Educativo!$F$5,
IF(I119 = "Terciario Completo", Nivel_Educativo!$F$6,
IF(I119 = "Universitario Incompleto",Nivel_Educativo!$F$7,
IF(I119 = "Universitario Completo", Nivel_Educativo!$F$8,
IF(I119 = "Posgrado Incompleto", Nivel_Educativo!$F$9,
IF(I119 = "Posgrado Completo", Nivel_Educativo!$F$10, "No hay coincidencia"))))))))</f>
        <v>No hay coincidencia</v>
      </c>
    </row>
    <row r="120" spans="10:10" x14ac:dyDescent="0.35">
      <c r="J120" s="1" t="str">
        <f>IF(I120 = "Secundario Incompleto",Nivel_Educativo!$F$3,
IF(I120 = "Secundario Completo", Nivel_Educativo!$F$4,
IF(I120 = "Terciario Incompleto", Nivel_Educativo!$F$5,
IF(I120 = "Terciario Completo", Nivel_Educativo!$F$6,
IF(I120 = "Universitario Incompleto",Nivel_Educativo!$F$7,
IF(I120 = "Universitario Completo", Nivel_Educativo!$F$8,
IF(I120 = "Posgrado Incompleto", Nivel_Educativo!$F$9,
IF(I120 = "Posgrado Completo", Nivel_Educativo!$F$10, "No hay coincidencia"))))))))</f>
        <v>No hay coincidencia</v>
      </c>
    </row>
    <row r="121" spans="10:10" x14ac:dyDescent="0.35">
      <c r="J121" s="1" t="str">
        <f>IF(I121 = "Secundario Incompleto",Nivel_Educativo!$F$3,
IF(I121 = "Secundario Completo", Nivel_Educativo!$F$4,
IF(I121 = "Terciario Incompleto", Nivel_Educativo!$F$5,
IF(I121 = "Terciario Completo", Nivel_Educativo!$F$6,
IF(I121 = "Universitario Incompleto",Nivel_Educativo!$F$7,
IF(I121 = "Universitario Completo", Nivel_Educativo!$F$8,
IF(I121 = "Posgrado Incompleto", Nivel_Educativo!$F$9,
IF(I121 = "Posgrado Completo", Nivel_Educativo!$F$10, "No hay coincidencia"))))))))</f>
        <v>No hay coincidencia</v>
      </c>
    </row>
    <row r="122" spans="10:10" x14ac:dyDescent="0.35">
      <c r="J122" s="1" t="str">
        <f>IF(I122 = "Secundario Incompleto",Nivel_Educativo!$F$3,
IF(I122 = "Secundario Completo", Nivel_Educativo!$F$4,
IF(I122 = "Terciario Incompleto", Nivel_Educativo!$F$5,
IF(I122 = "Terciario Completo", Nivel_Educativo!$F$6,
IF(I122 = "Universitario Incompleto",Nivel_Educativo!$F$7,
IF(I122 = "Universitario Completo", Nivel_Educativo!$F$8,
IF(I122 = "Posgrado Incompleto", Nivel_Educativo!$F$9,
IF(I122 = "Posgrado Completo", Nivel_Educativo!$F$10, "No hay coincidencia"))))))))</f>
        <v>No hay coincidencia</v>
      </c>
    </row>
    <row r="123" spans="10:10" x14ac:dyDescent="0.35">
      <c r="J123" s="1" t="str">
        <f>IF(I123 = "Secundario Incompleto",Nivel_Educativo!$F$3,
IF(I123 = "Secundario Completo", Nivel_Educativo!$F$4,
IF(I123 = "Terciario Incompleto", Nivel_Educativo!$F$5,
IF(I123 = "Terciario Completo", Nivel_Educativo!$F$6,
IF(I123 = "Universitario Incompleto",Nivel_Educativo!$F$7,
IF(I123 = "Universitario Completo", Nivel_Educativo!$F$8,
IF(I123 = "Posgrado Incompleto", Nivel_Educativo!$F$9,
IF(I123 = "Posgrado Completo", Nivel_Educativo!$F$10, "No hay coincidencia"))))))))</f>
        <v>No hay coincidencia</v>
      </c>
    </row>
    <row r="124" spans="10:10" x14ac:dyDescent="0.35">
      <c r="J124" s="1" t="str">
        <f>IF(I124 = "Secundario Incompleto",Nivel_Educativo!$F$3,
IF(I124 = "Secundario Completo", Nivel_Educativo!$F$4,
IF(I124 = "Terciario Incompleto", Nivel_Educativo!$F$5,
IF(I124 = "Terciario Completo", Nivel_Educativo!$F$6,
IF(I124 = "Universitario Incompleto",Nivel_Educativo!$F$7,
IF(I124 = "Universitario Completo", Nivel_Educativo!$F$8,
IF(I124 = "Posgrado Incompleto", Nivel_Educativo!$F$9,
IF(I124 = "Posgrado Completo", Nivel_Educativo!$F$10, "No hay coincidencia"))))))))</f>
        <v>No hay coincidencia</v>
      </c>
    </row>
    <row r="125" spans="10:10" x14ac:dyDescent="0.35">
      <c r="J125" s="1" t="str">
        <f>IF(I125 = "Secundario Incompleto",Nivel_Educativo!$F$3,
IF(I125 = "Secundario Completo", Nivel_Educativo!$F$4,
IF(I125 = "Terciario Incompleto", Nivel_Educativo!$F$5,
IF(I125 = "Terciario Completo", Nivel_Educativo!$F$6,
IF(I125 = "Universitario Incompleto",Nivel_Educativo!$F$7,
IF(I125 = "Universitario Completo", Nivel_Educativo!$F$8,
IF(I125 = "Posgrado Incompleto", Nivel_Educativo!$F$9,
IF(I125 = "Posgrado Completo", Nivel_Educativo!$F$10, "No hay coincidencia"))))))))</f>
        <v>No hay coincidencia</v>
      </c>
    </row>
    <row r="126" spans="10:10" x14ac:dyDescent="0.35">
      <c r="J126" s="1" t="str">
        <f>IF(I126 = "Secundario Incompleto",Nivel_Educativo!$F$3,
IF(I126 = "Secundario Completo", Nivel_Educativo!$F$4,
IF(I126 = "Terciario Incompleto", Nivel_Educativo!$F$5,
IF(I126 = "Terciario Completo", Nivel_Educativo!$F$6,
IF(I126 = "Universitario Incompleto",Nivel_Educativo!$F$7,
IF(I126 = "Universitario Completo", Nivel_Educativo!$F$8,
IF(I126 = "Posgrado Incompleto", Nivel_Educativo!$F$9,
IF(I126 = "Posgrado Completo", Nivel_Educativo!$F$10, "No hay coincidencia"))))))))</f>
        <v>No hay coincidencia</v>
      </c>
    </row>
    <row r="127" spans="10:10" x14ac:dyDescent="0.35">
      <c r="J127" s="1" t="str">
        <f>IF(I127 = "Secundario Incompleto",Nivel_Educativo!$F$3,
IF(I127 = "Secundario Completo", Nivel_Educativo!$F$4,
IF(I127 = "Terciario Incompleto", Nivel_Educativo!$F$5,
IF(I127 = "Terciario Completo", Nivel_Educativo!$F$6,
IF(I127 = "Universitario Incompleto",Nivel_Educativo!$F$7,
IF(I127 = "Universitario Completo", Nivel_Educativo!$F$8,
IF(I127 = "Posgrado Incompleto", Nivel_Educativo!$F$9,
IF(I127 = "Posgrado Completo", Nivel_Educativo!$F$10, "No hay coincidencia"))))))))</f>
        <v>No hay coincidencia</v>
      </c>
    </row>
    <row r="128" spans="10:10" x14ac:dyDescent="0.35">
      <c r="J128" s="1" t="str">
        <f>IF(I128 = "Secundario Incompleto",Nivel_Educativo!$F$3,
IF(I128 = "Secundario Completo", Nivel_Educativo!$F$4,
IF(I128 = "Terciario Incompleto", Nivel_Educativo!$F$5,
IF(I128 = "Terciario Completo", Nivel_Educativo!$F$6,
IF(I128 = "Universitario Incompleto",Nivel_Educativo!$F$7,
IF(I128 = "Universitario Completo", Nivel_Educativo!$F$8,
IF(I128 = "Posgrado Incompleto", Nivel_Educativo!$F$9,
IF(I128 = "Posgrado Completo", Nivel_Educativo!$F$10, "No hay coincidencia"))))))))</f>
        <v>No hay coincidencia</v>
      </c>
    </row>
    <row r="129" spans="10:10" x14ac:dyDescent="0.35">
      <c r="J129" s="1" t="str">
        <f>IF(I129 = "Secundario Incompleto",Nivel_Educativo!$F$3,
IF(I129 = "Secundario Completo", Nivel_Educativo!$F$4,
IF(I129 = "Terciario Incompleto", Nivel_Educativo!$F$5,
IF(I129 = "Terciario Completo", Nivel_Educativo!$F$6,
IF(I129 = "Universitario Incompleto",Nivel_Educativo!$F$7,
IF(I129 = "Universitario Completo", Nivel_Educativo!$F$8,
IF(I129 = "Posgrado Incompleto", Nivel_Educativo!$F$9,
IF(I129 = "Posgrado Completo", Nivel_Educativo!$F$10, "No hay coincidencia"))))))))</f>
        <v>No hay coincidencia</v>
      </c>
    </row>
    <row r="130" spans="10:10" x14ac:dyDescent="0.35">
      <c r="J130" s="1" t="str">
        <f>IF(I130 = "Secundario Incompleto",Nivel_Educativo!$F$3,
IF(I130 = "Secundario Completo", Nivel_Educativo!$F$4,
IF(I130 = "Terciario Incompleto", Nivel_Educativo!$F$5,
IF(I130 = "Terciario Completo", Nivel_Educativo!$F$6,
IF(I130 = "Universitario Incompleto",Nivel_Educativo!$F$7,
IF(I130 = "Universitario Completo", Nivel_Educativo!$F$8,
IF(I130 = "Posgrado Incompleto", Nivel_Educativo!$F$9,
IF(I130 = "Posgrado Completo", Nivel_Educativo!$F$10, "No hay coincidencia"))))))))</f>
        <v>No hay coincidencia</v>
      </c>
    </row>
    <row r="131" spans="10:10" x14ac:dyDescent="0.35">
      <c r="J131" s="1" t="str">
        <f>IF(I131 = "Secundario Incompleto",Nivel_Educativo!$F$3,
IF(I131 = "Secundario Completo", Nivel_Educativo!$F$4,
IF(I131 = "Terciario Incompleto", Nivel_Educativo!$F$5,
IF(I131 = "Terciario Completo", Nivel_Educativo!$F$6,
IF(I131 = "Universitario Incompleto",Nivel_Educativo!$F$7,
IF(I131 = "Universitario Completo", Nivel_Educativo!$F$8,
IF(I131 = "Posgrado Incompleto", Nivel_Educativo!$F$9,
IF(I131 = "Posgrado Completo", Nivel_Educativo!$F$10, "No hay coincidencia"))))))))</f>
        <v>No hay coincidencia</v>
      </c>
    </row>
    <row r="132" spans="10:10" x14ac:dyDescent="0.35">
      <c r="J132" s="1" t="str">
        <f>IF(I132 = "Secundario Incompleto",Nivel_Educativo!$F$3,
IF(I132 = "Secundario Completo", Nivel_Educativo!$F$4,
IF(I132 = "Terciario Incompleto", Nivel_Educativo!$F$5,
IF(I132 = "Terciario Completo", Nivel_Educativo!$F$6,
IF(I132 = "Universitario Incompleto",Nivel_Educativo!$F$7,
IF(I132 = "Universitario Completo", Nivel_Educativo!$F$8,
IF(I132 = "Posgrado Incompleto", Nivel_Educativo!$F$9,
IF(I132 = "Posgrado Completo", Nivel_Educativo!$F$10, "No hay coincidencia"))))))))</f>
        <v>No hay coincidencia</v>
      </c>
    </row>
    <row r="133" spans="10:10" x14ac:dyDescent="0.35">
      <c r="J133" s="1" t="str">
        <f>IF(I133 = "Secundario Incompleto",Nivel_Educativo!$F$3,
IF(I133 = "Secundario Completo", Nivel_Educativo!$F$4,
IF(I133 = "Terciario Incompleto", Nivel_Educativo!$F$5,
IF(I133 = "Terciario Completo", Nivel_Educativo!$F$6,
IF(I133 = "Universitario Incompleto",Nivel_Educativo!$F$7,
IF(I133 = "Universitario Completo", Nivel_Educativo!$F$8,
IF(I133 = "Posgrado Incompleto", Nivel_Educativo!$F$9,
IF(I133 = "Posgrado Completo", Nivel_Educativo!$F$10, "No hay coincidencia"))))))))</f>
        <v>No hay coincidencia</v>
      </c>
    </row>
    <row r="134" spans="10:10" x14ac:dyDescent="0.35">
      <c r="J134" s="1" t="str">
        <f>IF(I134 = "Secundario Incompleto",Nivel_Educativo!$F$3,
IF(I134 = "Secundario Completo", Nivel_Educativo!$F$4,
IF(I134 = "Terciario Incompleto", Nivel_Educativo!$F$5,
IF(I134 = "Terciario Completo", Nivel_Educativo!$F$6,
IF(I134 = "Universitario Incompleto",Nivel_Educativo!$F$7,
IF(I134 = "Universitario Completo", Nivel_Educativo!$F$8,
IF(I134 = "Posgrado Incompleto", Nivel_Educativo!$F$9,
IF(I134 = "Posgrado Completo", Nivel_Educativo!$F$10, "No hay coincidencia"))))))))</f>
        <v>No hay coincidencia</v>
      </c>
    </row>
    <row r="135" spans="10:10" x14ac:dyDescent="0.35">
      <c r="J135" s="1" t="str">
        <f>IF(I135 = "Secundario Incompleto",Nivel_Educativo!$F$3,
IF(I135 = "Secundario Completo", Nivel_Educativo!$F$4,
IF(I135 = "Terciario Incompleto", Nivel_Educativo!$F$5,
IF(I135 = "Terciario Completo", Nivel_Educativo!$F$6,
IF(I135 = "Universitario Incompleto",Nivel_Educativo!$F$7,
IF(I135 = "Universitario Completo", Nivel_Educativo!$F$8,
IF(I135 = "Posgrado Incompleto", Nivel_Educativo!$F$9,
IF(I135 = "Posgrado Completo", Nivel_Educativo!$F$10, "No hay coincidencia"))))))))</f>
        <v>No hay coincidencia</v>
      </c>
    </row>
    <row r="136" spans="10:10" x14ac:dyDescent="0.35">
      <c r="J136" s="1" t="str">
        <f>IF(I136 = "Secundario Incompleto",Nivel_Educativo!$F$3,
IF(I136 = "Secundario Completo", Nivel_Educativo!$F$4,
IF(I136 = "Terciario Incompleto", Nivel_Educativo!$F$5,
IF(I136 = "Terciario Completo", Nivel_Educativo!$F$6,
IF(I136 = "Universitario Incompleto",Nivel_Educativo!$F$7,
IF(I136 = "Universitario Completo", Nivel_Educativo!$F$8,
IF(I136 = "Posgrado Incompleto", Nivel_Educativo!$F$9,
IF(I136 = "Posgrado Completo", Nivel_Educativo!$F$10, "No hay coincidencia"))))))))</f>
        <v>No hay coincidencia</v>
      </c>
    </row>
    <row r="137" spans="10:10" x14ac:dyDescent="0.35">
      <c r="J137" s="1" t="str">
        <f>IF(I137 = "Secundario Incompleto",Nivel_Educativo!$F$3,
IF(I137 = "Secundario Completo", Nivel_Educativo!$F$4,
IF(I137 = "Terciario Incompleto", Nivel_Educativo!$F$5,
IF(I137 = "Terciario Completo", Nivel_Educativo!$F$6,
IF(I137 = "Universitario Incompleto",Nivel_Educativo!$F$7,
IF(I137 = "Universitario Completo", Nivel_Educativo!$F$8,
IF(I137 = "Posgrado Incompleto", Nivel_Educativo!$F$9,
IF(I137 = "Posgrado Completo", Nivel_Educativo!$F$10, "No hay coincidencia"))))))))</f>
        <v>No hay coincidencia</v>
      </c>
    </row>
    <row r="138" spans="10:10" x14ac:dyDescent="0.35">
      <c r="J138" s="1" t="str">
        <f>IF(I138 = "Secundario Incompleto",Nivel_Educativo!$F$3,
IF(I138 = "Secundario Completo", Nivel_Educativo!$F$4,
IF(I138 = "Terciario Incompleto", Nivel_Educativo!$F$5,
IF(I138 = "Terciario Completo", Nivel_Educativo!$F$6,
IF(I138 = "Universitario Incompleto",Nivel_Educativo!$F$7,
IF(I138 = "Universitario Completo", Nivel_Educativo!$F$8,
IF(I138 = "Posgrado Incompleto", Nivel_Educativo!$F$9,
IF(I138 = "Posgrado Completo", Nivel_Educativo!$F$10, "No hay coincidencia"))))))))</f>
        <v>No hay coincidencia</v>
      </c>
    </row>
    <row r="139" spans="10:10" x14ac:dyDescent="0.35">
      <c r="J139" s="1" t="str">
        <f>IF(I139 = "Secundario Incompleto",Nivel_Educativo!$F$3,
IF(I139 = "Secundario Completo", Nivel_Educativo!$F$4,
IF(I139 = "Terciario Incompleto", Nivel_Educativo!$F$5,
IF(I139 = "Terciario Completo", Nivel_Educativo!$F$6,
IF(I139 = "Universitario Incompleto",Nivel_Educativo!$F$7,
IF(I139 = "Universitario Completo", Nivel_Educativo!$F$8,
IF(I139 = "Posgrado Incompleto", Nivel_Educativo!$F$9,
IF(I139 = "Posgrado Completo", Nivel_Educativo!$F$10, "No hay coincidencia"))))))))</f>
        <v>No hay coincidencia</v>
      </c>
    </row>
    <row r="140" spans="10:10" x14ac:dyDescent="0.35">
      <c r="J140" s="1" t="str">
        <f>IF(I140 = "Secundario Incompleto",Nivel_Educativo!$F$3,
IF(I140 = "Secundario Completo", Nivel_Educativo!$F$4,
IF(I140 = "Terciario Incompleto", Nivel_Educativo!$F$5,
IF(I140 = "Terciario Completo", Nivel_Educativo!$F$6,
IF(I140 = "Universitario Incompleto",Nivel_Educativo!$F$7,
IF(I140 = "Universitario Completo", Nivel_Educativo!$F$8,
IF(I140 = "Posgrado Incompleto", Nivel_Educativo!$F$9,
IF(I140 = "Posgrado Completo", Nivel_Educativo!$F$10, "No hay coincidencia"))))))))</f>
        <v>No hay coincidencia</v>
      </c>
    </row>
    <row r="141" spans="10:10" x14ac:dyDescent="0.35">
      <c r="J141" s="1" t="str">
        <f>IF(I141 = "Secundario Incompleto",Nivel_Educativo!$F$3,
IF(I141 = "Secundario Completo", Nivel_Educativo!$F$4,
IF(I141 = "Terciario Incompleto", Nivel_Educativo!$F$5,
IF(I141 = "Terciario Completo", Nivel_Educativo!$F$6,
IF(I141 = "Universitario Incompleto",Nivel_Educativo!$F$7,
IF(I141 = "Universitario Completo", Nivel_Educativo!$F$8,
IF(I141 = "Posgrado Incompleto", Nivel_Educativo!$F$9,
IF(I141 = "Posgrado Completo", Nivel_Educativo!$F$10, "No hay coincidencia"))))))))</f>
        <v>No hay coincidencia</v>
      </c>
    </row>
    <row r="142" spans="10:10" x14ac:dyDescent="0.35">
      <c r="J142" s="1" t="str">
        <f>IF(I142 = "Secundario Incompleto",Nivel_Educativo!$F$3,
IF(I142 = "Secundario Completo", Nivel_Educativo!$F$4,
IF(I142 = "Terciario Incompleto", Nivel_Educativo!$F$5,
IF(I142 = "Terciario Completo", Nivel_Educativo!$F$6,
IF(I142 = "Universitario Incompleto",Nivel_Educativo!$F$7,
IF(I142 = "Universitario Completo", Nivel_Educativo!$F$8,
IF(I142 = "Posgrado Incompleto", Nivel_Educativo!$F$9,
IF(I142 = "Posgrado Completo", Nivel_Educativo!$F$10, "No hay coincidencia"))))))))</f>
        <v>No hay coincidencia</v>
      </c>
    </row>
    <row r="143" spans="10:10" x14ac:dyDescent="0.35">
      <c r="J143" s="1" t="str">
        <f>IF(I143 = "Secundario Incompleto",Nivel_Educativo!$F$3,
IF(I143 = "Secundario Completo", Nivel_Educativo!$F$4,
IF(I143 = "Terciario Incompleto", Nivel_Educativo!$F$5,
IF(I143 = "Terciario Completo", Nivel_Educativo!$F$6,
IF(I143 = "Universitario Incompleto",Nivel_Educativo!$F$7,
IF(I143 = "Universitario Completo", Nivel_Educativo!$F$8,
IF(I143 = "Posgrado Incompleto", Nivel_Educativo!$F$9,
IF(I143 = "Posgrado Completo", Nivel_Educativo!$F$10, "No hay coincidencia"))))))))</f>
        <v>No hay coincidencia</v>
      </c>
    </row>
    <row r="144" spans="10:10" x14ac:dyDescent="0.35">
      <c r="J144" s="1" t="str">
        <f>IF(I144 = "Secundario Incompleto",Nivel_Educativo!$F$3,
IF(I144 = "Secundario Completo", Nivel_Educativo!$F$4,
IF(I144 = "Terciario Incompleto", Nivel_Educativo!$F$5,
IF(I144 = "Terciario Completo", Nivel_Educativo!$F$6,
IF(I144 = "Universitario Incompleto",Nivel_Educativo!$F$7,
IF(I144 = "Universitario Completo", Nivel_Educativo!$F$8,
IF(I144 = "Posgrado Incompleto", Nivel_Educativo!$F$9,
IF(I144 = "Posgrado Completo", Nivel_Educativo!$F$10, "No hay coincidencia"))))))))</f>
        <v>No hay coincidencia</v>
      </c>
    </row>
    <row r="145" spans="10:10" x14ac:dyDescent="0.35">
      <c r="J145" s="1" t="str">
        <f>IF(I145 = "Secundario Incompleto",Nivel_Educativo!$F$3,
IF(I145 = "Secundario Completo", Nivel_Educativo!$F$4,
IF(I145 = "Terciario Incompleto", Nivel_Educativo!$F$5,
IF(I145 = "Terciario Completo", Nivel_Educativo!$F$6,
IF(I145 = "Universitario Incompleto",Nivel_Educativo!$F$7,
IF(I145 = "Universitario Completo", Nivel_Educativo!$F$8,
IF(I145 = "Posgrado Incompleto", Nivel_Educativo!$F$9,
IF(I145 = "Posgrado Completo", Nivel_Educativo!$F$10, "No hay coincidencia"))))))))</f>
        <v>No hay coincidencia</v>
      </c>
    </row>
    <row r="146" spans="10:10" x14ac:dyDescent="0.35">
      <c r="J146" s="1" t="str">
        <f>IF(I146 = "Secundario Incompleto",Nivel_Educativo!$F$3,
IF(I146 = "Secundario Completo", Nivel_Educativo!$F$4,
IF(I146 = "Terciario Incompleto", Nivel_Educativo!$F$5,
IF(I146 = "Terciario Completo", Nivel_Educativo!$F$6,
IF(I146 = "Universitario Incompleto",Nivel_Educativo!$F$7,
IF(I146 = "Universitario Completo", Nivel_Educativo!$F$8,
IF(I146 = "Posgrado Incompleto", Nivel_Educativo!$F$9,
IF(I146 = "Posgrado Completo", Nivel_Educativo!$F$10, "No hay coincidencia"))))))))</f>
        <v>No hay coincidencia</v>
      </c>
    </row>
    <row r="147" spans="10:10" x14ac:dyDescent="0.35">
      <c r="J147" s="1" t="str">
        <f>IF(I147 = "Secundario Incompleto",Nivel_Educativo!$F$3,
IF(I147 = "Secundario Completo", Nivel_Educativo!$F$4,
IF(I147 = "Terciario Incompleto", Nivel_Educativo!$F$5,
IF(I147 = "Terciario Completo", Nivel_Educativo!$F$6,
IF(I147 = "Universitario Incompleto",Nivel_Educativo!$F$7,
IF(I147 = "Universitario Completo", Nivel_Educativo!$F$8,
IF(I147 = "Posgrado Incompleto", Nivel_Educativo!$F$9,
IF(I147 = "Posgrado Completo", Nivel_Educativo!$F$10, "No hay coincidencia"))))))))</f>
        <v>No hay coincidencia</v>
      </c>
    </row>
    <row r="148" spans="10:10" x14ac:dyDescent="0.35">
      <c r="J148" s="1" t="str">
        <f>IF(I148 = "Secundario Incompleto",Nivel_Educativo!$F$3,
IF(I148 = "Secundario Completo", Nivel_Educativo!$F$4,
IF(I148 = "Terciario Incompleto", Nivel_Educativo!$F$5,
IF(I148 = "Terciario Completo", Nivel_Educativo!$F$6,
IF(I148 = "Universitario Incompleto",Nivel_Educativo!$F$7,
IF(I148 = "Universitario Completo", Nivel_Educativo!$F$8,
IF(I148 = "Posgrado Incompleto", Nivel_Educativo!$F$9,
IF(I148 = "Posgrado Completo", Nivel_Educativo!$F$10, "No hay coincidencia"))))))))</f>
        <v>No hay coincidencia</v>
      </c>
    </row>
    <row r="149" spans="10:10" x14ac:dyDescent="0.35">
      <c r="J149" s="1" t="str">
        <f>IF(I149 = "Secundario Incompleto",Nivel_Educativo!$F$3,
IF(I149 = "Secundario Completo", Nivel_Educativo!$F$4,
IF(I149 = "Terciario Incompleto", Nivel_Educativo!$F$5,
IF(I149 = "Terciario Completo", Nivel_Educativo!$F$6,
IF(I149 = "Universitario Incompleto",Nivel_Educativo!$F$7,
IF(I149 = "Universitario Completo", Nivel_Educativo!$F$8,
IF(I149 = "Posgrado Incompleto", Nivel_Educativo!$F$9,
IF(I149 = "Posgrado Completo", Nivel_Educativo!$F$10, "No hay coincidencia"))))))))</f>
        <v>No hay coincidencia</v>
      </c>
    </row>
    <row r="150" spans="10:10" x14ac:dyDescent="0.35">
      <c r="J150" s="1" t="str">
        <f>IF(I150 = "Secundario Incompleto",Nivel_Educativo!$F$3,
IF(I150 = "Secundario Completo", Nivel_Educativo!$F$4,
IF(I150 = "Terciario Incompleto", Nivel_Educativo!$F$5,
IF(I150 = "Terciario Completo", Nivel_Educativo!$F$6,
IF(I150 = "Universitario Incompleto",Nivel_Educativo!$F$7,
IF(I150 = "Universitario Completo", Nivel_Educativo!$F$8,
IF(I150 = "Posgrado Incompleto", Nivel_Educativo!$F$9,
IF(I150 = "Posgrado Completo", Nivel_Educativo!$F$10, "No hay coincidencia"))))))))</f>
        <v>No hay coincidencia</v>
      </c>
    </row>
    <row r="151" spans="10:10" x14ac:dyDescent="0.35">
      <c r="J151" s="1" t="str">
        <f>IF(I151 = "Secundario Incompleto",Nivel_Educativo!$F$3,
IF(I151 = "Secundario Completo", Nivel_Educativo!$F$4,
IF(I151 = "Terciario Incompleto", Nivel_Educativo!$F$5,
IF(I151 = "Terciario Completo", Nivel_Educativo!$F$6,
IF(I151 = "Universitario Incompleto",Nivel_Educativo!$F$7,
IF(I151 = "Universitario Completo", Nivel_Educativo!$F$8,
IF(I151 = "Posgrado Incompleto", Nivel_Educativo!$F$9,
IF(I151 = "Posgrado Completo", Nivel_Educativo!$F$10, "No hay coincidencia"))))))))</f>
        <v>No hay coincidencia</v>
      </c>
    </row>
    <row r="152" spans="10:10" x14ac:dyDescent="0.35">
      <c r="J152" s="1" t="str">
        <f>IF(I152 = "Secundario Incompleto",Nivel_Educativo!$F$3,
IF(I152 = "Secundario Completo", Nivel_Educativo!$F$4,
IF(I152 = "Terciario Incompleto", Nivel_Educativo!$F$5,
IF(I152 = "Terciario Completo", Nivel_Educativo!$F$6,
IF(I152 = "Universitario Incompleto",Nivel_Educativo!$F$7,
IF(I152 = "Universitario Completo", Nivel_Educativo!$F$8,
IF(I152 = "Posgrado Incompleto", Nivel_Educativo!$F$9,
IF(I152 = "Posgrado Completo", Nivel_Educativo!$F$10, "No hay coincidencia"))))))))</f>
        <v>No hay coincidencia</v>
      </c>
    </row>
    <row r="153" spans="10:10" x14ac:dyDescent="0.35">
      <c r="J153" s="1" t="str">
        <f>IF(I153 = "Secundario Incompleto",Nivel_Educativo!$F$3,
IF(I153 = "Secundario Completo", Nivel_Educativo!$F$4,
IF(I153 = "Terciario Incompleto", Nivel_Educativo!$F$5,
IF(I153 = "Terciario Completo", Nivel_Educativo!$F$6,
IF(I153 = "Universitario Incompleto",Nivel_Educativo!$F$7,
IF(I153 = "Universitario Completo", Nivel_Educativo!$F$8,
IF(I153 = "Posgrado Incompleto", Nivel_Educativo!$F$9,
IF(I153 = "Posgrado Completo", Nivel_Educativo!$F$10, "No hay coincidencia"))))))))</f>
        <v>No hay coincidencia</v>
      </c>
    </row>
    <row r="154" spans="10:10" x14ac:dyDescent="0.35">
      <c r="J154" s="1" t="str">
        <f>IF(I154 = "Secundario Incompleto",Nivel_Educativo!$F$3,
IF(I154 = "Secundario Completo", Nivel_Educativo!$F$4,
IF(I154 = "Terciario Incompleto", Nivel_Educativo!$F$5,
IF(I154 = "Terciario Completo", Nivel_Educativo!$F$6,
IF(I154 = "Universitario Incompleto",Nivel_Educativo!$F$7,
IF(I154 = "Universitario Completo", Nivel_Educativo!$F$8,
IF(I154 = "Posgrado Incompleto", Nivel_Educativo!$F$9,
IF(I154 = "Posgrado Completo", Nivel_Educativo!$F$10, "No hay coincidencia"))))))))</f>
        <v>No hay coincidencia</v>
      </c>
    </row>
    <row r="155" spans="10:10" x14ac:dyDescent="0.35">
      <c r="J155" s="1" t="str">
        <f>IF(I155 = "Secundario Incompleto",Nivel_Educativo!$F$3,
IF(I155 = "Secundario Completo", Nivel_Educativo!$F$4,
IF(I155 = "Terciario Incompleto", Nivel_Educativo!$F$5,
IF(I155 = "Terciario Completo", Nivel_Educativo!$F$6,
IF(I155 = "Universitario Incompleto",Nivel_Educativo!$F$7,
IF(I155 = "Universitario Completo", Nivel_Educativo!$F$8,
IF(I155 = "Posgrado Incompleto", Nivel_Educativo!$F$9,
IF(I155 = "Posgrado Completo", Nivel_Educativo!$F$10, "No hay coincidencia"))))))))</f>
        <v>No hay coincidencia</v>
      </c>
    </row>
    <row r="156" spans="10:10" x14ac:dyDescent="0.35">
      <c r="J156" s="1" t="str">
        <f>IF(I156 = "Secundario Incompleto",Nivel_Educativo!$F$3,
IF(I156 = "Secundario Completo", Nivel_Educativo!$F$4,
IF(I156 = "Terciario Incompleto", Nivel_Educativo!$F$5,
IF(I156 = "Terciario Completo", Nivel_Educativo!$F$6,
IF(I156 = "Universitario Incompleto",Nivel_Educativo!$F$7,
IF(I156 = "Universitario Completo", Nivel_Educativo!$F$8,
IF(I156 = "Posgrado Incompleto", Nivel_Educativo!$F$9,
IF(I156 = "Posgrado Completo", Nivel_Educativo!$F$10, "No hay coincidencia"))))))))</f>
        <v>No hay coincidencia</v>
      </c>
    </row>
    <row r="157" spans="10:10" x14ac:dyDescent="0.35">
      <c r="J157" s="1" t="str">
        <f>IF(I157 = "Secundario Incompleto",Nivel_Educativo!$F$3,
IF(I157 = "Secundario Completo", Nivel_Educativo!$F$4,
IF(I157 = "Terciario Incompleto", Nivel_Educativo!$F$5,
IF(I157 = "Terciario Completo", Nivel_Educativo!$F$6,
IF(I157 = "Universitario Incompleto",Nivel_Educativo!$F$7,
IF(I157 = "Universitario Completo", Nivel_Educativo!$F$8,
IF(I157 = "Posgrado Incompleto", Nivel_Educativo!$F$9,
IF(I157 = "Posgrado Completo", Nivel_Educativo!$F$10, "No hay coincidencia"))))))))</f>
        <v>No hay coincidencia</v>
      </c>
    </row>
    <row r="158" spans="10:10" x14ac:dyDescent="0.35">
      <c r="J158" s="1" t="str">
        <f>IF(I158 = "Secundario Incompleto",Nivel_Educativo!$F$3,
IF(I158 = "Secundario Completo", Nivel_Educativo!$F$4,
IF(I158 = "Terciario Incompleto", Nivel_Educativo!$F$5,
IF(I158 = "Terciario Completo", Nivel_Educativo!$F$6,
IF(I158 = "Universitario Incompleto",Nivel_Educativo!$F$7,
IF(I158 = "Universitario Completo", Nivel_Educativo!$F$8,
IF(I158 = "Posgrado Incompleto", Nivel_Educativo!$F$9,
IF(I158 = "Posgrado Completo", Nivel_Educativo!$F$10, "No hay coincidencia"))))))))</f>
        <v>No hay coincidencia</v>
      </c>
    </row>
    <row r="159" spans="10:10" x14ac:dyDescent="0.35">
      <c r="J159" s="1" t="str">
        <f>IF(I159 = "Secundario Incompleto",Nivel_Educativo!$F$3,
IF(I159 = "Secundario Completo", Nivel_Educativo!$F$4,
IF(I159 = "Terciario Incompleto", Nivel_Educativo!$F$5,
IF(I159 = "Terciario Completo", Nivel_Educativo!$F$6,
IF(I159 = "Universitario Incompleto",Nivel_Educativo!$F$7,
IF(I159 = "Universitario Completo", Nivel_Educativo!$F$8,
IF(I159 = "Posgrado Incompleto", Nivel_Educativo!$F$9,
IF(I159 = "Posgrado Completo", Nivel_Educativo!$F$10, "No hay coincidencia"))))))))</f>
        <v>No hay coincidencia</v>
      </c>
    </row>
    <row r="160" spans="10:10" x14ac:dyDescent="0.35">
      <c r="J160" s="1" t="str">
        <f>IF(I160 = "Secundario Incompleto",Nivel_Educativo!$F$3,
IF(I160 = "Secundario Completo", Nivel_Educativo!$F$4,
IF(I160 = "Terciario Incompleto", Nivel_Educativo!$F$5,
IF(I160 = "Terciario Completo", Nivel_Educativo!$F$6,
IF(I160 = "Universitario Incompleto",Nivel_Educativo!$F$7,
IF(I160 = "Universitario Completo", Nivel_Educativo!$F$8,
IF(I160 = "Posgrado Incompleto", Nivel_Educativo!$F$9,
IF(I160 = "Posgrado Completo", Nivel_Educativo!$F$10, "No hay coincidencia"))))))))</f>
        <v>No hay coincidencia</v>
      </c>
    </row>
    <row r="161" spans="10:10" x14ac:dyDescent="0.35">
      <c r="J161" s="1" t="str">
        <f>IF(I161 = "Secundario Incompleto",Nivel_Educativo!$F$3,
IF(I161 = "Secundario Completo", Nivel_Educativo!$F$4,
IF(I161 = "Terciario Incompleto", Nivel_Educativo!$F$5,
IF(I161 = "Terciario Completo", Nivel_Educativo!$F$6,
IF(I161 = "Universitario Incompleto",Nivel_Educativo!$F$7,
IF(I161 = "Universitario Completo", Nivel_Educativo!$F$8,
IF(I161 = "Posgrado Incompleto", Nivel_Educativo!$F$9,
IF(I161 = "Posgrado Completo", Nivel_Educativo!$F$10, "No hay coincidencia"))))))))</f>
        <v>No hay coincidencia</v>
      </c>
    </row>
    <row r="162" spans="10:10" x14ac:dyDescent="0.35">
      <c r="J162" s="1" t="str">
        <f>IF(I162 = "Secundario Incompleto",Nivel_Educativo!$F$3,
IF(I162 = "Secundario Completo", Nivel_Educativo!$F$4,
IF(I162 = "Terciario Incompleto", Nivel_Educativo!$F$5,
IF(I162 = "Terciario Completo", Nivel_Educativo!$F$6,
IF(I162 = "Universitario Incompleto",Nivel_Educativo!$F$7,
IF(I162 = "Universitario Completo", Nivel_Educativo!$F$8,
IF(I162 = "Posgrado Incompleto", Nivel_Educativo!$F$9,
IF(I162 = "Posgrado Completo", Nivel_Educativo!$F$10, "No hay coincidencia"))))))))</f>
        <v>No hay coincidencia</v>
      </c>
    </row>
    <row r="163" spans="10:10" x14ac:dyDescent="0.35">
      <c r="J163" s="1" t="str">
        <f>IF(I163 = "Secundario Incompleto",Nivel_Educativo!$F$3,
IF(I163 = "Secundario Completo", Nivel_Educativo!$F$4,
IF(I163 = "Terciario Incompleto", Nivel_Educativo!$F$5,
IF(I163 = "Terciario Completo", Nivel_Educativo!$F$6,
IF(I163 = "Universitario Incompleto",Nivel_Educativo!$F$7,
IF(I163 = "Universitario Completo", Nivel_Educativo!$F$8,
IF(I163 = "Posgrado Incompleto", Nivel_Educativo!$F$9,
IF(I163 = "Posgrado Completo", Nivel_Educativo!$F$10, "No hay coincidencia"))))))))</f>
        <v>No hay coincidencia</v>
      </c>
    </row>
    <row r="164" spans="10:10" x14ac:dyDescent="0.35">
      <c r="J164" s="1" t="str">
        <f>IF(I164 = "Secundario Incompleto",Nivel_Educativo!$F$3,
IF(I164 = "Secundario Completo", Nivel_Educativo!$F$4,
IF(I164 = "Terciario Incompleto", Nivel_Educativo!$F$5,
IF(I164 = "Terciario Completo", Nivel_Educativo!$F$6,
IF(I164 = "Universitario Incompleto",Nivel_Educativo!$F$7,
IF(I164 = "Universitario Completo", Nivel_Educativo!$F$8,
IF(I164 = "Posgrado Incompleto", Nivel_Educativo!$F$9,
IF(I164 = "Posgrado Completo", Nivel_Educativo!$F$10, "No hay coincidencia"))))))))</f>
        <v>No hay coincidencia</v>
      </c>
    </row>
    <row r="165" spans="10:10" x14ac:dyDescent="0.35">
      <c r="J165" s="1" t="str">
        <f>IF(I165 = "Secundario Incompleto",Nivel_Educativo!$F$3,
IF(I165 = "Secundario Completo", Nivel_Educativo!$F$4,
IF(I165 = "Terciario Incompleto", Nivel_Educativo!$F$5,
IF(I165 = "Terciario Completo", Nivel_Educativo!$F$6,
IF(I165 = "Universitario Incompleto",Nivel_Educativo!$F$7,
IF(I165 = "Universitario Completo", Nivel_Educativo!$F$8,
IF(I165 = "Posgrado Incompleto", Nivel_Educativo!$F$9,
IF(I165 = "Posgrado Completo", Nivel_Educativo!$F$10, "No hay coincidencia"))))))))</f>
        <v>No hay coincidencia</v>
      </c>
    </row>
    <row r="166" spans="10:10" x14ac:dyDescent="0.35">
      <c r="J166" s="1" t="str">
        <f>IF(I166 = "Secundario Incompleto",Nivel_Educativo!$F$3,
IF(I166 = "Secundario Completo", Nivel_Educativo!$F$4,
IF(I166 = "Terciario Incompleto", Nivel_Educativo!$F$5,
IF(I166 = "Terciario Completo", Nivel_Educativo!$F$6,
IF(I166 = "Universitario Incompleto",Nivel_Educativo!$F$7,
IF(I166 = "Universitario Completo", Nivel_Educativo!$F$8,
IF(I166 = "Posgrado Incompleto", Nivel_Educativo!$F$9,
IF(I166 = "Posgrado Completo", Nivel_Educativo!$F$10, "No hay coincidencia"))))))))</f>
        <v>No hay coincidencia</v>
      </c>
    </row>
    <row r="167" spans="10:10" x14ac:dyDescent="0.35">
      <c r="J167" s="1" t="str">
        <f>IF(I167 = "Secundario Incompleto",Nivel_Educativo!$F$3,
IF(I167 = "Secundario Completo", Nivel_Educativo!$F$4,
IF(I167 = "Terciario Incompleto", Nivel_Educativo!$F$5,
IF(I167 = "Terciario Completo", Nivel_Educativo!$F$6,
IF(I167 = "Universitario Incompleto",Nivel_Educativo!$F$7,
IF(I167 = "Universitario Completo", Nivel_Educativo!$F$8,
IF(I167 = "Posgrado Incompleto", Nivel_Educativo!$F$9,
IF(I167 = "Posgrado Completo", Nivel_Educativo!$F$10, "No hay coincidencia"))))))))</f>
        <v>No hay coincidencia</v>
      </c>
    </row>
    <row r="168" spans="10:10" x14ac:dyDescent="0.35">
      <c r="J168" s="1" t="str">
        <f>IF(I168 = "Secundario Incompleto",Nivel_Educativo!$F$3,
IF(I168 = "Secundario Completo", Nivel_Educativo!$F$4,
IF(I168 = "Terciario Incompleto", Nivel_Educativo!$F$5,
IF(I168 = "Terciario Completo", Nivel_Educativo!$F$6,
IF(I168 = "Universitario Incompleto",Nivel_Educativo!$F$7,
IF(I168 = "Universitario Completo", Nivel_Educativo!$F$8,
IF(I168 = "Posgrado Incompleto", Nivel_Educativo!$F$9,
IF(I168 = "Posgrado Completo", Nivel_Educativo!$F$10, "No hay coincidencia"))))))))</f>
        <v>No hay coincidencia</v>
      </c>
    </row>
    <row r="169" spans="10:10" x14ac:dyDescent="0.35">
      <c r="J169" s="1" t="str">
        <f>IF(I169 = "Secundario Incompleto",Nivel_Educativo!$F$3,
IF(I169 = "Secundario Completo", Nivel_Educativo!$F$4,
IF(I169 = "Terciario Incompleto", Nivel_Educativo!$F$5,
IF(I169 = "Terciario Completo", Nivel_Educativo!$F$6,
IF(I169 = "Universitario Incompleto",Nivel_Educativo!$F$7,
IF(I169 = "Universitario Completo", Nivel_Educativo!$F$8,
IF(I169 = "Posgrado Incompleto", Nivel_Educativo!$F$9,
IF(I169 = "Posgrado Completo", Nivel_Educativo!$F$10, "No hay coincidencia"))))))))</f>
        <v>No hay coincidencia</v>
      </c>
    </row>
    <row r="170" spans="10:10" x14ac:dyDescent="0.35">
      <c r="J170" s="1" t="str">
        <f>IF(I170 = "Secundario Incompleto",Nivel_Educativo!$F$3,
IF(I170 = "Secundario Completo", Nivel_Educativo!$F$4,
IF(I170 = "Terciario Incompleto", Nivel_Educativo!$F$5,
IF(I170 = "Terciario Completo", Nivel_Educativo!$F$6,
IF(I170 = "Universitario Incompleto",Nivel_Educativo!$F$7,
IF(I170 = "Universitario Completo", Nivel_Educativo!$F$8,
IF(I170 = "Posgrado Incompleto", Nivel_Educativo!$F$9,
IF(I170 = "Posgrado Completo", Nivel_Educativo!$F$10, "No hay coincidencia"))))))))</f>
        <v>No hay coincidencia</v>
      </c>
    </row>
    <row r="171" spans="10:10" x14ac:dyDescent="0.35">
      <c r="J171" s="1" t="str">
        <f>IF(I171 = "Secundario Incompleto",Nivel_Educativo!$F$3,
IF(I171 = "Secundario Completo", Nivel_Educativo!$F$4,
IF(I171 = "Terciario Incompleto", Nivel_Educativo!$F$5,
IF(I171 = "Terciario Completo", Nivel_Educativo!$F$6,
IF(I171 = "Universitario Incompleto",Nivel_Educativo!$F$7,
IF(I171 = "Universitario Completo", Nivel_Educativo!$F$8,
IF(I171 = "Posgrado Incompleto", Nivel_Educativo!$F$9,
IF(I171 = "Posgrado Completo", Nivel_Educativo!$F$10, "No hay coincidencia"))))))))</f>
        <v>No hay coincidencia</v>
      </c>
    </row>
    <row r="172" spans="10:10" x14ac:dyDescent="0.35">
      <c r="J172" s="1" t="str">
        <f>IF(I172 = "Secundario Incompleto",Nivel_Educativo!$F$3,
IF(I172 = "Secundario Completo", Nivel_Educativo!$F$4,
IF(I172 = "Terciario Incompleto", Nivel_Educativo!$F$5,
IF(I172 = "Terciario Completo", Nivel_Educativo!$F$6,
IF(I172 = "Universitario Incompleto",Nivel_Educativo!$F$7,
IF(I172 = "Universitario Completo", Nivel_Educativo!$F$8,
IF(I172 = "Posgrado Incompleto", Nivel_Educativo!$F$9,
IF(I172 = "Posgrado Completo", Nivel_Educativo!$F$10, "No hay coincidencia"))))))))</f>
        <v>No hay coincidencia</v>
      </c>
    </row>
    <row r="173" spans="10:10" x14ac:dyDescent="0.35">
      <c r="J173" s="1" t="str">
        <f>IF(I173 = "Secundario Incompleto",Nivel_Educativo!$F$3,
IF(I173 = "Secundario Completo", Nivel_Educativo!$F$4,
IF(I173 = "Terciario Incompleto", Nivel_Educativo!$F$5,
IF(I173 = "Terciario Completo", Nivel_Educativo!$F$6,
IF(I173 = "Universitario Incompleto",Nivel_Educativo!$F$7,
IF(I173 = "Universitario Completo", Nivel_Educativo!$F$8,
IF(I173 = "Posgrado Incompleto", Nivel_Educativo!$F$9,
IF(I173 = "Posgrado Completo", Nivel_Educativo!$F$10, "No hay coincidencia"))))))))</f>
        <v>No hay coincidencia</v>
      </c>
    </row>
    <row r="174" spans="10:10" x14ac:dyDescent="0.35">
      <c r="J174" s="1" t="str">
        <f>IF(I174 = "Secundario Incompleto",Nivel_Educativo!$F$3,
IF(I174 = "Secundario Completo", Nivel_Educativo!$F$4,
IF(I174 = "Terciario Incompleto", Nivel_Educativo!$F$5,
IF(I174 = "Terciario Completo", Nivel_Educativo!$F$6,
IF(I174 = "Universitario Incompleto",Nivel_Educativo!$F$7,
IF(I174 = "Universitario Completo", Nivel_Educativo!$F$8,
IF(I174 = "Posgrado Incompleto", Nivel_Educativo!$F$9,
IF(I174 = "Posgrado Completo", Nivel_Educativo!$F$10, "No hay coincidencia"))))))))</f>
        <v>No hay coincidencia</v>
      </c>
    </row>
    <row r="175" spans="10:10" x14ac:dyDescent="0.35">
      <c r="J175" s="1" t="str">
        <f>IF(I175 = "Secundario Incompleto",Nivel_Educativo!$F$3,
IF(I175 = "Secundario Completo", Nivel_Educativo!$F$4,
IF(I175 = "Terciario Incompleto", Nivel_Educativo!$F$5,
IF(I175 = "Terciario Completo", Nivel_Educativo!$F$6,
IF(I175 = "Universitario Incompleto",Nivel_Educativo!$F$7,
IF(I175 = "Universitario Completo", Nivel_Educativo!$F$8,
IF(I175 = "Posgrado Incompleto", Nivel_Educativo!$F$9,
IF(I175 = "Posgrado Completo", Nivel_Educativo!$F$10, "No hay coincidencia"))))))))</f>
        <v>No hay coincidencia</v>
      </c>
    </row>
    <row r="176" spans="10:10" x14ac:dyDescent="0.35">
      <c r="J176" s="1" t="str">
        <f>IF(I176 = "Secundario Incompleto",Nivel_Educativo!$F$3,
IF(I176 = "Secundario Completo", Nivel_Educativo!$F$4,
IF(I176 = "Terciario Incompleto", Nivel_Educativo!$F$5,
IF(I176 = "Terciario Completo", Nivel_Educativo!$F$6,
IF(I176 = "Universitario Incompleto",Nivel_Educativo!$F$7,
IF(I176 = "Universitario Completo", Nivel_Educativo!$F$8,
IF(I176 = "Posgrado Incompleto", Nivel_Educativo!$F$9,
IF(I176 = "Posgrado Completo", Nivel_Educativo!$F$10, "No hay coincidencia"))))))))</f>
        <v>No hay coincidencia</v>
      </c>
    </row>
    <row r="177" spans="10:10" x14ac:dyDescent="0.35">
      <c r="J177" s="1" t="str">
        <f>IF(I177 = "Secundario Incompleto",Nivel_Educativo!$F$3,
IF(I177 = "Secundario Completo", Nivel_Educativo!$F$4,
IF(I177 = "Terciario Incompleto", Nivel_Educativo!$F$5,
IF(I177 = "Terciario Completo", Nivel_Educativo!$F$6,
IF(I177 = "Universitario Incompleto",Nivel_Educativo!$F$7,
IF(I177 = "Universitario Completo", Nivel_Educativo!$F$8,
IF(I177 = "Posgrado Incompleto", Nivel_Educativo!$F$9,
IF(I177 = "Posgrado Completo", Nivel_Educativo!$F$10, "No hay coincidencia"))))))))</f>
        <v>No hay coincidencia</v>
      </c>
    </row>
    <row r="178" spans="10:10" x14ac:dyDescent="0.35">
      <c r="J178" s="1" t="str">
        <f>IF(I178 = "Secundario Incompleto",Nivel_Educativo!$F$3,
IF(I178 = "Secundario Completo", Nivel_Educativo!$F$4,
IF(I178 = "Terciario Incompleto", Nivel_Educativo!$F$5,
IF(I178 = "Terciario Completo", Nivel_Educativo!$F$6,
IF(I178 = "Universitario Incompleto",Nivel_Educativo!$F$7,
IF(I178 = "Universitario Completo", Nivel_Educativo!$F$8,
IF(I178 = "Posgrado Incompleto", Nivel_Educativo!$F$9,
IF(I178 = "Posgrado Completo", Nivel_Educativo!$F$10, "No hay coincidencia"))))))))</f>
        <v>No hay coincidencia</v>
      </c>
    </row>
    <row r="179" spans="10:10" x14ac:dyDescent="0.35">
      <c r="J179" s="1" t="str">
        <f>IF(I179 = "Secundario Incompleto",Nivel_Educativo!$F$3,
IF(I179 = "Secundario Completo", Nivel_Educativo!$F$4,
IF(I179 = "Terciario Incompleto", Nivel_Educativo!$F$5,
IF(I179 = "Terciario Completo", Nivel_Educativo!$F$6,
IF(I179 = "Universitario Incompleto",Nivel_Educativo!$F$7,
IF(I179 = "Universitario Completo", Nivel_Educativo!$F$8,
IF(I179 = "Posgrado Incompleto", Nivel_Educativo!$F$9,
IF(I179 = "Posgrado Completo", Nivel_Educativo!$F$10, "No hay coincidencia"))))))))</f>
        <v>No hay coincidencia</v>
      </c>
    </row>
    <row r="180" spans="10:10" x14ac:dyDescent="0.35">
      <c r="J180" s="1" t="str">
        <f>IF(I180 = "Secundario Incompleto",Nivel_Educativo!$F$3,
IF(I180 = "Secundario Completo", Nivel_Educativo!$F$4,
IF(I180 = "Terciario Incompleto", Nivel_Educativo!$F$5,
IF(I180 = "Terciario Completo", Nivel_Educativo!$F$6,
IF(I180 = "Universitario Incompleto",Nivel_Educativo!$F$7,
IF(I180 = "Universitario Completo", Nivel_Educativo!$F$8,
IF(I180 = "Posgrado Incompleto", Nivel_Educativo!$F$9,
IF(I180 = "Posgrado Completo", Nivel_Educativo!$F$10, "No hay coincidencia"))))))))</f>
        <v>No hay coincidencia</v>
      </c>
    </row>
    <row r="181" spans="10:10" x14ac:dyDescent="0.35">
      <c r="J181" s="1" t="str">
        <f>IF(I181 = "Secundario Incompleto",Nivel_Educativo!$F$3,
IF(I181 = "Secundario Completo", Nivel_Educativo!$F$4,
IF(I181 = "Terciario Incompleto", Nivel_Educativo!$F$5,
IF(I181 = "Terciario Completo", Nivel_Educativo!$F$6,
IF(I181 = "Universitario Incompleto",Nivel_Educativo!$F$7,
IF(I181 = "Universitario Completo", Nivel_Educativo!$F$8,
IF(I181 = "Posgrado Incompleto", Nivel_Educativo!$F$9,
IF(I181 = "Posgrado Completo", Nivel_Educativo!$F$10, "No hay coincidencia"))))))))</f>
        <v>No hay coincidencia</v>
      </c>
    </row>
    <row r="182" spans="10:10" x14ac:dyDescent="0.35">
      <c r="J182" s="1" t="str">
        <f>IF(I182 = "Secundario Incompleto",Nivel_Educativo!$F$3,
IF(I182 = "Secundario Completo", Nivel_Educativo!$F$4,
IF(I182 = "Terciario Incompleto", Nivel_Educativo!$F$5,
IF(I182 = "Terciario Completo", Nivel_Educativo!$F$6,
IF(I182 = "Universitario Incompleto",Nivel_Educativo!$F$7,
IF(I182 = "Universitario Completo", Nivel_Educativo!$F$8,
IF(I182 = "Posgrado Incompleto", Nivel_Educativo!$F$9,
IF(I182 = "Posgrado Completo", Nivel_Educativo!$F$10, "No hay coincidencia"))))))))</f>
        <v>No hay coincidencia</v>
      </c>
    </row>
    <row r="183" spans="10:10" x14ac:dyDescent="0.35">
      <c r="J183" s="1" t="str">
        <f>IF(I183 = "Secundario Incompleto",Nivel_Educativo!$F$3,
IF(I183 = "Secundario Completo", Nivel_Educativo!$F$4,
IF(I183 = "Terciario Incompleto", Nivel_Educativo!$F$5,
IF(I183 = "Terciario Completo", Nivel_Educativo!$F$6,
IF(I183 = "Universitario Incompleto",Nivel_Educativo!$F$7,
IF(I183 = "Universitario Completo", Nivel_Educativo!$F$8,
IF(I183 = "Posgrado Incompleto", Nivel_Educativo!$F$9,
IF(I183 = "Posgrado Completo", Nivel_Educativo!$F$10, "No hay coincidencia"))))))))</f>
        <v>No hay coincidencia</v>
      </c>
    </row>
    <row r="184" spans="10:10" x14ac:dyDescent="0.35">
      <c r="J184" s="1" t="str">
        <f>IF(I184 = "Secundario Incompleto",Nivel_Educativo!$F$3,
IF(I184 = "Secundario Completo", Nivel_Educativo!$F$4,
IF(I184 = "Terciario Incompleto", Nivel_Educativo!$F$5,
IF(I184 = "Terciario Completo", Nivel_Educativo!$F$6,
IF(I184 = "Universitario Incompleto",Nivel_Educativo!$F$7,
IF(I184 = "Universitario Completo", Nivel_Educativo!$F$8,
IF(I184 = "Posgrado Incompleto", Nivel_Educativo!$F$9,
IF(I184 = "Posgrado Completo", Nivel_Educativo!$F$10, "No hay coincidencia"))))))))</f>
        <v>No hay coincidencia</v>
      </c>
    </row>
    <row r="185" spans="10:10" x14ac:dyDescent="0.35">
      <c r="J185" s="1" t="str">
        <f>IF(I185 = "Secundario Incompleto",Nivel_Educativo!$F$3,
IF(I185 = "Secundario Completo", Nivel_Educativo!$F$4,
IF(I185 = "Terciario Incompleto", Nivel_Educativo!$F$5,
IF(I185 = "Terciario Completo", Nivel_Educativo!$F$6,
IF(I185 = "Universitario Incompleto",Nivel_Educativo!$F$7,
IF(I185 = "Universitario Completo", Nivel_Educativo!$F$8,
IF(I185 = "Posgrado Incompleto", Nivel_Educativo!$F$9,
IF(I185 = "Posgrado Completo", Nivel_Educativo!$F$10, "No hay coincidencia"))))))))</f>
        <v>No hay coincidencia</v>
      </c>
    </row>
    <row r="186" spans="10:10" x14ac:dyDescent="0.35">
      <c r="J186" s="1" t="str">
        <f>IF(I186 = "Secundario Incompleto",Nivel_Educativo!$F$3,
IF(I186 = "Secundario Completo", Nivel_Educativo!$F$4,
IF(I186 = "Terciario Incompleto", Nivel_Educativo!$F$5,
IF(I186 = "Terciario Completo", Nivel_Educativo!$F$6,
IF(I186 = "Universitario Incompleto",Nivel_Educativo!$F$7,
IF(I186 = "Universitario Completo", Nivel_Educativo!$F$8,
IF(I186 = "Posgrado Incompleto", Nivel_Educativo!$F$9,
IF(I186 = "Posgrado Completo", Nivel_Educativo!$F$10, "No hay coincidencia"))))))))</f>
        <v>No hay coincidencia</v>
      </c>
    </row>
    <row r="187" spans="10:10" x14ac:dyDescent="0.35">
      <c r="J187" s="1" t="str">
        <f>IF(I187 = "Secundario Incompleto",Nivel_Educativo!$F$3,
IF(I187 = "Secundario Completo", Nivel_Educativo!$F$4,
IF(I187 = "Terciario Incompleto", Nivel_Educativo!$F$5,
IF(I187 = "Terciario Completo", Nivel_Educativo!$F$6,
IF(I187 = "Universitario Incompleto",Nivel_Educativo!$F$7,
IF(I187 = "Universitario Completo", Nivel_Educativo!$F$8,
IF(I187 = "Posgrado Incompleto", Nivel_Educativo!$F$9,
IF(I187 = "Posgrado Completo", Nivel_Educativo!$F$10, "No hay coincidencia"))))))))</f>
        <v>No hay coincidencia</v>
      </c>
    </row>
    <row r="188" spans="10:10" x14ac:dyDescent="0.35">
      <c r="J188" s="1" t="str">
        <f>IF(I188 = "Secundario Incompleto",Nivel_Educativo!$F$3,
IF(I188 = "Secundario Completo", Nivel_Educativo!$F$4,
IF(I188 = "Terciario Incompleto", Nivel_Educativo!$F$5,
IF(I188 = "Terciario Completo", Nivel_Educativo!$F$6,
IF(I188 = "Universitario Incompleto",Nivel_Educativo!$F$7,
IF(I188 = "Universitario Completo", Nivel_Educativo!$F$8,
IF(I188 = "Posgrado Incompleto", Nivel_Educativo!$F$9,
IF(I188 = "Posgrado Completo", Nivel_Educativo!$F$10, "No hay coincidencia"))))))))</f>
        <v>No hay coincidencia</v>
      </c>
    </row>
    <row r="189" spans="10:10" x14ac:dyDescent="0.35">
      <c r="J189" s="1" t="str">
        <f>IF(I189 = "Secundario Incompleto",Nivel_Educativo!$F$3,
IF(I189 = "Secundario Completo", Nivel_Educativo!$F$4,
IF(I189 = "Terciario Incompleto", Nivel_Educativo!$F$5,
IF(I189 = "Terciario Completo", Nivel_Educativo!$F$6,
IF(I189 = "Universitario Incompleto",Nivel_Educativo!$F$7,
IF(I189 = "Universitario Completo", Nivel_Educativo!$F$8,
IF(I189 = "Posgrado Incompleto", Nivel_Educativo!$F$9,
IF(I189 = "Posgrado Completo", Nivel_Educativo!$F$10, "No hay coincidencia"))))))))</f>
        <v>No hay coincidencia</v>
      </c>
    </row>
    <row r="190" spans="10:10" x14ac:dyDescent="0.35">
      <c r="J190" s="1" t="str">
        <f>IF(I190 = "Secundario Incompleto",Nivel_Educativo!$F$3,
IF(I190 = "Secundario Completo", Nivel_Educativo!$F$4,
IF(I190 = "Terciario Incompleto", Nivel_Educativo!$F$5,
IF(I190 = "Terciario Completo", Nivel_Educativo!$F$6,
IF(I190 = "Universitario Incompleto",Nivel_Educativo!$F$7,
IF(I190 = "Universitario Completo", Nivel_Educativo!$F$8,
IF(I190 = "Posgrado Incompleto", Nivel_Educativo!$F$9,
IF(I190 = "Posgrado Completo", Nivel_Educativo!$F$10, "No hay coincidencia"))))))))</f>
        <v>No hay coincidencia</v>
      </c>
    </row>
    <row r="191" spans="10:10" x14ac:dyDescent="0.35">
      <c r="J191" s="1" t="str">
        <f>IF(I191 = "Secundario Incompleto",Nivel_Educativo!$F$3,
IF(I191 = "Secundario Completo", Nivel_Educativo!$F$4,
IF(I191 = "Terciario Incompleto", Nivel_Educativo!$F$5,
IF(I191 = "Terciario Completo", Nivel_Educativo!$F$6,
IF(I191 = "Universitario Incompleto",Nivel_Educativo!$F$7,
IF(I191 = "Universitario Completo", Nivel_Educativo!$F$8,
IF(I191 = "Posgrado Incompleto", Nivel_Educativo!$F$9,
IF(I191 = "Posgrado Completo", Nivel_Educativo!$F$10, "No hay coincidencia"))))))))</f>
        <v>No hay coincidencia</v>
      </c>
    </row>
    <row r="192" spans="10:10" x14ac:dyDescent="0.35">
      <c r="J192" s="1" t="str">
        <f>IF(I192 = "Secundario Incompleto",Nivel_Educativo!$F$3,
IF(I192 = "Secundario Completo", Nivel_Educativo!$F$4,
IF(I192 = "Terciario Incompleto", Nivel_Educativo!$F$5,
IF(I192 = "Terciario Completo", Nivel_Educativo!$F$6,
IF(I192 = "Universitario Incompleto",Nivel_Educativo!$F$7,
IF(I192 = "Universitario Completo", Nivel_Educativo!$F$8,
IF(I192 = "Posgrado Incompleto", Nivel_Educativo!$F$9,
IF(I192 = "Posgrado Completo", Nivel_Educativo!$F$10, "No hay coincidencia"))))))))</f>
        <v>No hay coincidencia</v>
      </c>
    </row>
    <row r="193" spans="10:10" x14ac:dyDescent="0.35">
      <c r="J193" s="1" t="str">
        <f>IF(I193 = "Secundario Incompleto",Nivel_Educativo!$F$3,
IF(I193 = "Secundario Completo", Nivel_Educativo!$F$4,
IF(I193 = "Terciario Incompleto", Nivel_Educativo!$F$5,
IF(I193 = "Terciario Completo", Nivel_Educativo!$F$6,
IF(I193 = "Universitario Incompleto",Nivel_Educativo!$F$7,
IF(I193 = "Universitario Completo", Nivel_Educativo!$F$8,
IF(I193 = "Posgrado Incompleto", Nivel_Educativo!$F$9,
IF(I193 = "Posgrado Completo", Nivel_Educativo!$F$10, "No hay coincidencia"))))))))</f>
        <v>No hay coincidencia</v>
      </c>
    </row>
    <row r="194" spans="10:10" x14ac:dyDescent="0.35">
      <c r="J194" s="1" t="str">
        <f>IF(I194 = "Secundario Incompleto",Nivel_Educativo!$F$3,
IF(I194 = "Secundario Completo", Nivel_Educativo!$F$4,
IF(I194 = "Terciario Incompleto", Nivel_Educativo!$F$5,
IF(I194 = "Terciario Completo", Nivel_Educativo!$F$6,
IF(I194 = "Universitario Incompleto",Nivel_Educativo!$F$7,
IF(I194 = "Universitario Completo", Nivel_Educativo!$F$8,
IF(I194 = "Posgrado Incompleto", Nivel_Educativo!$F$9,
IF(I194 = "Posgrado Completo", Nivel_Educativo!$F$10, "No hay coincidencia"))))))))</f>
        <v>No hay coincidencia</v>
      </c>
    </row>
    <row r="195" spans="10:10" x14ac:dyDescent="0.35">
      <c r="J195" s="1" t="str">
        <f>IF(I195 = "Secundario Incompleto",Nivel_Educativo!$F$3,
IF(I195 = "Secundario Completo", Nivel_Educativo!$F$4,
IF(I195 = "Terciario Incompleto", Nivel_Educativo!$F$5,
IF(I195 = "Terciario Completo", Nivel_Educativo!$F$6,
IF(I195 = "Universitario Incompleto",Nivel_Educativo!$F$7,
IF(I195 = "Universitario Completo", Nivel_Educativo!$F$8,
IF(I195 = "Posgrado Incompleto", Nivel_Educativo!$F$9,
IF(I195 = "Posgrado Completo", Nivel_Educativo!$F$10, "No hay coincidencia"))))))))</f>
        <v>No hay coincidencia</v>
      </c>
    </row>
    <row r="196" spans="10:10" x14ac:dyDescent="0.35">
      <c r="J196" s="1" t="str">
        <f>IF(I196 = "Secundario Incompleto",Nivel_Educativo!$F$3,
IF(I196 = "Secundario Completo", Nivel_Educativo!$F$4,
IF(I196 = "Terciario Incompleto", Nivel_Educativo!$F$5,
IF(I196 = "Terciario Completo", Nivel_Educativo!$F$6,
IF(I196 = "Universitario Incompleto",Nivel_Educativo!$F$7,
IF(I196 = "Universitario Completo", Nivel_Educativo!$F$8,
IF(I196 = "Posgrado Incompleto", Nivel_Educativo!$F$9,
IF(I196 = "Posgrado Completo", Nivel_Educativo!$F$10, "No hay coincidencia"))))))))</f>
        <v>No hay coincidencia</v>
      </c>
    </row>
    <row r="197" spans="10:10" x14ac:dyDescent="0.35">
      <c r="J197" s="1" t="str">
        <f>IF(I197 = "Secundario Incompleto",Nivel_Educativo!$F$3,
IF(I197 = "Secundario Completo", Nivel_Educativo!$F$4,
IF(I197 = "Terciario Incompleto", Nivel_Educativo!$F$5,
IF(I197 = "Terciario Completo", Nivel_Educativo!$F$6,
IF(I197 = "Universitario Incompleto",Nivel_Educativo!$F$7,
IF(I197 = "Universitario Completo", Nivel_Educativo!$F$8,
IF(I197 = "Posgrado Incompleto", Nivel_Educativo!$F$9,
IF(I197 = "Posgrado Completo", Nivel_Educativo!$F$10, "No hay coincidencia"))))))))</f>
        <v>No hay coincidencia</v>
      </c>
    </row>
    <row r="198" spans="10:10" x14ac:dyDescent="0.35">
      <c r="J198" s="1" t="str">
        <f>IF(I198 = "Secundario Incompleto",Nivel_Educativo!$F$3,
IF(I198 = "Secundario Completo", Nivel_Educativo!$F$4,
IF(I198 = "Terciario Incompleto", Nivel_Educativo!$F$5,
IF(I198 = "Terciario Completo", Nivel_Educativo!$F$6,
IF(I198 = "Universitario Incompleto",Nivel_Educativo!$F$7,
IF(I198 = "Universitario Completo", Nivel_Educativo!$F$8,
IF(I198 = "Posgrado Incompleto", Nivel_Educativo!$F$9,
IF(I198 = "Posgrado Completo", Nivel_Educativo!$F$10, "No hay coincidencia"))))))))</f>
        <v>No hay coincidencia</v>
      </c>
    </row>
    <row r="199" spans="10:10" x14ac:dyDescent="0.35">
      <c r="J199" s="1" t="str">
        <f>IF(I199 = "Secundario Incompleto",Nivel_Educativo!$F$3,
IF(I199 = "Secundario Completo", Nivel_Educativo!$F$4,
IF(I199 = "Terciario Incompleto", Nivel_Educativo!$F$5,
IF(I199 = "Terciario Completo", Nivel_Educativo!$F$6,
IF(I199 = "Universitario Incompleto",Nivel_Educativo!$F$7,
IF(I199 = "Universitario Completo", Nivel_Educativo!$F$8,
IF(I199 = "Posgrado Incompleto", Nivel_Educativo!$F$9,
IF(I199 = "Posgrado Completo", Nivel_Educativo!$F$10, "No hay coincidencia"))))))))</f>
        <v>No hay coincidencia</v>
      </c>
    </row>
    <row r="200" spans="10:10" x14ac:dyDescent="0.35">
      <c r="J200" s="1" t="str">
        <f>IF(I200 = "Secundario Incompleto",Nivel_Educativo!$F$3,
IF(I200 = "Secundario Completo", Nivel_Educativo!$F$4,
IF(I200 = "Terciario Incompleto", Nivel_Educativo!$F$5,
IF(I200 = "Terciario Completo", Nivel_Educativo!$F$6,
IF(I200 = "Universitario Incompleto",Nivel_Educativo!$F$7,
IF(I200 = "Universitario Completo", Nivel_Educativo!$F$8,
IF(I200 = "Posgrado Incompleto", Nivel_Educativo!$F$9,
IF(I200 = "Posgrado Completo", Nivel_Educativo!$F$10, "No hay coincidencia"))))))))</f>
        <v>No hay coincidencia</v>
      </c>
    </row>
    <row r="201" spans="10:10" x14ac:dyDescent="0.35">
      <c r="J201" s="1" t="str">
        <f>IF(I201 = "Secundario Incompleto",Nivel_Educativo!$F$3,
IF(I201 = "Secundario Completo", Nivel_Educativo!$F$4,
IF(I201 = "Terciario Incompleto", Nivel_Educativo!$F$5,
IF(I201 = "Terciario Completo", Nivel_Educativo!$F$6,
IF(I201 = "Universitario Incompleto",Nivel_Educativo!$F$7,
IF(I201 = "Universitario Completo", Nivel_Educativo!$F$8,
IF(I201 = "Posgrado Incompleto", Nivel_Educativo!$F$9,
IF(I201 = "Posgrado Completo", Nivel_Educativo!$F$10, "No hay coincidencia"))))))))</f>
        <v>No hay coincidencia</v>
      </c>
    </row>
    <row r="202" spans="10:10" x14ac:dyDescent="0.35">
      <c r="J202" s="1" t="str">
        <f>IF(I202 = "Secundario Incompleto",Nivel_Educativo!$F$3,
IF(I202 = "Secundario Completo", Nivel_Educativo!$F$4,
IF(I202 = "Terciario Incompleto", Nivel_Educativo!$F$5,
IF(I202 = "Terciario Completo", Nivel_Educativo!$F$6,
IF(I202 = "Universitario Incompleto",Nivel_Educativo!$F$7,
IF(I202 = "Universitario Completo", Nivel_Educativo!$F$8,
IF(I202 = "Posgrado Incompleto", Nivel_Educativo!$F$9,
IF(I202 = "Posgrado Completo", Nivel_Educativo!$F$10, "No hay coincidencia"))))))))</f>
        <v>No hay coincidencia</v>
      </c>
    </row>
    <row r="203" spans="10:10" x14ac:dyDescent="0.35">
      <c r="J203" s="1" t="str">
        <f>IF(I203 = "Secundario Incompleto",Nivel_Educativo!$F$3,
IF(I203 = "Secundario Completo", Nivel_Educativo!$F$4,
IF(I203 = "Terciario Incompleto", Nivel_Educativo!$F$5,
IF(I203 = "Terciario Completo", Nivel_Educativo!$F$6,
IF(I203 = "Universitario Incompleto",Nivel_Educativo!$F$7,
IF(I203 = "Universitario Completo", Nivel_Educativo!$F$8,
IF(I203 = "Posgrado Incompleto", Nivel_Educativo!$F$9,
IF(I203 = "Posgrado Completo", Nivel_Educativo!$F$10, "No hay coincidencia"))))))))</f>
        <v>No hay coincidencia</v>
      </c>
    </row>
    <row r="204" spans="10:10" x14ac:dyDescent="0.35">
      <c r="J204" s="1" t="str">
        <f>IF(I204 = "Secundario Incompleto",Nivel_Educativo!$F$3,
IF(I204 = "Secundario Completo", Nivel_Educativo!$F$4,
IF(I204 = "Terciario Incompleto", Nivel_Educativo!$F$5,
IF(I204 = "Terciario Completo", Nivel_Educativo!$F$6,
IF(I204 = "Universitario Incompleto",Nivel_Educativo!$F$7,
IF(I204 = "Universitario Completo", Nivel_Educativo!$F$8,
IF(I204 = "Posgrado Incompleto", Nivel_Educativo!$F$9,
IF(I204 = "Posgrado Completo", Nivel_Educativo!$F$10, "No hay coincidencia"))))))))</f>
        <v>No hay coincidencia</v>
      </c>
    </row>
    <row r="205" spans="10:10" x14ac:dyDescent="0.35">
      <c r="J205" s="1" t="str">
        <f>IF(I205 = "Secundario Incompleto",Nivel_Educativo!$F$3,
IF(I205 = "Secundario Completo", Nivel_Educativo!$F$4,
IF(I205 = "Terciario Incompleto", Nivel_Educativo!$F$5,
IF(I205 = "Terciario Completo", Nivel_Educativo!$F$6,
IF(I205 = "Universitario Incompleto",Nivel_Educativo!$F$7,
IF(I205 = "Universitario Completo", Nivel_Educativo!$F$8,
IF(I205 = "Posgrado Incompleto", Nivel_Educativo!$F$9,
IF(I205 = "Posgrado Completo", Nivel_Educativo!$F$10, "No hay coincidencia"))))))))</f>
        <v>No hay coincidencia</v>
      </c>
    </row>
    <row r="206" spans="10:10" x14ac:dyDescent="0.35">
      <c r="J206" s="1" t="str">
        <f>IF(I206 = "Secundario Incompleto",Nivel_Educativo!$F$3,
IF(I206 = "Secundario Completo", Nivel_Educativo!$F$4,
IF(I206 = "Terciario Incompleto", Nivel_Educativo!$F$5,
IF(I206 = "Terciario Completo", Nivel_Educativo!$F$6,
IF(I206 = "Universitario Incompleto",Nivel_Educativo!$F$7,
IF(I206 = "Universitario Completo", Nivel_Educativo!$F$8,
IF(I206 = "Posgrado Incompleto", Nivel_Educativo!$F$9,
IF(I206 = "Posgrado Completo", Nivel_Educativo!$F$10, "No hay coincidencia"))))))))</f>
        <v>No hay coincidencia</v>
      </c>
    </row>
    <row r="207" spans="10:10" x14ac:dyDescent="0.35">
      <c r="J207" s="1" t="str">
        <f>IF(I207 = "Secundario Incompleto",Nivel_Educativo!$F$3,
IF(I207 = "Secundario Completo", Nivel_Educativo!$F$4,
IF(I207 = "Terciario Incompleto", Nivel_Educativo!$F$5,
IF(I207 = "Terciario Completo", Nivel_Educativo!$F$6,
IF(I207 = "Universitario Incompleto",Nivel_Educativo!$F$7,
IF(I207 = "Universitario Completo", Nivel_Educativo!$F$8,
IF(I207 = "Posgrado Incompleto", Nivel_Educativo!$F$9,
IF(I207 = "Posgrado Completo", Nivel_Educativo!$F$10, "No hay coincidencia"))))))))</f>
        <v>No hay coincidencia</v>
      </c>
    </row>
    <row r="208" spans="10:10" x14ac:dyDescent="0.35">
      <c r="J208" s="1" t="str">
        <f>IF(I208 = "Secundario Incompleto",Nivel_Educativo!$F$3,
IF(I208 = "Secundario Completo", Nivel_Educativo!$F$4,
IF(I208 = "Terciario Incompleto", Nivel_Educativo!$F$5,
IF(I208 = "Terciario Completo", Nivel_Educativo!$F$6,
IF(I208 = "Universitario Incompleto",Nivel_Educativo!$F$7,
IF(I208 = "Universitario Completo", Nivel_Educativo!$F$8,
IF(I208 = "Posgrado Incompleto", Nivel_Educativo!$F$9,
IF(I208 = "Posgrado Completo", Nivel_Educativo!$F$10, "No hay coincidencia"))))))))</f>
        <v>No hay coincidencia</v>
      </c>
    </row>
    <row r="209" spans="10:10" x14ac:dyDescent="0.35">
      <c r="J209" s="1" t="str">
        <f>IF(I209 = "Secundario Incompleto",Nivel_Educativo!$F$3,
IF(I209 = "Secundario Completo", Nivel_Educativo!$F$4,
IF(I209 = "Terciario Incompleto", Nivel_Educativo!$F$5,
IF(I209 = "Terciario Completo", Nivel_Educativo!$F$6,
IF(I209 = "Universitario Incompleto",Nivel_Educativo!$F$7,
IF(I209 = "Universitario Completo", Nivel_Educativo!$F$8,
IF(I209 = "Posgrado Incompleto", Nivel_Educativo!$F$9,
IF(I209 = "Posgrado Completo", Nivel_Educativo!$F$10, "No hay coincidencia"))))))))</f>
        <v>No hay coincidencia</v>
      </c>
    </row>
    <row r="210" spans="10:10" x14ac:dyDescent="0.35">
      <c r="J210" s="1" t="str">
        <f>IF(I210 = "Secundario Incompleto",Nivel_Educativo!$F$3,
IF(I210 = "Secundario Completo", Nivel_Educativo!$F$4,
IF(I210 = "Terciario Incompleto", Nivel_Educativo!$F$5,
IF(I210 = "Terciario Completo", Nivel_Educativo!$F$6,
IF(I210 = "Universitario Incompleto",Nivel_Educativo!$F$7,
IF(I210 = "Universitario Completo", Nivel_Educativo!$F$8,
IF(I210 = "Posgrado Incompleto", Nivel_Educativo!$F$9,
IF(I210 = "Posgrado Completo", Nivel_Educativo!$F$10, "No hay coincidencia"))))))))</f>
        <v>No hay coincidencia</v>
      </c>
    </row>
    <row r="211" spans="10:10" x14ac:dyDescent="0.35">
      <c r="J211" s="1" t="str">
        <f>IF(I211 = "Secundario Incompleto",Nivel_Educativo!$F$3,
IF(I211 = "Secundario Completo", Nivel_Educativo!$F$4,
IF(I211 = "Terciario Incompleto", Nivel_Educativo!$F$5,
IF(I211 = "Terciario Completo", Nivel_Educativo!$F$6,
IF(I211 = "Universitario Incompleto",Nivel_Educativo!$F$7,
IF(I211 = "Universitario Completo", Nivel_Educativo!$F$8,
IF(I211 = "Posgrado Incompleto", Nivel_Educativo!$F$9,
IF(I211 = "Posgrado Completo", Nivel_Educativo!$F$10, "No hay coincidencia"))))))))</f>
        <v>No hay coincidencia</v>
      </c>
    </row>
    <row r="212" spans="10:10" x14ac:dyDescent="0.35">
      <c r="J212" s="1" t="str">
        <f>IF(I212 = "Secundario Incompleto",Nivel_Educativo!$F$3,
IF(I212 = "Secundario Completo", Nivel_Educativo!$F$4,
IF(I212 = "Terciario Incompleto", Nivel_Educativo!$F$5,
IF(I212 = "Terciario Completo", Nivel_Educativo!$F$6,
IF(I212 = "Universitario Incompleto",Nivel_Educativo!$F$7,
IF(I212 = "Universitario Completo", Nivel_Educativo!$F$8,
IF(I212 = "Posgrado Incompleto", Nivel_Educativo!$F$9,
IF(I212 = "Posgrado Completo", Nivel_Educativo!$F$10, "No hay coincidencia"))))))))</f>
        <v>No hay coincidencia</v>
      </c>
    </row>
    <row r="213" spans="10:10" x14ac:dyDescent="0.35">
      <c r="J213" s="1" t="str">
        <f>IF(I213 = "Secundario Incompleto",Nivel_Educativo!$F$3,
IF(I213 = "Secundario Completo", Nivel_Educativo!$F$4,
IF(I213 = "Terciario Incompleto", Nivel_Educativo!$F$5,
IF(I213 = "Terciario Completo", Nivel_Educativo!$F$6,
IF(I213 = "Universitario Incompleto",Nivel_Educativo!$F$7,
IF(I213 = "Universitario Completo", Nivel_Educativo!$F$8,
IF(I213 = "Posgrado Incompleto", Nivel_Educativo!$F$9,
IF(I213 = "Posgrado Completo", Nivel_Educativo!$F$10, "No hay coincidencia"))))))))</f>
        <v>No hay coincidencia</v>
      </c>
    </row>
    <row r="214" spans="10:10" x14ac:dyDescent="0.35">
      <c r="J214" s="1" t="str">
        <f>IF(I214 = "Secundario Incompleto",Nivel_Educativo!$F$3,
IF(I214 = "Secundario Completo", Nivel_Educativo!$F$4,
IF(I214 = "Terciario Incompleto", Nivel_Educativo!$F$5,
IF(I214 = "Terciario Completo", Nivel_Educativo!$F$6,
IF(I214 = "Universitario Incompleto",Nivel_Educativo!$F$7,
IF(I214 = "Universitario Completo", Nivel_Educativo!$F$8,
IF(I214 = "Posgrado Incompleto", Nivel_Educativo!$F$9,
IF(I214 = "Posgrado Completo", Nivel_Educativo!$F$10, "No hay coincidencia"))))))))</f>
        <v>No hay coincidencia</v>
      </c>
    </row>
    <row r="215" spans="10:10" x14ac:dyDescent="0.35">
      <c r="J215" s="1" t="str">
        <f>IF(I215 = "Secundario Incompleto",Nivel_Educativo!$F$3,
IF(I215 = "Secundario Completo", Nivel_Educativo!$F$4,
IF(I215 = "Terciario Incompleto", Nivel_Educativo!$F$5,
IF(I215 = "Terciario Completo", Nivel_Educativo!$F$6,
IF(I215 = "Universitario Incompleto",Nivel_Educativo!$F$7,
IF(I215 = "Universitario Completo", Nivel_Educativo!$F$8,
IF(I215 = "Posgrado Incompleto", Nivel_Educativo!$F$9,
IF(I215 = "Posgrado Completo", Nivel_Educativo!$F$10, "No hay coincidencia"))))))))</f>
        <v>No hay coincidencia</v>
      </c>
    </row>
    <row r="216" spans="10:10" x14ac:dyDescent="0.35">
      <c r="J216" s="1" t="str">
        <f>IF(I216 = "Secundario Incompleto",Nivel_Educativo!$F$3,
IF(I216 = "Secundario Completo", Nivel_Educativo!$F$4,
IF(I216 = "Terciario Incompleto", Nivel_Educativo!$F$5,
IF(I216 = "Terciario Completo", Nivel_Educativo!$F$6,
IF(I216 = "Universitario Incompleto",Nivel_Educativo!$F$7,
IF(I216 = "Universitario Completo", Nivel_Educativo!$F$8,
IF(I216 = "Posgrado Incompleto", Nivel_Educativo!$F$9,
IF(I216 = "Posgrado Completo", Nivel_Educativo!$F$10, "No hay coincidencia"))))))))</f>
        <v>No hay coincidencia</v>
      </c>
    </row>
    <row r="217" spans="10:10" x14ac:dyDescent="0.35">
      <c r="J217" s="1" t="str">
        <f>IF(I217 = "Secundario Incompleto",Nivel_Educativo!$F$3,
IF(I217 = "Secundario Completo", Nivel_Educativo!$F$4,
IF(I217 = "Terciario Incompleto", Nivel_Educativo!$F$5,
IF(I217 = "Terciario Completo", Nivel_Educativo!$F$6,
IF(I217 = "Universitario Incompleto",Nivel_Educativo!$F$7,
IF(I217 = "Universitario Completo", Nivel_Educativo!$F$8,
IF(I217 = "Posgrado Incompleto", Nivel_Educativo!$F$9,
IF(I217 = "Posgrado Completo", Nivel_Educativo!$F$10, "No hay coincidencia"))))))))</f>
        <v>No hay coincidencia</v>
      </c>
    </row>
    <row r="218" spans="10:10" x14ac:dyDescent="0.35">
      <c r="J218" s="1" t="str">
        <f>IF(I218 = "Secundario Incompleto",Nivel_Educativo!$F$3,
IF(I218 = "Secundario Completo", Nivel_Educativo!$F$4,
IF(I218 = "Terciario Incompleto", Nivel_Educativo!$F$5,
IF(I218 = "Terciario Completo", Nivel_Educativo!$F$6,
IF(I218 = "Universitario Incompleto",Nivel_Educativo!$F$7,
IF(I218 = "Universitario Completo", Nivel_Educativo!$F$8,
IF(I218 = "Posgrado Incompleto", Nivel_Educativo!$F$9,
IF(I218 = "Posgrado Completo", Nivel_Educativo!$F$10, "No hay coincidencia"))))))))</f>
        <v>No hay coincidencia</v>
      </c>
    </row>
    <row r="219" spans="10:10" x14ac:dyDescent="0.35">
      <c r="J219" s="1" t="str">
        <f>IF(I219 = "Secundario Incompleto",Nivel_Educativo!$F$3,
IF(I219 = "Secundario Completo", Nivel_Educativo!$F$4,
IF(I219 = "Terciario Incompleto", Nivel_Educativo!$F$5,
IF(I219 = "Terciario Completo", Nivel_Educativo!$F$6,
IF(I219 = "Universitario Incompleto",Nivel_Educativo!$F$7,
IF(I219 = "Universitario Completo", Nivel_Educativo!$F$8,
IF(I219 = "Posgrado Incompleto", Nivel_Educativo!$F$9,
IF(I219 = "Posgrado Completo", Nivel_Educativo!$F$10, "No hay coincidencia"))))))))</f>
        <v>No hay coincidencia</v>
      </c>
    </row>
    <row r="220" spans="10:10" x14ac:dyDescent="0.35">
      <c r="J220" s="1" t="str">
        <f>IF(I220 = "Secundario Incompleto",Nivel_Educativo!$F$3,
IF(I220 = "Secundario Completo", Nivel_Educativo!$F$4,
IF(I220 = "Terciario Incompleto", Nivel_Educativo!$F$5,
IF(I220 = "Terciario Completo", Nivel_Educativo!$F$6,
IF(I220 = "Universitario Incompleto",Nivel_Educativo!$F$7,
IF(I220 = "Universitario Completo", Nivel_Educativo!$F$8,
IF(I220 = "Posgrado Incompleto", Nivel_Educativo!$F$9,
IF(I220 = "Posgrado Completo", Nivel_Educativo!$F$10, "No hay coincidencia"))))))))</f>
        <v>No hay coincidencia</v>
      </c>
    </row>
    <row r="221" spans="10:10" x14ac:dyDescent="0.35">
      <c r="J221" s="1" t="str">
        <f>IF(I221 = "Secundario Incompleto",Nivel_Educativo!$F$3,
IF(I221 = "Secundario Completo", Nivel_Educativo!$F$4,
IF(I221 = "Terciario Incompleto", Nivel_Educativo!$F$5,
IF(I221 = "Terciario Completo", Nivel_Educativo!$F$6,
IF(I221 = "Universitario Incompleto",Nivel_Educativo!$F$7,
IF(I221 = "Universitario Completo", Nivel_Educativo!$F$8,
IF(I221 = "Posgrado Incompleto", Nivel_Educativo!$F$9,
IF(I221 = "Posgrado Completo", Nivel_Educativo!$F$10, "No hay coincidencia"))))))))</f>
        <v>No hay coincidencia</v>
      </c>
    </row>
    <row r="222" spans="10:10" x14ac:dyDescent="0.35">
      <c r="J222" s="1" t="str">
        <f>IF(I222 = "Secundario Incompleto",Nivel_Educativo!$F$3,
IF(I222 = "Secundario Completo", Nivel_Educativo!$F$4,
IF(I222 = "Terciario Incompleto", Nivel_Educativo!$F$5,
IF(I222 = "Terciario Completo", Nivel_Educativo!$F$6,
IF(I222 = "Universitario Incompleto",Nivel_Educativo!$F$7,
IF(I222 = "Universitario Completo", Nivel_Educativo!$F$8,
IF(I222 = "Posgrado Incompleto", Nivel_Educativo!$F$9,
IF(I222 = "Posgrado Completo", Nivel_Educativo!$F$10, "No hay coincidencia"))))))))</f>
        <v>No hay coincidencia</v>
      </c>
    </row>
    <row r="223" spans="10:10" x14ac:dyDescent="0.35">
      <c r="J223" s="1" t="str">
        <f>IF(I223 = "Secundario Incompleto",Nivel_Educativo!$F$3,
IF(I223 = "Secundario Completo", Nivel_Educativo!$F$4,
IF(I223 = "Terciario Incompleto", Nivel_Educativo!$F$5,
IF(I223 = "Terciario Completo", Nivel_Educativo!$F$6,
IF(I223 = "Universitario Incompleto",Nivel_Educativo!$F$7,
IF(I223 = "Universitario Completo", Nivel_Educativo!$F$8,
IF(I223 = "Posgrado Incompleto", Nivel_Educativo!$F$9,
IF(I223 = "Posgrado Completo", Nivel_Educativo!$F$10, "No hay coincidencia"))))))))</f>
        <v>No hay coincidencia</v>
      </c>
    </row>
    <row r="224" spans="10:10" x14ac:dyDescent="0.35">
      <c r="J224" s="1" t="str">
        <f>IF(I224 = "Secundario Incompleto",Nivel_Educativo!$F$3,
IF(I224 = "Secundario Completo", Nivel_Educativo!$F$4,
IF(I224 = "Terciario Incompleto", Nivel_Educativo!$F$5,
IF(I224 = "Terciario Completo", Nivel_Educativo!$F$6,
IF(I224 = "Universitario Incompleto",Nivel_Educativo!$F$7,
IF(I224 = "Universitario Completo", Nivel_Educativo!$F$8,
IF(I224 = "Posgrado Incompleto", Nivel_Educativo!$F$9,
IF(I224 = "Posgrado Completo", Nivel_Educativo!$F$10, "No hay coincidencia"))))))))</f>
        <v>No hay coincidencia</v>
      </c>
    </row>
    <row r="225" spans="10:10" x14ac:dyDescent="0.35">
      <c r="J225" s="1" t="str">
        <f>IF(I225 = "Secundario Incompleto",Nivel_Educativo!$F$3,
IF(I225 = "Secundario Completo", Nivel_Educativo!$F$4,
IF(I225 = "Terciario Incompleto", Nivel_Educativo!$F$5,
IF(I225 = "Terciario Completo", Nivel_Educativo!$F$6,
IF(I225 = "Universitario Incompleto",Nivel_Educativo!$F$7,
IF(I225 = "Universitario Completo", Nivel_Educativo!$F$8,
IF(I225 = "Posgrado Incompleto", Nivel_Educativo!$F$9,
IF(I225 = "Posgrado Completo", Nivel_Educativo!$F$10, "No hay coincidencia"))))))))</f>
        <v>No hay coincidencia</v>
      </c>
    </row>
    <row r="226" spans="10:10" x14ac:dyDescent="0.35">
      <c r="J226" s="1" t="str">
        <f>IF(I226 = "Secundario Incompleto",Nivel_Educativo!$F$3,
IF(I226 = "Secundario Completo", Nivel_Educativo!$F$4,
IF(I226 = "Terciario Incompleto", Nivel_Educativo!$F$5,
IF(I226 = "Terciario Completo", Nivel_Educativo!$F$6,
IF(I226 = "Universitario Incompleto",Nivel_Educativo!$F$7,
IF(I226 = "Universitario Completo", Nivel_Educativo!$F$8,
IF(I226 = "Posgrado Incompleto", Nivel_Educativo!$F$9,
IF(I226 = "Posgrado Completo", Nivel_Educativo!$F$10, "No hay coincidencia"))))))))</f>
        <v>No hay coincidencia</v>
      </c>
    </row>
    <row r="227" spans="10:10" x14ac:dyDescent="0.35">
      <c r="J227" s="1" t="str">
        <f>IF(I227 = "Secundario Incompleto",Nivel_Educativo!$F$3,
IF(I227 = "Secundario Completo", Nivel_Educativo!$F$4,
IF(I227 = "Terciario Incompleto", Nivel_Educativo!$F$5,
IF(I227 = "Terciario Completo", Nivel_Educativo!$F$6,
IF(I227 = "Universitario Incompleto",Nivel_Educativo!$F$7,
IF(I227 = "Universitario Completo", Nivel_Educativo!$F$8,
IF(I227 = "Posgrado Incompleto", Nivel_Educativo!$F$9,
IF(I227 = "Posgrado Completo", Nivel_Educativo!$F$10, "No hay coincidencia"))))))))</f>
        <v>No hay coincidencia</v>
      </c>
    </row>
    <row r="228" spans="10:10" x14ac:dyDescent="0.35">
      <c r="J228" s="1" t="str">
        <f>IF(I228 = "Secundario Incompleto",Nivel_Educativo!$F$3,
IF(I228 = "Secundario Completo", Nivel_Educativo!$F$4,
IF(I228 = "Terciario Incompleto", Nivel_Educativo!$F$5,
IF(I228 = "Terciario Completo", Nivel_Educativo!$F$6,
IF(I228 = "Universitario Incompleto",Nivel_Educativo!$F$7,
IF(I228 = "Universitario Completo", Nivel_Educativo!$F$8,
IF(I228 = "Posgrado Incompleto", Nivel_Educativo!$F$9,
IF(I228 = "Posgrado Completo", Nivel_Educativo!$F$10, "No hay coincidencia"))))))))</f>
        <v>No hay coincidencia</v>
      </c>
    </row>
    <row r="229" spans="10:10" x14ac:dyDescent="0.35">
      <c r="J229" s="1" t="str">
        <f>IF(I229 = "Secundario Incompleto",Nivel_Educativo!$F$3,
IF(I229 = "Secundario Completo", Nivel_Educativo!$F$4,
IF(I229 = "Terciario Incompleto", Nivel_Educativo!$F$5,
IF(I229 = "Terciario Completo", Nivel_Educativo!$F$6,
IF(I229 = "Universitario Incompleto",Nivel_Educativo!$F$7,
IF(I229 = "Universitario Completo", Nivel_Educativo!$F$8,
IF(I229 = "Posgrado Incompleto", Nivel_Educativo!$F$9,
IF(I229 = "Posgrado Completo", Nivel_Educativo!$F$10, "No hay coincidencia"))))))))</f>
        <v>No hay coincidencia</v>
      </c>
    </row>
    <row r="230" spans="10:10" x14ac:dyDescent="0.35">
      <c r="J230" s="1" t="str">
        <f>IF(I230 = "Secundario Incompleto",Nivel_Educativo!$F$3,
IF(I230 = "Secundario Completo", Nivel_Educativo!$F$4,
IF(I230 = "Terciario Incompleto", Nivel_Educativo!$F$5,
IF(I230 = "Terciario Completo", Nivel_Educativo!$F$6,
IF(I230 = "Universitario Incompleto",Nivel_Educativo!$F$7,
IF(I230 = "Universitario Completo", Nivel_Educativo!$F$8,
IF(I230 = "Posgrado Incompleto", Nivel_Educativo!$F$9,
IF(I230 = "Posgrado Completo", Nivel_Educativo!$F$10, "No hay coincidencia"))))))))</f>
        <v>No hay coincidencia</v>
      </c>
    </row>
    <row r="231" spans="10:10" x14ac:dyDescent="0.35">
      <c r="J231" s="1" t="str">
        <f>IF(I231 = "Secundario Incompleto",Nivel_Educativo!$F$3,
IF(I231 = "Secundario Completo", Nivel_Educativo!$F$4,
IF(I231 = "Terciario Incompleto", Nivel_Educativo!$F$5,
IF(I231 = "Terciario Completo", Nivel_Educativo!$F$6,
IF(I231 = "Universitario Incompleto",Nivel_Educativo!$F$7,
IF(I231 = "Universitario Completo", Nivel_Educativo!$F$8,
IF(I231 = "Posgrado Incompleto", Nivel_Educativo!$F$9,
IF(I231 = "Posgrado Completo", Nivel_Educativo!$F$10, "No hay coincidencia"))))))))</f>
        <v>No hay coincidencia</v>
      </c>
    </row>
    <row r="232" spans="10:10" x14ac:dyDescent="0.35">
      <c r="J232" s="1" t="str">
        <f>IF(I232 = "Secundario Incompleto",Nivel_Educativo!$F$3,
IF(I232 = "Secundario Completo", Nivel_Educativo!$F$4,
IF(I232 = "Terciario Incompleto", Nivel_Educativo!$F$5,
IF(I232 = "Terciario Completo", Nivel_Educativo!$F$6,
IF(I232 = "Universitario Incompleto",Nivel_Educativo!$F$7,
IF(I232 = "Universitario Completo", Nivel_Educativo!$F$8,
IF(I232 = "Posgrado Incompleto", Nivel_Educativo!$F$9,
IF(I232 = "Posgrado Completo", Nivel_Educativo!$F$10, "No hay coincidencia"))))))))</f>
        <v>No hay coincidencia</v>
      </c>
    </row>
    <row r="233" spans="10:10" x14ac:dyDescent="0.35">
      <c r="J233" s="1" t="str">
        <f>IF(I233 = "Secundario Incompleto",Nivel_Educativo!$F$3,
IF(I233 = "Secundario Completo", Nivel_Educativo!$F$4,
IF(I233 = "Terciario Incompleto", Nivel_Educativo!$F$5,
IF(I233 = "Terciario Completo", Nivel_Educativo!$F$6,
IF(I233 = "Universitario Incompleto",Nivel_Educativo!$F$7,
IF(I233 = "Universitario Completo", Nivel_Educativo!$F$8,
IF(I233 = "Posgrado Incompleto", Nivel_Educativo!$F$9,
IF(I233 = "Posgrado Completo", Nivel_Educativo!$F$10, "No hay coincidencia"))))))))</f>
        <v>No hay coincidencia</v>
      </c>
    </row>
    <row r="234" spans="10:10" x14ac:dyDescent="0.35">
      <c r="J234" s="1" t="str">
        <f>IF(I234 = "Secundario Incompleto",Nivel_Educativo!$F$3,
IF(I234 = "Secundario Completo", Nivel_Educativo!$F$4,
IF(I234 = "Terciario Incompleto", Nivel_Educativo!$F$5,
IF(I234 = "Terciario Completo", Nivel_Educativo!$F$6,
IF(I234 = "Universitario Incompleto",Nivel_Educativo!$F$7,
IF(I234 = "Universitario Completo", Nivel_Educativo!$F$8,
IF(I234 = "Posgrado Incompleto", Nivel_Educativo!$F$9,
IF(I234 = "Posgrado Completo", Nivel_Educativo!$F$10, "No hay coincidencia"))))))))</f>
        <v>No hay coincidencia</v>
      </c>
    </row>
    <row r="235" spans="10:10" x14ac:dyDescent="0.35">
      <c r="J235" s="1" t="str">
        <f>IF(I235 = "Secundario Incompleto",Nivel_Educativo!$F$3,
IF(I235 = "Secundario Completo", Nivel_Educativo!$F$4,
IF(I235 = "Terciario Incompleto", Nivel_Educativo!$F$5,
IF(I235 = "Terciario Completo", Nivel_Educativo!$F$6,
IF(I235 = "Universitario Incompleto",Nivel_Educativo!$F$7,
IF(I235 = "Universitario Completo", Nivel_Educativo!$F$8,
IF(I235 = "Posgrado Incompleto", Nivel_Educativo!$F$9,
IF(I235 = "Posgrado Completo", Nivel_Educativo!$F$10, "No hay coincidencia"))))))))</f>
        <v>No hay coincidencia</v>
      </c>
    </row>
    <row r="236" spans="10:10" x14ac:dyDescent="0.35">
      <c r="J236" s="1" t="str">
        <f>IF(I236 = "Secundario Incompleto",Nivel_Educativo!$F$3,
IF(I236 = "Secundario Completo", Nivel_Educativo!$F$4,
IF(I236 = "Terciario Incompleto", Nivel_Educativo!$F$5,
IF(I236 = "Terciario Completo", Nivel_Educativo!$F$6,
IF(I236 = "Universitario Incompleto",Nivel_Educativo!$F$7,
IF(I236 = "Universitario Completo", Nivel_Educativo!$F$8,
IF(I236 = "Posgrado Incompleto", Nivel_Educativo!$F$9,
IF(I236 = "Posgrado Completo", Nivel_Educativo!$F$10, "No hay coincidencia"))))))))</f>
        <v>No hay coincidencia</v>
      </c>
    </row>
    <row r="237" spans="10:10" x14ac:dyDescent="0.35">
      <c r="J237" s="1" t="str">
        <f>IF(I237 = "Secundario Incompleto",Nivel_Educativo!$F$3,
IF(I237 = "Secundario Completo", Nivel_Educativo!$F$4,
IF(I237 = "Terciario Incompleto", Nivel_Educativo!$F$5,
IF(I237 = "Terciario Completo", Nivel_Educativo!$F$6,
IF(I237 = "Universitario Incompleto",Nivel_Educativo!$F$7,
IF(I237 = "Universitario Completo", Nivel_Educativo!$F$8,
IF(I237 = "Posgrado Incompleto", Nivel_Educativo!$F$9,
IF(I237 = "Posgrado Completo", Nivel_Educativo!$F$10, "No hay coincidencia"))))))))</f>
        <v>No hay coincidencia</v>
      </c>
    </row>
    <row r="238" spans="10:10" x14ac:dyDescent="0.35">
      <c r="J238" s="1" t="str">
        <f>IF(I238 = "Secundario Incompleto",Nivel_Educativo!$F$3,
IF(I238 = "Secundario Completo", Nivel_Educativo!$F$4,
IF(I238 = "Terciario Incompleto", Nivel_Educativo!$F$5,
IF(I238 = "Terciario Completo", Nivel_Educativo!$F$6,
IF(I238 = "Universitario Incompleto",Nivel_Educativo!$F$7,
IF(I238 = "Universitario Completo", Nivel_Educativo!$F$8,
IF(I238 = "Posgrado Incompleto", Nivel_Educativo!$F$9,
IF(I238 = "Posgrado Completo", Nivel_Educativo!$F$10, "No hay coincidencia"))))))))</f>
        <v>No hay coincidencia</v>
      </c>
    </row>
    <row r="239" spans="10:10" x14ac:dyDescent="0.35">
      <c r="J239" s="1" t="str">
        <f>IF(I239 = "Secundario Incompleto",Nivel_Educativo!$F$3,
IF(I239 = "Secundario Completo", Nivel_Educativo!$F$4,
IF(I239 = "Terciario Incompleto", Nivel_Educativo!$F$5,
IF(I239 = "Terciario Completo", Nivel_Educativo!$F$6,
IF(I239 = "Universitario Incompleto",Nivel_Educativo!$F$7,
IF(I239 = "Universitario Completo", Nivel_Educativo!$F$8,
IF(I239 = "Posgrado Incompleto", Nivel_Educativo!$F$9,
IF(I239 = "Posgrado Completo", Nivel_Educativo!$F$10, "No hay coincidencia"))))))))</f>
        <v>No hay coincidencia</v>
      </c>
    </row>
    <row r="240" spans="10:10" x14ac:dyDescent="0.35">
      <c r="J240" s="1" t="str">
        <f>IF(I240 = "Secundario Incompleto",Nivel_Educativo!$F$3,
IF(I240 = "Secundario Completo", Nivel_Educativo!$F$4,
IF(I240 = "Terciario Incompleto", Nivel_Educativo!$F$5,
IF(I240 = "Terciario Completo", Nivel_Educativo!$F$6,
IF(I240 = "Universitario Incompleto",Nivel_Educativo!$F$7,
IF(I240 = "Universitario Completo", Nivel_Educativo!$F$8,
IF(I240 = "Posgrado Incompleto", Nivel_Educativo!$F$9,
IF(I240 = "Posgrado Completo", Nivel_Educativo!$F$10, "No hay coincidencia"))))))))</f>
        <v>No hay coincidencia</v>
      </c>
    </row>
    <row r="241" spans="10:10" x14ac:dyDescent="0.35">
      <c r="J241" s="1" t="str">
        <f>IF(I241 = "Secundario Incompleto",Nivel_Educativo!$F$3,
IF(I241 = "Secundario Completo", Nivel_Educativo!$F$4,
IF(I241 = "Terciario Incompleto", Nivel_Educativo!$F$5,
IF(I241 = "Terciario Completo", Nivel_Educativo!$F$6,
IF(I241 = "Universitario Incompleto",Nivel_Educativo!$F$7,
IF(I241 = "Universitario Completo", Nivel_Educativo!$F$8,
IF(I241 = "Posgrado Incompleto", Nivel_Educativo!$F$9,
IF(I241 = "Posgrado Completo", Nivel_Educativo!$F$10, "No hay coincidencia"))))))))</f>
        <v>No hay coincidencia</v>
      </c>
    </row>
    <row r="242" spans="10:10" x14ac:dyDescent="0.35">
      <c r="J242" s="1" t="str">
        <f>IF(I242 = "Secundario Incompleto",Nivel_Educativo!$F$3,
IF(I242 = "Secundario Completo", Nivel_Educativo!$F$4,
IF(I242 = "Terciario Incompleto", Nivel_Educativo!$F$5,
IF(I242 = "Terciario Completo", Nivel_Educativo!$F$6,
IF(I242 = "Universitario Incompleto",Nivel_Educativo!$F$7,
IF(I242 = "Universitario Completo", Nivel_Educativo!$F$8,
IF(I242 = "Posgrado Incompleto", Nivel_Educativo!$F$9,
IF(I242 = "Posgrado Completo", Nivel_Educativo!$F$10, "No hay coincidencia"))))))))</f>
        <v>No hay coincidencia</v>
      </c>
    </row>
    <row r="243" spans="10:10" x14ac:dyDescent="0.35">
      <c r="J243" s="1" t="str">
        <f>IF(I243 = "Secundario Incompleto",Nivel_Educativo!$F$3,
IF(I243 = "Secundario Completo", Nivel_Educativo!$F$4,
IF(I243 = "Terciario Incompleto", Nivel_Educativo!$F$5,
IF(I243 = "Terciario Completo", Nivel_Educativo!$F$6,
IF(I243 = "Universitario Incompleto",Nivel_Educativo!$F$7,
IF(I243 = "Universitario Completo", Nivel_Educativo!$F$8,
IF(I243 = "Posgrado Incompleto", Nivel_Educativo!$F$9,
IF(I243 = "Posgrado Completo", Nivel_Educativo!$F$10, "No hay coincidencia"))))))))</f>
        <v>No hay coincidencia</v>
      </c>
    </row>
    <row r="244" spans="10:10" x14ac:dyDescent="0.35">
      <c r="J244" s="1" t="str">
        <f>IF(I244 = "Secundario Incompleto",Nivel_Educativo!$F$3,
IF(I244 = "Secundario Completo", Nivel_Educativo!$F$4,
IF(I244 = "Terciario Incompleto", Nivel_Educativo!$F$5,
IF(I244 = "Terciario Completo", Nivel_Educativo!$F$6,
IF(I244 = "Universitario Incompleto",Nivel_Educativo!$F$7,
IF(I244 = "Universitario Completo", Nivel_Educativo!$F$8,
IF(I244 = "Posgrado Incompleto", Nivel_Educativo!$F$9,
IF(I244 = "Posgrado Completo", Nivel_Educativo!$F$10, "No hay coincidencia"))))))))</f>
        <v>No hay coincidencia</v>
      </c>
    </row>
    <row r="245" spans="10:10" x14ac:dyDescent="0.35">
      <c r="J245" s="1" t="str">
        <f>IF(I245 = "Secundario Incompleto",Nivel_Educativo!$F$3,
IF(I245 = "Secundario Completo", Nivel_Educativo!$F$4,
IF(I245 = "Terciario Incompleto", Nivel_Educativo!$F$5,
IF(I245 = "Terciario Completo", Nivel_Educativo!$F$6,
IF(I245 = "Universitario Incompleto",Nivel_Educativo!$F$7,
IF(I245 = "Universitario Completo", Nivel_Educativo!$F$8,
IF(I245 = "Posgrado Incompleto", Nivel_Educativo!$F$9,
IF(I245 = "Posgrado Completo", Nivel_Educativo!$F$10, "No hay coincidencia"))))))))</f>
        <v>No hay coincidencia</v>
      </c>
    </row>
    <row r="246" spans="10:10" x14ac:dyDescent="0.35">
      <c r="J246" s="1" t="str">
        <f>IF(I246 = "Secundario Incompleto",Nivel_Educativo!$F$3,
IF(I246 = "Secundario Completo", Nivel_Educativo!$F$4,
IF(I246 = "Terciario Incompleto", Nivel_Educativo!$F$5,
IF(I246 = "Terciario Completo", Nivel_Educativo!$F$6,
IF(I246 = "Universitario Incompleto",Nivel_Educativo!$F$7,
IF(I246 = "Universitario Completo", Nivel_Educativo!$F$8,
IF(I246 = "Posgrado Incompleto", Nivel_Educativo!$F$9,
IF(I246 = "Posgrado Completo", Nivel_Educativo!$F$10, "No hay coincidencia"))))))))</f>
        <v>No hay coincidencia</v>
      </c>
    </row>
    <row r="247" spans="10:10" x14ac:dyDescent="0.35">
      <c r="J247" s="1" t="str">
        <f>IF(I247 = "Secundario Incompleto",Nivel_Educativo!$F$3,
IF(I247 = "Secundario Completo", Nivel_Educativo!$F$4,
IF(I247 = "Terciario Incompleto", Nivel_Educativo!$F$5,
IF(I247 = "Terciario Completo", Nivel_Educativo!$F$6,
IF(I247 = "Universitario Incompleto",Nivel_Educativo!$F$7,
IF(I247 = "Universitario Completo", Nivel_Educativo!$F$8,
IF(I247 = "Posgrado Incompleto", Nivel_Educativo!$F$9,
IF(I247 = "Posgrado Completo", Nivel_Educativo!$F$10, "No hay coincidencia"))))))))</f>
        <v>No hay coincidencia</v>
      </c>
    </row>
    <row r="248" spans="10:10" x14ac:dyDescent="0.35">
      <c r="J248" s="1" t="str">
        <f>IF(I248 = "Secundario Incompleto",Nivel_Educativo!$F$3,
IF(I248 = "Secundario Completo", Nivel_Educativo!$F$4,
IF(I248 = "Terciario Incompleto", Nivel_Educativo!$F$5,
IF(I248 = "Terciario Completo", Nivel_Educativo!$F$6,
IF(I248 = "Universitario Incompleto",Nivel_Educativo!$F$7,
IF(I248 = "Universitario Completo", Nivel_Educativo!$F$8,
IF(I248 = "Posgrado Incompleto", Nivel_Educativo!$F$9,
IF(I248 = "Posgrado Completo", Nivel_Educativo!$F$10, "No hay coincidencia"))))))))</f>
        <v>No hay coincidencia</v>
      </c>
    </row>
    <row r="249" spans="10:10" x14ac:dyDescent="0.35">
      <c r="J249" s="1" t="str">
        <f>IF(I249 = "Secundario Incompleto",Nivel_Educativo!$F$3,
IF(I249 = "Secundario Completo", Nivel_Educativo!$F$4,
IF(I249 = "Terciario Incompleto", Nivel_Educativo!$F$5,
IF(I249 = "Terciario Completo", Nivel_Educativo!$F$6,
IF(I249 = "Universitario Incompleto",Nivel_Educativo!$F$7,
IF(I249 = "Universitario Completo", Nivel_Educativo!$F$8,
IF(I249 = "Posgrado Incompleto", Nivel_Educativo!$F$9,
IF(I249 = "Posgrado Completo", Nivel_Educativo!$F$10, "No hay coincidencia"))))))))</f>
        <v>No hay coincidencia</v>
      </c>
    </row>
    <row r="250" spans="10:10" x14ac:dyDescent="0.35">
      <c r="J250" s="1" t="str">
        <f>IF(I250 = "Secundario Incompleto",Nivel_Educativo!$F$3,
IF(I250 = "Secundario Completo", Nivel_Educativo!$F$4,
IF(I250 = "Terciario Incompleto", Nivel_Educativo!$F$5,
IF(I250 = "Terciario Completo", Nivel_Educativo!$F$6,
IF(I250 = "Universitario Incompleto",Nivel_Educativo!$F$7,
IF(I250 = "Universitario Completo", Nivel_Educativo!$F$8,
IF(I250 = "Posgrado Incompleto", Nivel_Educativo!$F$9,
IF(I250 = "Posgrado Completo", Nivel_Educativo!$F$10, "No hay coincidencia"))))))))</f>
        <v>No hay coincidencia</v>
      </c>
    </row>
    <row r="251" spans="10:10" x14ac:dyDescent="0.35">
      <c r="J251" s="1" t="str">
        <f>IF(I251 = "Secundario Incompleto",Nivel_Educativo!$F$3,
IF(I251 = "Secundario Completo", Nivel_Educativo!$F$4,
IF(I251 = "Terciario Incompleto", Nivel_Educativo!$F$5,
IF(I251 = "Terciario Completo", Nivel_Educativo!$F$6,
IF(I251 = "Universitario Incompleto",Nivel_Educativo!$F$7,
IF(I251 = "Universitario Completo", Nivel_Educativo!$F$8,
IF(I251 = "Posgrado Incompleto", Nivel_Educativo!$F$9,
IF(I251 = "Posgrado Completo", Nivel_Educativo!$F$10, "No hay coincidencia"))))))))</f>
        <v>No hay coincidencia</v>
      </c>
    </row>
    <row r="252" spans="10:10" x14ac:dyDescent="0.35">
      <c r="J252" s="1" t="str">
        <f>IF(I252 = "Secundario Incompleto",Nivel_Educativo!$F$3,
IF(I252 = "Secundario Completo", Nivel_Educativo!$F$4,
IF(I252 = "Terciario Incompleto", Nivel_Educativo!$F$5,
IF(I252 = "Terciario Completo", Nivel_Educativo!$F$6,
IF(I252 = "Universitario Incompleto",Nivel_Educativo!$F$7,
IF(I252 = "Universitario Completo", Nivel_Educativo!$F$8,
IF(I252 = "Posgrado Incompleto", Nivel_Educativo!$F$9,
IF(I252 = "Posgrado Completo", Nivel_Educativo!$F$10, "No hay coincidencia"))))))))</f>
        <v>No hay coincidencia</v>
      </c>
    </row>
    <row r="253" spans="10:10" x14ac:dyDescent="0.35">
      <c r="J253" s="1" t="str">
        <f>IF(I253 = "Secundario Incompleto",Nivel_Educativo!$F$3,
IF(I253 = "Secundario Completo", Nivel_Educativo!$F$4,
IF(I253 = "Terciario Incompleto", Nivel_Educativo!$F$5,
IF(I253 = "Terciario Completo", Nivel_Educativo!$F$6,
IF(I253 = "Universitario Incompleto",Nivel_Educativo!$F$7,
IF(I253 = "Universitario Completo", Nivel_Educativo!$F$8,
IF(I253 = "Posgrado Incompleto", Nivel_Educativo!$F$9,
IF(I253 = "Posgrado Completo", Nivel_Educativo!$F$10, "No hay coincidencia"))))))))</f>
        <v>No hay coincidencia</v>
      </c>
    </row>
    <row r="254" spans="10:10" x14ac:dyDescent="0.35">
      <c r="J254" s="1" t="str">
        <f>IF(I254 = "Secundario Incompleto",Nivel_Educativo!$F$3,
IF(I254 = "Secundario Completo", Nivel_Educativo!$F$4,
IF(I254 = "Terciario Incompleto", Nivel_Educativo!$F$5,
IF(I254 = "Terciario Completo", Nivel_Educativo!$F$6,
IF(I254 = "Universitario Incompleto",Nivel_Educativo!$F$7,
IF(I254 = "Universitario Completo", Nivel_Educativo!$F$8,
IF(I254 = "Posgrado Incompleto", Nivel_Educativo!$F$9,
IF(I254 = "Posgrado Completo", Nivel_Educativo!$F$10, "No hay coincidencia"))))))))</f>
        <v>No hay coincidencia</v>
      </c>
    </row>
    <row r="255" spans="10:10" x14ac:dyDescent="0.35">
      <c r="J255" s="1" t="str">
        <f>IF(I255 = "Secundario Incompleto",Nivel_Educativo!$F$3,
IF(I255 = "Secundario Completo", Nivel_Educativo!$F$4,
IF(I255 = "Terciario Incompleto", Nivel_Educativo!$F$5,
IF(I255 = "Terciario Completo", Nivel_Educativo!$F$6,
IF(I255 = "Universitario Incompleto",Nivel_Educativo!$F$7,
IF(I255 = "Universitario Completo", Nivel_Educativo!$F$8,
IF(I255 = "Posgrado Incompleto", Nivel_Educativo!$F$9,
IF(I255 = "Posgrado Completo", Nivel_Educativo!$F$10, "No hay coincidencia"))))))))</f>
        <v>No hay coincidencia</v>
      </c>
    </row>
    <row r="256" spans="10:10" x14ac:dyDescent="0.35">
      <c r="J256" s="1" t="str">
        <f>IF(I256 = "Secundario Incompleto",Nivel_Educativo!$F$3,
IF(I256 = "Secundario Completo", Nivel_Educativo!$F$4,
IF(I256 = "Terciario Incompleto", Nivel_Educativo!$F$5,
IF(I256 = "Terciario Completo", Nivel_Educativo!$F$6,
IF(I256 = "Universitario Incompleto",Nivel_Educativo!$F$7,
IF(I256 = "Universitario Completo", Nivel_Educativo!$F$8,
IF(I256 = "Posgrado Incompleto", Nivel_Educativo!$F$9,
IF(I256 = "Posgrado Completo", Nivel_Educativo!$F$10, "No hay coincidencia"))))))))</f>
        <v>No hay coincidencia</v>
      </c>
    </row>
    <row r="257" spans="10:10" x14ac:dyDescent="0.35">
      <c r="J257" s="1" t="str">
        <f>IF(I257 = "Secundario Incompleto",Nivel_Educativo!$F$3,
IF(I257 = "Secundario Completo", Nivel_Educativo!$F$4,
IF(I257 = "Terciario Incompleto", Nivel_Educativo!$F$5,
IF(I257 = "Terciario Completo", Nivel_Educativo!$F$6,
IF(I257 = "Universitario Incompleto",Nivel_Educativo!$F$7,
IF(I257 = "Universitario Completo", Nivel_Educativo!$F$8,
IF(I257 = "Posgrado Incompleto", Nivel_Educativo!$F$9,
IF(I257 = "Posgrado Completo", Nivel_Educativo!$F$10, "No hay coincidencia"))))))))</f>
        <v>No hay coincidencia</v>
      </c>
    </row>
    <row r="258" spans="10:10" x14ac:dyDescent="0.35">
      <c r="J258" s="1" t="str">
        <f>IF(I258 = "Secundario Incompleto",Nivel_Educativo!$F$3,
IF(I258 = "Secundario Completo", Nivel_Educativo!$F$4,
IF(I258 = "Terciario Incompleto", Nivel_Educativo!$F$5,
IF(I258 = "Terciario Completo", Nivel_Educativo!$F$6,
IF(I258 = "Universitario Incompleto",Nivel_Educativo!$F$7,
IF(I258 = "Universitario Completo", Nivel_Educativo!$F$8,
IF(I258 = "Posgrado Incompleto", Nivel_Educativo!$F$9,
IF(I258 = "Posgrado Completo", Nivel_Educativo!$F$10, "No hay coincidencia"))))))))</f>
        <v>No hay coincidencia</v>
      </c>
    </row>
    <row r="259" spans="10:10" x14ac:dyDescent="0.35">
      <c r="J259" s="1" t="str">
        <f>IF(I259 = "Secundario Incompleto",Nivel_Educativo!$F$3,
IF(I259 = "Secundario Completo", Nivel_Educativo!$F$4,
IF(I259 = "Terciario Incompleto", Nivel_Educativo!$F$5,
IF(I259 = "Terciario Completo", Nivel_Educativo!$F$6,
IF(I259 = "Universitario Incompleto",Nivel_Educativo!$F$7,
IF(I259 = "Universitario Completo", Nivel_Educativo!$F$8,
IF(I259 = "Posgrado Incompleto", Nivel_Educativo!$F$9,
IF(I259 = "Posgrado Completo", Nivel_Educativo!$F$10, "No hay coincidencia"))))))))</f>
        <v>No hay coincidencia</v>
      </c>
    </row>
    <row r="260" spans="10:10" x14ac:dyDescent="0.35">
      <c r="J260" s="1" t="str">
        <f>IF(I260 = "Secundario Incompleto",Nivel_Educativo!$F$3,
IF(I260 = "Secundario Completo", Nivel_Educativo!$F$4,
IF(I260 = "Terciario Incompleto", Nivel_Educativo!$F$5,
IF(I260 = "Terciario Completo", Nivel_Educativo!$F$6,
IF(I260 = "Universitario Incompleto",Nivel_Educativo!$F$7,
IF(I260 = "Universitario Completo", Nivel_Educativo!$F$8,
IF(I260 = "Posgrado Incompleto", Nivel_Educativo!$F$9,
IF(I260 = "Posgrado Completo", Nivel_Educativo!$F$10, "No hay coincidencia"))))))))</f>
        <v>No hay coincidencia</v>
      </c>
    </row>
    <row r="261" spans="10:10" x14ac:dyDescent="0.35">
      <c r="J261" s="1" t="str">
        <f>IF(I261 = "Secundario Incompleto",Nivel_Educativo!$F$3,
IF(I261 = "Secundario Completo", Nivel_Educativo!$F$4,
IF(I261 = "Terciario Incompleto", Nivel_Educativo!$F$5,
IF(I261 = "Terciario Completo", Nivel_Educativo!$F$6,
IF(I261 = "Universitario Incompleto",Nivel_Educativo!$F$7,
IF(I261 = "Universitario Completo", Nivel_Educativo!$F$8,
IF(I261 = "Posgrado Incompleto", Nivel_Educativo!$F$9,
IF(I261 = "Posgrado Completo", Nivel_Educativo!$F$10, "No hay coincidencia"))))))))</f>
        <v>No hay coincidencia</v>
      </c>
    </row>
    <row r="262" spans="10:10" x14ac:dyDescent="0.35">
      <c r="J262" s="1" t="str">
        <f>IF(I262 = "Secundario Incompleto",Nivel_Educativo!$F$3,
IF(I262 = "Secundario Completo", Nivel_Educativo!$F$4,
IF(I262 = "Terciario Incompleto", Nivel_Educativo!$F$5,
IF(I262 = "Terciario Completo", Nivel_Educativo!$F$6,
IF(I262 = "Universitario Incompleto",Nivel_Educativo!$F$7,
IF(I262 = "Universitario Completo", Nivel_Educativo!$F$8,
IF(I262 = "Posgrado Incompleto", Nivel_Educativo!$F$9,
IF(I262 = "Posgrado Completo", Nivel_Educativo!$F$10, "No hay coincidencia"))))))))</f>
        <v>No hay coincidencia</v>
      </c>
    </row>
    <row r="263" spans="10:10" x14ac:dyDescent="0.35">
      <c r="J263" s="1" t="str">
        <f>IF(I263 = "Secundario Incompleto",Nivel_Educativo!$F$3,
IF(I263 = "Secundario Completo", Nivel_Educativo!$F$4,
IF(I263 = "Terciario Incompleto", Nivel_Educativo!$F$5,
IF(I263 = "Terciario Completo", Nivel_Educativo!$F$6,
IF(I263 = "Universitario Incompleto",Nivel_Educativo!$F$7,
IF(I263 = "Universitario Completo", Nivel_Educativo!$F$8,
IF(I263 = "Posgrado Incompleto", Nivel_Educativo!$F$9,
IF(I263 = "Posgrado Completo", Nivel_Educativo!$F$10, "No hay coincidencia"))))))))</f>
        <v>No hay coincidencia</v>
      </c>
    </row>
    <row r="264" spans="10:10" x14ac:dyDescent="0.35">
      <c r="J264" s="1" t="str">
        <f>IF(I264 = "Secundario Incompleto",Nivel_Educativo!$F$3,
IF(I264 = "Secundario Completo", Nivel_Educativo!$F$4,
IF(I264 = "Terciario Incompleto", Nivel_Educativo!$F$5,
IF(I264 = "Terciario Completo", Nivel_Educativo!$F$6,
IF(I264 = "Universitario Incompleto",Nivel_Educativo!$F$7,
IF(I264 = "Universitario Completo", Nivel_Educativo!$F$8,
IF(I264 = "Posgrado Incompleto", Nivel_Educativo!$F$9,
IF(I264 = "Posgrado Completo", Nivel_Educativo!$F$10, "No hay coincidencia"))))))))</f>
        <v>No hay coincidencia</v>
      </c>
    </row>
    <row r="265" spans="10:10" x14ac:dyDescent="0.35">
      <c r="J265" s="1" t="str">
        <f>IF(I265 = "Secundario Incompleto",Nivel_Educativo!$F$3,
IF(I265 = "Secundario Completo", Nivel_Educativo!$F$4,
IF(I265 = "Terciario Incompleto", Nivel_Educativo!$F$5,
IF(I265 = "Terciario Completo", Nivel_Educativo!$F$6,
IF(I265 = "Universitario Incompleto",Nivel_Educativo!$F$7,
IF(I265 = "Universitario Completo", Nivel_Educativo!$F$8,
IF(I265 = "Posgrado Incompleto", Nivel_Educativo!$F$9,
IF(I265 = "Posgrado Completo", Nivel_Educativo!$F$10, "No hay coincidencia"))))))))</f>
        <v>No hay coincidencia</v>
      </c>
    </row>
    <row r="266" spans="10:10" x14ac:dyDescent="0.35">
      <c r="J266" s="1" t="str">
        <f>IF(I266 = "Secundario Incompleto",Nivel_Educativo!$F$3,
IF(I266 = "Secundario Completo", Nivel_Educativo!$F$4,
IF(I266 = "Terciario Incompleto", Nivel_Educativo!$F$5,
IF(I266 = "Terciario Completo", Nivel_Educativo!$F$6,
IF(I266 = "Universitario Incompleto",Nivel_Educativo!$F$7,
IF(I266 = "Universitario Completo", Nivel_Educativo!$F$8,
IF(I266 = "Posgrado Incompleto", Nivel_Educativo!$F$9,
IF(I266 = "Posgrado Completo", Nivel_Educativo!$F$10, "No hay coincidencia"))))))))</f>
        <v>No hay coincidencia</v>
      </c>
    </row>
    <row r="267" spans="10:10" x14ac:dyDescent="0.35">
      <c r="J267" s="1" t="str">
        <f>IF(I267 = "Secundario Incompleto",Nivel_Educativo!$F$3,
IF(I267 = "Secundario Completo", Nivel_Educativo!$F$4,
IF(I267 = "Terciario Incompleto", Nivel_Educativo!$F$5,
IF(I267 = "Terciario Completo", Nivel_Educativo!$F$6,
IF(I267 = "Universitario Incompleto",Nivel_Educativo!$F$7,
IF(I267 = "Universitario Completo", Nivel_Educativo!$F$8,
IF(I267 = "Posgrado Incompleto", Nivel_Educativo!$F$9,
IF(I267 = "Posgrado Completo", Nivel_Educativo!$F$10, "No hay coincidencia"))))))))</f>
        <v>No hay coincidencia</v>
      </c>
    </row>
    <row r="268" spans="10:10" x14ac:dyDescent="0.35">
      <c r="J268" s="1" t="str">
        <f>IF(I268 = "Secundario Incompleto",Nivel_Educativo!$F$3,
IF(I268 = "Secundario Completo", Nivel_Educativo!$F$4,
IF(I268 = "Terciario Incompleto", Nivel_Educativo!$F$5,
IF(I268 = "Terciario Completo", Nivel_Educativo!$F$6,
IF(I268 = "Universitario Incompleto",Nivel_Educativo!$F$7,
IF(I268 = "Universitario Completo", Nivel_Educativo!$F$8,
IF(I268 = "Posgrado Incompleto", Nivel_Educativo!$F$9,
IF(I268 = "Posgrado Completo", Nivel_Educativo!$F$10, "No hay coincidencia"))))))))</f>
        <v>No hay coincidencia</v>
      </c>
    </row>
    <row r="269" spans="10:10" x14ac:dyDescent="0.35">
      <c r="J269" s="1" t="str">
        <f>IF(I269 = "Secundario Incompleto",Nivel_Educativo!$F$3,
IF(I269 = "Secundario Completo", Nivel_Educativo!$F$4,
IF(I269 = "Terciario Incompleto", Nivel_Educativo!$F$5,
IF(I269 = "Terciario Completo", Nivel_Educativo!$F$6,
IF(I269 = "Universitario Incompleto",Nivel_Educativo!$F$7,
IF(I269 = "Universitario Completo", Nivel_Educativo!$F$8,
IF(I269 = "Posgrado Incompleto", Nivel_Educativo!$F$9,
IF(I269 = "Posgrado Completo", Nivel_Educativo!$F$10, "No hay coincidencia"))))))))</f>
        <v>No hay coincidencia</v>
      </c>
    </row>
    <row r="270" spans="10:10" x14ac:dyDescent="0.35">
      <c r="J270" s="1" t="str">
        <f>IF(I270 = "Secundario Incompleto",Nivel_Educativo!$F$3,
IF(I270 = "Secundario Completo", Nivel_Educativo!$F$4,
IF(I270 = "Terciario Incompleto", Nivel_Educativo!$F$5,
IF(I270 = "Terciario Completo", Nivel_Educativo!$F$6,
IF(I270 = "Universitario Incompleto",Nivel_Educativo!$F$7,
IF(I270 = "Universitario Completo", Nivel_Educativo!$F$8,
IF(I270 = "Posgrado Incompleto", Nivel_Educativo!$F$9,
IF(I270 = "Posgrado Completo", Nivel_Educativo!$F$10, "No hay coincidencia"))))))))</f>
        <v>No hay coincidencia</v>
      </c>
    </row>
    <row r="271" spans="10:10" x14ac:dyDescent="0.35">
      <c r="J271" s="1" t="str">
        <f>IF(I271 = "Secundario Incompleto",Nivel_Educativo!$F$3,
IF(I271 = "Secundario Completo", Nivel_Educativo!$F$4,
IF(I271 = "Terciario Incompleto", Nivel_Educativo!$F$5,
IF(I271 = "Terciario Completo", Nivel_Educativo!$F$6,
IF(I271 = "Universitario Incompleto",Nivel_Educativo!$F$7,
IF(I271 = "Universitario Completo", Nivel_Educativo!$F$8,
IF(I271 = "Posgrado Incompleto", Nivel_Educativo!$F$9,
IF(I271 = "Posgrado Completo", Nivel_Educativo!$F$10, "No hay coincidencia"))))))))</f>
        <v>No hay coincidencia</v>
      </c>
    </row>
    <row r="272" spans="10:10" x14ac:dyDescent="0.35">
      <c r="J272" s="1" t="str">
        <f>IF(I272 = "Secundario Incompleto",Nivel_Educativo!$F$3,
IF(I272 = "Secundario Completo", Nivel_Educativo!$F$4,
IF(I272 = "Terciario Incompleto", Nivel_Educativo!$F$5,
IF(I272 = "Terciario Completo", Nivel_Educativo!$F$6,
IF(I272 = "Universitario Incompleto",Nivel_Educativo!$F$7,
IF(I272 = "Universitario Completo", Nivel_Educativo!$F$8,
IF(I272 = "Posgrado Incompleto", Nivel_Educativo!$F$9,
IF(I272 = "Posgrado Completo", Nivel_Educativo!$F$10, "No hay coincidencia"))))))))</f>
        <v>No hay coincidencia</v>
      </c>
    </row>
    <row r="273" spans="10:10" x14ac:dyDescent="0.35">
      <c r="J273" s="1" t="str">
        <f>IF(I273 = "Secundario Incompleto",Nivel_Educativo!$F$3,
IF(I273 = "Secundario Completo", Nivel_Educativo!$F$4,
IF(I273 = "Terciario Incompleto", Nivel_Educativo!$F$5,
IF(I273 = "Terciario Completo", Nivel_Educativo!$F$6,
IF(I273 = "Universitario Incompleto",Nivel_Educativo!$F$7,
IF(I273 = "Universitario Completo", Nivel_Educativo!$F$8,
IF(I273 = "Posgrado Incompleto", Nivel_Educativo!$F$9,
IF(I273 = "Posgrado Completo", Nivel_Educativo!$F$10, "No hay coincidencia"))))))))</f>
        <v>No hay coincidencia</v>
      </c>
    </row>
    <row r="274" spans="10:10" x14ac:dyDescent="0.35">
      <c r="J274" s="1" t="str">
        <f>IF(I274 = "Secundario Incompleto",Nivel_Educativo!$F$3,
IF(I274 = "Secundario Completo", Nivel_Educativo!$F$4,
IF(I274 = "Terciario Incompleto", Nivel_Educativo!$F$5,
IF(I274 = "Terciario Completo", Nivel_Educativo!$F$6,
IF(I274 = "Universitario Incompleto",Nivel_Educativo!$F$7,
IF(I274 = "Universitario Completo", Nivel_Educativo!$F$8,
IF(I274 = "Posgrado Incompleto", Nivel_Educativo!$F$9,
IF(I274 = "Posgrado Completo", Nivel_Educativo!$F$10, "No hay coincidencia"))))))))</f>
        <v>No hay coincidencia</v>
      </c>
    </row>
    <row r="275" spans="10:10" x14ac:dyDescent="0.35">
      <c r="J275" s="1" t="str">
        <f>IF(I275 = "Secundario Incompleto",Nivel_Educativo!$F$3,
IF(I275 = "Secundario Completo", Nivel_Educativo!$F$4,
IF(I275 = "Terciario Incompleto", Nivel_Educativo!$F$5,
IF(I275 = "Terciario Completo", Nivel_Educativo!$F$6,
IF(I275 = "Universitario Incompleto",Nivel_Educativo!$F$7,
IF(I275 = "Universitario Completo", Nivel_Educativo!$F$8,
IF(I275 = "Posgrado Incompleto", Nivel_Educativo!$F$9,
IF(I275 = "Posgrado Completo", Nivel_Educativo!$F$10, "No hay coincidencia"))))))))</f>
        <v>No hay coincidencia</v>
      </c>
    </row>
    <row r="276" spans="10:10" x14ac:dyDescent="0.35">
      <c r="J276" s="1" t="str">
        <f>IF(I276 = "Secundario Incompleto",Nivel_Educativo!$F$3,
IF(I276 = "Secundario Completo", Nivel_Educativo!$F$4,
IF(I276 = "Terciario Incompleto", Nivel_Educativo!$F$5,
IF(I276 = "Terciario Completo", Nivel_Educativo!$F$6,
IF(I276 = "Universitario Incompleto",Nivel_Educativo!$F$7,
IF(I276 = "Universitario Completo", Nivel_Educativo!$F$8,
IF(I276 = "Posgrado Incompleto", Nivel_Educativo!$F$9,
IF(I276 = "Posgrado Completo", Nivel_Educativo!$F$10, "No hay coincidencia"))))))))</f>
        <v>No hay coincidencia</v>
      </c>
    </row>
    <row r="277" spans="10:10" x14ac:dyDescent="0.35">
      <c r="J277" s="1" t="str">
        <f>IF(I277 = "Secundario Incompleto",Nivel_Educativo!$F$3,
IF(I277 = "Secundario Completo", Nivel_Educativo!$F$4,
IF(I277 = "Terciario Incompleto", Nivel_Educativo!$F$5,
IF(I277 = "Terciario Completo", Nivel_Educativo!$F$6,
IF(I277 = "Universitario Incompleto",Nivel_Educativo!$F$7,
IF(I277 = "Universitario Completo", Nivel_Educativo!$F$8,
IF(I277 = "Posgrado Incompleto", Nivel_Educativo!$F$9,
IF(I277 = "Posgrado Completo", Nivel_Educativo!$F$10, "No hay coincidencia"))))))))</f>
        <v>No hay coincidencia</v>
      </c>
    </row>
    <row r="278" spans="10:10" x14ac:dyDescent="0.35">
      <c r="J278" s="1" t="str">
        <f>IF(I278 = "Secundario Incompleto",Nivel_Educativo!$F$3,
IF(I278 = "Secundario Completo", Nivel_Educativo!$F$4,
IF(I278 = "Terciario Incompleto", Nivel_Educativo!$F$5,
IF(I278 = "Terciario Completo", Nivel_Educativo!$F$6,
IF(I278 = "Universitario Incompleto",Nivel_Educativo!$F$7,
IF(I278 = "Universitario Completo", Nivel_Educativo!$F$8,
IF(I278 = "Posgrado Incompleto", Nivel_Educativo!$F$9,
IF(I278 = "Posgrado Completo", Nivel_Educativo!$F$10, "No hay coincidencia"))))))))</f>
        <v>No hay coincidencia</v>
      </c>
    </row>
    <row r="279" spans="10:10" x14ac:dyDescent="0.35">
      <c r="J279" s="1" t="str">
        <f>IF(I279 = "Secundario Incompleto",Nivel_Educativo!$F$3,
IF(I279 = "Secundario Completo", Nivel_Educativo!$F$4,
IF(I279 = "Terciario Incompleto", Nivel_Educativo!$F$5,
IF(I279 = "Terciario Completo", Nivel_Educativo!$F$6,
IF(I279 = "Universitario Incompleto",Nivel_Educativo!$F$7,
IF(I279 = "Universitario Completo", Nivel_Educativo!$F$8,
IF(I279 = "Posgrado Incompleto", Nivel_Educativo!$F$9,
IF(I279 = "Posgrado Completo", Nivel_Educativo!$F$10, "No hay coincidencia"))))))))</f>
        <v>No hay coincidencia</v>
      </c>
    </row>
    <row r="280" spans="10:10" x14ac:dyDescent="0.35">
      <c r="J280" s="1" t="str">
        <f>IF(I280 = "Secundario Incompleto",Nivel_Educativo!$F$3,
IF(I280 = "Secundario Completo", Nivel_Educativo!$F$4,
IF(I280 = "Terciario Incompleto", Nivel_Educativo!$F$5,
IF(I280 = "Terciario Completo", Nivel_Educativo!$F$6,
IF(I280 = "Universitario Incompleto",Nivel_Educativo!$F$7,
IF(I280 = "Universitario Completo", Nivel_Educativo!$F$8,
IF(I280 = "Posgrado Incompleto", Nivel_Educativo!$F$9,
IF(I280 = "Posgrado Completo", Nivel_Educativo!$F$10, "No hay coincidencia"))))))))</f>
        <v>No hay coincidencia</v>
      </c>
    </row>
    <row r="281" spans="10:10" x14ac:dyDescent="0.35">
      <c r="J281" s="1" t="str">
        <f>IF(I281 = "Secundario Incompleto",Nivel_Educativo!$F$3,
IF(I281 = "Secundario Completo", Nivel_Educativo!$F$4,
IF(I281 = "Terciario Incompleto", Nivel_Educativo!$F$5,
IF(I281 = "Terciario Completo", Nivel_Educativo!$F$6,
IF(I281 = "Universitario Incompleto",Nivel_Educativo!$F$7,
IF(I281 = "Universitario Completo", Nivel_Educativo!$F$8,
IF(I281 = "Posgrado Incompleto", Nivel_Educativo!$F$9,
IF(I281 = "Posgrado Completo", Nivel_Educativo!$F$10, "No hay coincidencia"))))))))</f>
        <v>No hay coincidencia</v>
      </c>
    </row>
    <row r="282" spans="10:10" x14ac:dyDescent="0.35">
      <c r="J282" s="1" t="str">
        <f>IF(I282 = "Secundario Incompleto",Nivel_Educativo!$F$3,
IF(I282 = "Secundario Completo", Nivel_Educativo!$F$4,
IF(I282 = "Terciario Incompleto", Nivel_Educativo!$F$5,
IF(I282 = "Terciario Completo", Nivel_Educativo!$F$6,
IF(I282 = "Universitario Incompleto",Nivel_Educativo!$F$7,
IF(I282 = "Universitario Completo", Nivel_Educativo!$F$8,
IF(I282 = "Posgrado Incompleto", Nivel_Educativo!$F$9,
IF(I282 = "Posgrado Completo", Nivel_Educativo!$F$10, "No hay coincidencia"))))))))</f>
        <v>No hay coincidencia</v>
      </c>
    </row>
    <row r="283" spans="10:10" x14ac:dyDescent="0.35">
      <c r="J283" s="1" t="str">
        <f>IF(I283 = "Secundario Incompleto",Nivel_Educativo!$F$3,
IF(I283 = "Secundario Completo", Nivel_Educativo!$F$4,
IF(I283 = "Terciario Incompleto", Nivel_Educativo!$F$5,
IF(I283 = "Terciario Completo", Nivel_Educativo!$F$6,
IF(I283 = "Universitario Incompleto",Nivel_Educativo!$F$7,
IF(I283 = "Universitario Completo", Nivel_Educativo!$F$8,
IF(I283 = "Posgrado Incompleto", Nivel_Educativo!$F$9,
IF(I283 = "Posgrado Completo", Nivel_Educativo!$F$10, "No hay coincidencia"))))))))</f>
        <v>No hay coincidencia</v>
      </c>
    </row>
    <row r="284" spans="10:10" x14ac:dyDescent="0.35">
      <c r="J284" s="1" t="str">
        <f>IF(I284 = "Secundario Incompleto",Nivel_Educativo!$F$3,
IF(I284 = "Secundario Completo", Nivel_Educativo!$F$4,
IF(I284 = "Terciario Incompleto", Nivel_Educativo!$F$5,
IF(I284 = "Terciario Completo", Nivel_Educativo!$F$6,
IF(I284 = "Universitario Incompleto",Nivel_Educativo!$F$7,
IF(I284 = "Universitario Completo", Nivel_Educativo!$F$8,
IF(I284 = "Posgrado Incompleto", Nivel_Educativo!$F$9,
IF(I284 = "Posgrado Completo", Nivel_Educativo!$F$10, "No hay coincidencia"))))))))</f>
        <v>No hay coincidencia</v>
      </c>
    </row>
    <row r="285" spans="10:10" x14ac:dyDescent="0.35">
      <c r="J285" s="1" t="str">
        <f>IF(I285 = "Secundario Incompleto",Nivel_Educativo!$F$3,
IF(I285 = "Secundario Completo", Nivel_Educativo!$F$4,
IF(I285 = "Terciario Incompleto", Nivel_Educativo!$F$5,
IF(I285 = "Terciario Completo", Nivel_Educativo!$F$6,
IF(I285 = "Universitario Incompleto",Nivel_Educativo!$F$7,
IF(I285 = "Universitario Completo", Nivel_Educativo!$F$8,
IF(I285 = "Posgrado Incompleto", Nivel_Educativo!$F$9,
IF(I285 = "Posgrado Completo", Nivel_Educativo!$F$10, "No hay coincidencia"))))))))</f>
        <v>No hay coincidencia</v>
      </c>
    </row>
    <row r="286" spans="10:10" x14ac:dyDescent="0.35">
      <c r="J286" s="1" t="str">
        <f>IF(I286 = "Secundario Incompleto",Nivel_Educativo!$F$3,
IF(I286 = "Secundario Completo", Nivel_Educativo!$F$4,
IF(I286 = "Terciario Incompleto", Nivel_Educativo!$F$5,
IF(I286 = "Terciario Completo", Nivel_Educativo!$F$6,
IF(I286 = "Universitario Incompleto",Nivel_Educativo!$F$7,
IF(I286 = "Universitario Completo", Nivel_Educativo!$F$8,
IF(I286 = "Posgrado Incompleto", Nivel_Educativo!$F$9,
IF(I286 = "Posgrado Completo", Nivel_Educativo!$F$10, "No hay coincidencia"))))))))</f>
        <v>No hay coincidencia</v>
      </c>
    </row>
    <row r="287" spans="10:10" x14ac:dyDescent="0.35">
      <c r="J287" s="1" t="str">
        <f>IF(I287 = "Secundario Incompleto",Nivel_Educativo!$F$3,
IF(I287 = "Secundario Completo", Nivel_Educativo!$F$4,
IF(I287 = "Terciario Incompleto", Nivel_Educativo!$F$5,
IF(I287 = "Terciario Completo", Nivel_Educativo!$F$6,
IF(I287 = "Universitario Incompleto",Nivel_Educativo!$F$7,
IF(I287 = "Universitario Completo", Nivel_Educativo!$F$8,
IF(I287 = "Posgrado Incompleto", Nivel_Educativo!$F$9,
IF(I287 = "Posgrado Completo", Nivel_Educativo!$F$10, "No hay coincidencia"))))))))</f>
        <v>No hay coincidencia</v>
      </c>
    </row>
    <row r="288" spans="10:10" x14ac:dyDescent="0.35">
      <c r="J288" s="1" t="str">
        <f>IF(I288 = "Secundario Incompleto",Nivel_Educativo!$F$3,
IF(I288 = "Secundario Completo", Nivel_Educativo!$F$4,
IF(I288 = "Terciario Incompleto", Nivel_Educativo!$F$5,
IF(I288 = "Terciario Completo", Nivel_Educativo!$F$6,
IF(I288 = "Universitario Incompleto",Nivel_Educativo!$F$7,
IF(I288 = "Universitario Completo", Nivel_Educativo!$F$8,
IF(I288 = "Posgrado Incompleto", Nivel_Educativo!$F$9,
IF(I288 = "Posgrado Completo", Nivel_Educativo!$F$10, "No hay coincidencia"))))))))</f>
        <v>No hay coincidencia</v>
      </c>
    </row>
    <row r="289" spans="10:10" x14ac:dyDescent="0.35">
      <c r="J289" s="1" t="str">
        <f>IF(I289 = "Secundario Incompleto",Nivel_Educativo!$F$3,
IF(I289 = "Secundario Completo", Nivel_Educativo!$F$4,
IF(I289 = "Terciario Incompleto", Nivel_Educativo!$F$5,
IF(I289 = "Terciario Completo", Nivel_Educativo!$F$6,
IF(I289 = "Universitario Incompleto",Nivel_Educativo!$F$7,
IF(I289 = "Universitario Completo", Nivel_Educativo!$F$8,
IF(I289 = "Posgrado Incompleto", Nivel_Educativo!$F$9,
IF(I289 = "Posgrado Completo", Nivel_Educativo!$F$10, "No hay coincidencia"))))))))</f>
        <v>No hay coincidencia</v>
      </c>
    </row>
    <row r="290" spans="10:10" x14ac:dyDescent="0.35">
      <c r="J290" s="1" t="str">
        <f>IF(I290 = "Secundario Incompleto",Nivel_Educativo!$F$3,
IF(I290 = "Secundario Completo", Nivel_Educativo!$F$4,
IF(I290 = "Terciario Incompleto", Nivel_Educativo!$F$5,
IF(I290 = "Terciario Completo", Nivel_Educativo!$F$6,
IF(I290 = "Universitario Incompleto",Nivel_Educativo!$F$7,
IF(I290 = "Universitario Completo", Nivel_Educativo!$F$8,
IF(I290 = "Posgrado Incompleto", Nivel_Educativo!$F$9,
IF(I290 = "Posgrado Completo", Nivel_Educativo!$F$10, "No hay coincidencia"))))))))</f>
        <v>No hay coincidencia</v>
      </c>
    </row>
    <row r="291" spans="10:10" x14ac:dyDescent="0.35">
      <c r="J291" s="1" t="str">
        <f>IF(I291 = "Secundario Incompleto",Nivel_Educativo!$F$3,
IF(I291 = "Secundario Completo", Nivel_Educativo!$F$4,
IF(I291 = "Terciario Incompleto", Nivel_Educativo!$F$5,
IF(I291 = "Terciario Completo", Nivel_Educativo!$F$6,
IF(I291 = "Universitario Incompleto",Nivel_Educativo!$F$7,
IF(I291 = "Universitario Completo", Nivel_Educativo!$F$8,
IF(I291 = "Posgrado Incompleto", Nivel_Educativo!$F$9,
IF(I291 = "Posgrado Completo", Nivel_Educativo!$F$10, "No hay coincidencia"))))))))</f>
        <v>No hay coincidencia</v>
      </c>
    </row>
    <row r="292" spans="10:10" x14ac:dyDescent="0.35">
      <c r="J292" s="1" t="str">
        <f>IF(I292 = "Secundario Incompleto",Nivel_Educativo!$F$3,
IF(I292 = "Secundario Completo", Nivel_Educativo!$F$4,
IF(I292 = "Terciario Incompleto", Nivel_Educativo!$F$5,
IF(I292 = "Terciario Completo", Nivel_Educativo!$F$6,
IF(I292 = "Universitario Incompleto",Nivel_Educativo!$F$7,
IF(I292 = "Universitario Completo", Nivel_Educativo!$F$8,
IF(I292 = "Posgrado Incompleto", Nivel_Educativo!$F$9,
IF(I292 = "Posgrado Completo", Nivel_Educativo!$F$10, "No hay coincidencia"))))))))</f>
        <v>No hay coincidencia</v>
      </c>
    </row>
    <row r="293" spans="10:10" x14ac:dyDescent="0.35">
      <c r="J293" s="1" t="str">
        <f>IF(I293 = "Secundario Incompleto",Nivel_Educativo!$F$3,
IF(I293 = "Secundario Completo", Nivel_Educativo!$F$4,
IF(I293 = "Terciario Incompleto", Nivel_Educativo!$F$5,
IF(I293 = "Terciario Completo", Nivel_Educativo!$F$6,
IF(I293 = "Universitario Incompleto",Nivel_Educativo!$F$7,
IF(I293 = "Universitario Completo", Nivel_Educativo!$F$8,
IF(I293 = "Posgrado Incompleto", Nivel_Educativo!$F$9,
IF(I293 = "Posgrado Completo", Nivel_Educativo!$F$10, "No hay coincidencia"))))))))</f>
        <v>No hay coincidencia</v>
      </c>
    </row>
    <row r="294" spans="10:10" x14ac:dyDescent="0.35">
      <c r="J294" s="1" t="str">
        <f>IF(I294 = "Secundario Incompleto",Nivel_Educativo!$F$3,
IF(I294 = "Secundario Completo", Nivel_Educativo!$F$4,
IF(I294 = "Terciario Incompleto", Nivel_Educativo!$F$5,
IF(I294 = "Terciario Completo", Nivel_Educativo!$F$6,
IF(I294 = "Universitario Incompleto",Nivel_Educativo!$F$7,
IF(I294 = "Universitario Completo", Nivel_Educativo!$F$8,
IF(I294 = "Posgrado Incompleto", Nivel_Educativo!$F$9,
IF(I294 = "Posgrado Completo", Nivel_Educativo!$F$10, "No hay coincidencia"))))))))</f>
        <v>No hay coincidencia</v>
      </c>
    </row>
    <row r="295" spans="10:10" x14ac:dyDescent="0.35">
      <c r="J295" s="1" t="str">
        <f>IF(I295 = "Secundario Incompleto",Nivel_Educativo!$F$3,
IF(I295 = "Secundario Completo", Nivel_Educativo!$F$4,
IF(I295 = "Terciario Incompleto", Nivel_Educativo!$F$5,
IF(I295 = "Terciario Completo", Nivel_Educativo!$F$6,
IF(I295 = "Universitario Incompleto",Nivel_Educativo!$F$7,
IF(I295 = "Universitario Completo", Nivel_Educativo!$F$8,
IF(I295 = "Posgrado Incompleto", Nivel_Educativo!$F$9,
IF(I295 = "Posgrado Completo", Nivel_Educativo!$F$10, "No hay coincidencia"))))))))</f>
        <v>No hay coincidencia</v>
      </c>
    </row>
    <row r="296" spans="10:10" x14ac:dyDescent="0.35">
      <c r="J296" s="1" t="str">
        <f>IF(I296 = "Secundario Incompleto",Nivel_Educativo!$F$3,
IF(I296 = "Secundario Completo", Nivel_Educativo!$F$4,
IF(I296 = "Terciario Incompleto", Nivel_Educativo!$F$5,
IF(I296 = "Terciario Completo", Nivel_Educativo!$F$6,
IF(I296 = "Universitario Incompleto",Nivel_Educativo!$F$7,
IF(I296 = "Universitario Completo", Nivel_Educativo!$F$8,
IF(I296 = "Posgrado Incompleto", Nivel_Educativo!$F$9,
IF(I296 = "Posgrado Completo", Nivel_Educativo!$F$10, "No hay coincidencia"))))))))</f>
        <v>No hay coincidencia</v>
      </c>
    </row>
    <row r="297" spans="10:10" x14ac:dyDescent="0.35">
      <c r="J297" s="1" t="str">
        <f>IF(I297 = "Secundario Incompleto",Nivel_Educativo!$F$3,
IF(I297 = "Secundario Completo", Nivel_Educativo!$F$4,
IF(I297 = "Terciario Incompleto", Nivel_Educativo!$F$5,
IF(I297 = "Terciario Completo", Nivel_Educativo!$F$6,
IF(I297 = "Universitario Incompleto",Nivel_Educativo!$F$7,
IF(I297 = "Universitario Completo", Nivel_Educativo!$F$8,
IF(I297 = "Posgrado Incompleto", Nivel_Educativo!$F$9,
IF(I297 = "Posgrado Completo", Nivel_Educativo!$F$10, "No hay coincidencia"))))))))</f>
        <v>No hay coincidencia</v>
      </c>
    </row>
    <row r="298" spans="10:10" x14ac:dyDescent="0.35">
      <c r="J298" s="1" t="str">
        <f>IF(I298 = "Secundario Incompleto",Nivel_Educativo!$F$3,
IF(I298 = "Secundario Completo", Nivel_Educativo!$F$4,
IF(I298 = "Terciario Incompleto", Nivel_Educativo!$F$5,
IF(I298 = "Terciario Completo", Nivel_Educativo!$F$6,
IF(I298 = "Universitario Incompleto",Nivel_Educativo!$F$7,
IF(I298 = "Universitario Completo", Nivel_Educativo!$F$8,
IF(I298 = "Posgrado Incompleto", Nivel_Educativo!$F$9,
IF(I298 = "Posgrado Completo", Nivel_Educativo!$F$10, "No hay coincidencia"))))))))</f>
        <v>No hay coincidencia</v>
      </c>
    </row>
    <row r="299" spans="10:10" x14ac:dyDescent="0.35">
      <c r="J299" s="1" t="str">
        <f>IF(I299 = "Secundario Incompleto",Nivel_Educativo!$F$3,
IF(I299 = "Secundario Completo", Nivel_Educativo!$F$4,
IF(I299 = "Terciario Incompleto", Nivel_Educativo!$F$5,
IF(I299 = "Terciario Completo", Nivel_Educativo!$F$6,
IF(I299 = "Universitario Incompleto",Nivel_Educativo!$F$7,
IF(I299 = "Universitario Completo", Nivel_Educativo!$F$8,
IF(I299 = "Posgrado Incompleto", Nivel_Educativo!$F$9,
IF(I299 = "Posgrado Completo", Nivel_Educativo!$F$10, "No hay coincidencia"))))))))</f>
        <v>No hay coincidencia</v>
      </c>
    </row>
    <row r="300" spans="10:10" x14ac:dyDescent="0.35">
      <c r="J300" s="1" t="str">
        <f>IF(I300 = "Secundario Incompleto",Nivel_Educativo!$F$3,
IF(I300 = "Secundario Completo", Nivel_Educativo!$F$4,
IF(I300 = "Terciario Incompleto", Nivel_Educativo!$F$5,
IF(I300 = "Terciario Completo", Nivel_Educativo!$F$6,
IF(I300 = "Universitario Incompleto",Nivel_Educativo!$F$7,
IF(I300 = "Universitario Completo", Nivel_Educativo!$F$8,
IF(I300 = "Posgrado Incompleto", Nivel_Educativo!$F$9,
IF(I300 = "Posgrado Completo", Nivel_Educativo!$F$10, "No hay coincidencia"))))))))</f>
        <v>No hay coincidencia</v>
      </c>
    </row>
    <row r="301" spans="10:10" x14ac:dyDescent="0.35">
      <c r="J301" s="1" t="str">
        <f>IF(I301 = "Secundario Incompleto",Nivel_Educativo!$F$3,
IF(I301 = "Secundario Completo", Nivel_Educativo!$F$4,
IF(I301 = "Terciario Incompleto", Nivel_Educativo!$F$5,
IF(I301 = "Terciario Completo", Nivel_Educativo!$F$6,
IF(I301 = "Universitario Incompleto",Nivel_Educativo!$F$7,
IF(I301 = "Universitario Completo", Nivel_Educativo!$F$8,
IF(I301 = "Posgrado Incompleto", Nivel_Educativo!$F$9,
IF(I301 = "Posgrado Completo", Nivel_Educativo!$F$10, "No hay coincidencia"))))))))</f>
        <v>No hay coincidencia</v>
      </c>
    </row>
    <row r="302" spans="10:10" x14ac:dyDescent="0.35">
      <c r="J302" s="1" t="str">
        <f>IF(I302 = "Secundario Incompleto",Nivel_Educativo!$F$3,
IF(I302 = "Secundario Completo", Nivel_Educativo!$F$4,
IF(I302 = "Terciario Incompleto", Nivel_Educativo!$F$5,
IF(I302 = "Terciario Completo", Nivel_Educativo!$F$6,
IF(I302 = "Universitario Incompleto",Nivel_Educativo!$F$7,
IF(I302 = "Universitario Completo", Nivel_Educativo!$F$8,
IF(I302 = "Posgrado Incompleto", Nivel_Educativo!$F$9,
IF(I302 = "Posgrado Completo", Nivel_Educativo!$F$10, "No hay coincidencia"))))))))</f>
        <v>No hay coincidencia</v>
      </c>
    </row>
    <row r="303" spans="10:10" x14ac:dyDescent="0.35">
      <c r="J303" s="1" t="str">
        <f>IF(I303 = "Secundario Incompleto",Nivel_Educativo!$F$3,
IF(I303 = "Secundario Completo", Nivel_Educativo!$F$4,
IF(I303 = "Terciario Incompleto", Nivel_Educativo!$F$5,
IF(I303 = "Terciario Completo", Nivel_Educativo!$F$6,
IF(I303 = "Universitario Incompleto",Nivel_Educativo!$F$7,
IF(I303 = "Universitario Completo", Nivel_Educativo!$F$8,
IF(I303 = "Posgrado Incompleto", Nivel_Educativo!$F$9,
IF(I303 = "Posgrado Completo", Nivel_Educativo!$F$10, "No hay coincidencia"))))))))</f>
        <v>No hay coincidencia</v>
      </c>
    </row>
    <row r="304" spans="10:10" x14ac:dyDescent="0.35">
      <c r="J304" s="1" t="str">
        <f>IF(I304 = "Secundario Incompleto",Nivel_Educativo!$F$3,
IF(I304 = "Secundario Completo", Nivel_Educativo!$F$4,
IF(I304 = "Terciario Incompleto", Nivel_Educativo!$F$5,
IF(I304 = "Terciario Completo", Nivel_Educativo!$F$6,
IF(I304 = "Universitario Incompleto",Nivel_Educativo!$F$7,
IF(I304 = "Universitario Completo", Nivel_Educativo!$F$8,
IF(I304 = "Posgrado Incompleto", Nivel_Educativo!$F$9,
IF(I304 = "Posgrado Completo", Nivel_Educativo!$F$10, "No hay coincidencia"))))))))</f>
        <v>No hay coincidencia</v>
      </c>
    </row>
    <row r="305" spans="10:10" x14ac:dyDescent="0.35">
      <c r="J305" s="1" t="str">
        <f>IF(I305 = "Secundario Incompleto",Nivel_Educativo!$F$3,
IF(I305 = "Secundario Completo", Nivel_Educativo!$F$4,
IF(I305 = "Terciario Incompleto", Nivel_Educativo!$F$5,
IF(I305 = "Terciario Completo", Nivel_Educativo!$F$6,
IF(I305 = "Universitario Incompleto",Nivel_Educativo!$F$7,
IF(I305 = "Universitario Completo", Nivel_Educativo!$F$8,
IF(I305 = "Posgrado Incompleto", Nivel_Educativo!$F$9,
IF(I305 = "Posgrado Completo", Nivel_Educativo!$F$10, "No hay coincidencia"))))))))</f>
        <v>No hay coincidencia</v>
      </c>
    </row>
    <row r="306" spans="10:10" x14ac:dyDescent="0.35">
      <c r="J306" s="1" t="str">
        <f>IF(I306 = "Secundario Incompleto",Nivel_Educativo!$F$3,
IF(I306 = "Secundario Completo", Nivel_Educativo!$F$4,
IF(I306 = "Terciario Incompleto", Nivel_Educativo!$F$5,
IF(I306 = "Terciario Completo", Nivel_Educativo!$F$6,
IF(I306 = "Universitario Incompleto",Nivel_Educativo!$F$7,
IF(I306 = "Universitario Completo", Nivel_Educativo!$F$8,
IF(I306 = "Posgrado Incompleto", Nivel_Educativo!$F$9,
IF(I306 = "Posgrado Completo", Nivel_Educativo!$F$10, "No hay coincidencia"))))))))</f>
        <v>No hay coincidencia</v>
      </c>
    </row>
    <row r="307" spans="10:10" x14ac:dyDescent="0.35">
      <c r="J307" s="1" t="str">
        <f>IF(I307 = "Secundario Incompleto",Nivel_Educativo!$F$3,
IF(I307 = "Secundario Completo", Nivel_Educativo!$F$4,
IF(I307 = "Terciario Incompleto", Nivel_Educativo!$F$5,
IF(I307 = "Terciario Completo", Nivel_Educativo!$F$6,
IF(I307 = "Universitario Incompleto",Nivel_Educativo!$F$7,
IF(I307 = "Universitario Completo", Nivel_Educativo!$F$8,
IF(I307 = "Posgrado Incompleto", Nivel_Educativo!$F$9,
IF(I307 = "Posgrado Completo", Nivel_Educativo!$F$10, "No hay coincidencia"))))))))</f>
        <v>No hay coincidencia</v>
      </c>
    </row>
    <row r="308" spans="10:10" x14ac:dyDescent="0.35">
      <c r="J308" s="1" t="str">
        <f>IF(I308 = "Secundario Incompleto",Nivel_Educativo!$F$3,
IF(I308 = "Secundario Completo", Nivel_Educativo!$F$4,
IF(I308 = "Terciario Incompleto", Nivel_Educativo!$F$5,
IF(I308 = "Terciario Completo", Nivel_Educativo!$F$6,
IF(I308 = "Universitario Incompleto",Nivel_Educativo!$F$7,
IF(I308 = "Universitario Completo", Nivel_Educativo!$F$8,
IF(I308 = "Posgrado Incompleto", Nivel_Educativo!$F$9,
IF(I308 = "Posgrado Completo", Nivel_Educativo!$F$10, "No hay coincidencia"))))))))</f>
        <v>No hay coincidencia</v>
      </c>
    </row>
    <row r="309" spans="10:10" x14ac:dyDescent="0.35">
      <c r="J309" s="1" t="str">
        <f>IF(I309 = "Secundario Incompleto",Nivel_Educativo!$F$3,
IF(I309 = "Secundario Completo", Nivel_Educativo!$F$4,
IF(I309 = "Terciario Incompleto", Nivel_Educativo!$F$5,
IF(I309 = "Terciario Completo", Nivel_Educativo!$F$6,
IF(I309 = "Universitario Incompleto",Nivel_Educativo!$F$7,
IF(I309 = "Universitario Completo", Nivel_Educativo!$F$8,
IF(I309 = "Posgrado Incompleto", Nivel_Educativo!$F$9,
IF(I309 = "Posgrado Completo", Nivel_Educativo!$F$10, "No hay coincidencia"))))))))</f>
        <v>No hay coincidencia</v>
      </c>
    </row>
    <row r="310" spans="10:10" x14ac:dyDescent="0.35">
      <c r="J310" s="1" t="str">
        <f>IF(I310 = "Secundario Incompleto",Nivel_Educativo!$F$3,
IF(I310 = "Secundario Completo", Nivel_Educativo!$F$4,
IF(I310 = "Terciario Incompleto", Nivel_Educativo!$F$5,
IF(I310 = "Terciario Completo", Nivel_Educativo!$F$6,
IF(I310 = "Universitario Incompleto",Nivel_Educativo!$F$7,
IF(I310 = "Universitario Completo", Nivel_Educativo!$F$8,
IF(I310 = "Posgrado Incompleto", Nivel_Educativo!$F$9,
IF(I310 = "Posgrado Completo", Nivel_Educativo!$F$10, "No hay coincidencia"))))))))</f>
        <v>No hay coincidencia</v>
      </c>
    </row>
    <row r="311" spans="10:10" x14ac:dyDescent="0.35">
      <c r="J311" s="1" t="str">
        <f>IF(I311 = "Secundario Incompleto",Nivel_Educativo!$F$3,
IF(I311 = "Secundario Completo", Nivel_Educativo!$F$4,
IF(I311 = "Terciario Incompleto", Nivel_Educativo!$F$5,
IF(I311 = "Terciario Completo", Nivel_Educativo!$F$6,
IF(I311 = "Universitario Incompleto",Nivel_Educativo!$F$7,
IF(I311 = "Universitario Completo", Nivel_Educativo!$F$8,
IF(I311 = "Posgrado Incompleto", Nivel_Educativo!$F$9,
IF(I311 = "Posgrado Completo", Nivel_Educativo!$F$10, "No hay coincidencia"))))))))</f>
        <v>No hay coincidencia</v>
      </c>
    </row>
    <row r="312" spans="10:10" x14ac:dyDescent="0.35">
      <c r="J312" s="1" t="str">
        <f>IF(I312 = "Secundario Incompleto",Nivel_Educativo!$F$3,
IF(I312 = "Secundario Completo", Nivel_Educativo!$F$4,
IF(I312 = "Terciario Incompleto", Nivel_Educativo!$F$5,
IF(I312 = "Terciario Completo", Nivel_Educativo!$F$6,
IF(I312 = "Universitario Incompleto",Nivel_Educativo!$F$7,
IF(I312 = "Universitario Completo", Nivel_Educativo!$F$8,
IF(I312 = "Posgrado Incompleto", Nivel_Educativo!$F$9,
IF(I312 = "Posgrado Completo", Nivel_Educativo!$F$10, "No hay coincidencia"))))))))</f>
        <v>No hay coincidencia</v>
      </c>
    </row>
    <row r="313" spans="10:10" x14ac:dyDescent="0.35">
      <c r="J313" s="1" t="str">
        <f>IF(I313 = "Secundario Incompleto",Nivel_Educativo!$F$3,
IF(I313 = "Secundario Completo", Nivel_Educativo!$F$4,
IF(I313 = "Terciario Incompleto", Nivel_Educativo!$F$5,
IF(I313 = "Terciario Completo", Nivel_Educativo!$F$6,
IF(I313 = "Universitario Incompleto",Nivel_Educativo!$F$7,
IF(I313 = "Universitario Completo", Nivel_Educativo!$F$8,
IF(I313 = "Posgrado Incompleto", Nivel_Educativo!$F$9,
IF(I313 = "Posgrado Completo", Nivel_Educativo!$F$10, "No hay coincidencia"))))))))</f>
        <v>No hay coincidencia</v>
      </c>
    </row>
    <row r="314" spans="10:10" x14ac:dyDescent="0.35">
      <c r="J314" s="1" t="str">
        <f>IF(I314 = "Secundario Incompleto",Nivel_Educativo!$F$3,
IF(I314 = "Secundario Completo", Nivel_Educativo!$F$4,
IF(I314 = "Terciario Incompleto", Nivel_Educativo!$F$5,
IF(I314 = "Terciario Completo", Nivel_Educativo!$F$6,
IF(I314 = "Universitario Incompleto",Nivel_Educativo!$F$7,
IF(I314 = "Universitario Completo", Nivel_Educativo!$F$8,
IF(I314 = "Posgrado Incompleto", Nivel_Educativo!$F$9,
IF(I314 = "Posgrado Completo", Nivel_Educativo!$F$10, "No hay coincidencia"))))))))</f>
        <v>No hay coincidencia</v>
      </c>
    </row>
    <row r="315" spans="10:10" x14ac:dyDescent="0.35">
      <c r="J315" s="1" t="str">
        <f>IF(I315 = "Secundario Incompleto",Nivel_Educativo!$F$3,
IF(I315 = "Secundario Completo", Nivel_Educativo!$F$4,
IF(I315 = "Terciario Incompleto", Nivel_Educativo!$F$5,
IF(I315 = "Terciario Completo", Nivel_Educativo!$F$6,
IF(I315 = "Universitario Incompleto",Nivel_Educativo!$F$7,
IF(I315 = "Universitario Completo", Nivel_Educativo!$F$8,
IF(I315 = "Posgrado Incompleto", Nivel_Educativo!$F$9,
IF(I315 = "Posgrado Completo", Nivel_Educativo!$F$10, "No hay coincidencia"))))))))</f>
        <v>No hay coincidencia</v>
      </c>
    </row>
    <row r="316" spans="10:10" x14ac:dyDescent="0.35">
      <c r="J316" s="1" t="str">
        <f>IF(I316 = "Secundario Incompleto",Nivel_Educativo!$F$3,
IF(I316 = "Secundario Completo", Nivel_Educativo!$F$4,
IF(I316 = "Terciario Incompleto", Nivel_Educativo!$F$5,
IF(I316 = "Terciario Completo", Nivel_Educativo!$F$6,
IF(I316 = "Universitario Incompleto",Nivel_Educativo!$F$7,
IF(I316 = "Universitario Completo", Nivel_Educativo!$F$8,
IF(I316 = "Posgrado Incompleto", Nivel_Educativo!$F$9,
IF(I316 = "Posgrado Completo", Nivel_Educativo!$F$10, "No hay coincidencia"))))))))</f>
        <v>No hay coincidencia</v>
      </c>
    </row>
    <row r="317" spans="10:10" x14ac:dyDescent="0.35">
      <c r="J317" s="1" t="str">
        <f>IF(I317 = "Secundario Incompleto",Nivel_Educativo!$F$3,
IF(I317 = "Secundario Completo", Nivel_Educativo!$F$4,
IF(I317 = "Terciario Incompleto", Nivel_Educativo!$F$5,
IF(I317 = "Terciario Completo", Nivel_Educativo!$F$6,
IF(I317 = "Universitario Incompleto",Nivel_Educativo!$F$7,
IF(I317 = "Universitario Completo", Nivel_Educativo!$F$8,
IF(I317 = "Posgrado Incompleto", Nivel_Educativo!$F$9,
IF(I317 = "Posgrado Completo", Nivel_Educativo!$F$10, "No hay coincidencia"))))))))</f>
        <v>No hay coincidencia</v>
      </c>
    </row>
    <row r="318" spans="10:10" x14ac:dyDescent="0.35">
      <c r="J318" s="1" t="str">
        <f>IF(I318 = "Secundario Incompleto",Nivel_Educativo!$F$3,
IF(I318 = "Secundario Completo", Nivel_Educativo!$F$4,
IF(I318 = "Terciario Incompleto", Nivel_Educativo!$F$5,
IF(I318 = "Terciario Completo", Nivel_Educativo!$F$6,
IF(I318 = "Universitario Incompleto",Nivel_Educativo!$F$7,
IF(I318 = "Universitario Completo", Nivel_Educativo!$F$8,
IF(I318 = "Posgrado Incompleto", Nivel_Educativo!$F$9,
IF(I318 = "Posgrado Completo", Nivel_Educativo!$F$10, "No hay coincidencia"))))))))</f>
        <v>No hay coincidencia</v>
      </c>
    </row>
    <row r="319" spans="10:10" x14ac:dyDescent="0.35">
      <c r="J319" s="1" t="str">
        <f>IF(I319 = "Secundario Incompleto",Nivel_Educativo!$F$3,
IF(I319 = "Secundario Completo", Nivel_Educativo!$F$4,
IF(I319 = "Terciario Incompleto", Nivel_Educativo!$F$5,
IF(I319 = "Terciario Completo", Nivel_Educativo!$F$6,
IF(I319 = "Universitario Incompleto",Nivel_Educativo!$F$7,
IF(I319 = "Universitario Completo", Nivel_Educativo!$F$8,
IF(I319 = "Posgrado Incompleto", Nivel_Educativo!$F$9,
IF(I319 = "Posgrado Completo", Nivel_Educativo!$F$10, "No hay coincidencia"))))))))</f>
        <v>No hay coincidencia</v>
      </c>
    </row>
    <row r="320" spans="10:10" x14ac:dyDescent="0.35">
      <c r="J320" s="1" t="str">
        <f>IF(I320 = "Secundario Incompleto",Nivel_Educativo!$F$3,
IF(I320 = "Secundario Completo", Nivel_Educativo!$F$4,
IF(I320 = "Terciario Incompleto", Nivel_Educativo!$F$5,
IF(I320 = "Terciario Completo", Nivel_Educativo!$F$6,
IF(I320 = "Universitario Incompleto",Nivel_Educativo!$F$7,
IF(I320 = "Universitario Completo", Nivel_Educativo!$F$8,
IF(I320 = "Posgrado Incompleto", Nivel_Educativo!$F$9,
IF(I320 = "Posgrado Completo", Nivel_Educativo!$F$10, "No hay coincidencia"))))))))</f>
        <v>No hay coincidencia</v>
      </c>
    </row>
    <row r="321" spans="10:10" x14ac:dyDescent="0.35">
      <c r="J321" s="1" t="str">
        <f>IF(I321 = "Secundario Incompleto",Nivel_Educativo!$F$3,
IF(I321 = "Secundario Completo", Nivel_Educativo!$F$4,
IF(I321 = "Terciario Incompleto", Nivel_Educativo!$F$5,
IF(I321 = "Terciario Completo", Nivel_Educativo!$F$6,
IF(I321 = "Universitario Incompleto",Nivel_Educativo!$F$7,
IF(I321 = "Universitario Completo", Nivel_Educativo!$F$8,
IF(I321 = "Posgrado Incompleto", Nivel_Educativo!$F$9,
IF(I321 = "Posgrado Completo", Nivel_Educativo!$F$10, "No hay coincidencia"))))))))</f>
        <v>No hay coincidencia</v>
      </c>
    </row>
    <row r="322" spans="10:10" x14ac:dyDescent="0.35">
      <c r="J322" s="1" t="str">
        <f>IF(I322 = "Secundario Incompleto",Nivel_Educativo!$F$3,
IF(I322 = "Secundario Completo", Nivel_Educativo!$F$4,
IF(I322 = "Terciario Incompleto", Nivel_Educativo!$F$5,
IF(I322 = "Terciario Completo", Nivel_Educativo!$F$6,
IF(I322 = "Universitario Incompleto",Nivel_Educativo!$F$7,
IF(I322 = "Universitario Completo", Nivel_Educativo!$F$8,
IF(I322 = "Posgrado Incompleto", Nivel_Educativo!$F$9,
IF(I322 = "Posgrado Completo", Nivel_Educativo!$F$10, "No hay coincidencia"))))))))</f>
        <v>No hay coincidencia</v>
      </c>
    </row>
    <row r="323" spans="10:10" x14ac:dyDescent="0.35">
      <c r="J323" s="1" t="str">
        <f>IF(I323 = "Secundario Incompleto",Nivel_Educativo!$F$3,
IF(I323 = "Secundario Completo", Nivel_Educativo!$F$4,
IF(I323 = "Terciario Incompleto", Nivel_Educativo!$F$5,
IF(I323 = "Terciario Completo", Nivel_Educativo!$F$6,
IF(I323 = "Universitario Incompleto",Nivel_Educativo!$F$7,
IF(I323 = "Universitario Completo", Nivel_Educativo!$F$8,
IF(I323 = "Posgrado Incompleto", Nivel_Educativo!$F$9,
IF(I323 = "Posgrado Completo", Nivel_Educativo!$F$10, "No hay coincidencia"))))))))</f>
        <v>No hay coincidencia</v>
      </c>
    </row>
    <row r="324" spans="10:10" x14ac:dyDescent="0.35">
      <c r="J324" s="1" t="str">
        <f>IF(I324 = "Secundario Incompleto",Nivel_Educativo!$F$3,
IF(I324 = "Secundario Completo", Nivel_Educativo!$F$4,
IF(I324 = "Terciario Incompleto", Nivel_Educativo!$F$5,
IF(I324 = "Terciario Completo", Nivel_Educativo!$F$6,
IF(I324 = "Universitario Incompleto",Nivel_Educativo!$F$7,
IF(I324 = "Universitario Completo", Nivel_Educativo!$F$8,
IF(I324 = "Posgrado Incompleto", Nivel_Educativo!$F$9,
IF(I324 = "Posgrado Completo", Nivel_Educativo!$F$10, "No hay coincidencia"))))))))</f>
        <v>No hay coincidencia</v>
      </c>
    </row>
    <row r="325" spans="10:10" x14ac:dyDescent="0.35">
      <c r="J325" s="1" t="str">
        <f>IF(I325 = "Secundario Incompleto",Nivel_Educativo!$F$3,
IF(I325 = "Secundario Completo", Nivel_Educativo!$F$4,
IF(I325 = "Terciario Incompleto", Nivel_Educativo!$F$5,
IF(I325 = "Terciario Completo", Nivel_Educativo!$F$6,
IF(I325 = "Universitario Incompleto",Nivel_Educativo!$F$7,
IF(I325 = "Universitario Completo", Nivel_Educativo!$F$8,
IF(I325 = "Posgrado Incompleto", Nivel_Educativo!$F$9,
IF(I325 = "Posgrado Completo", Nivel_Educativo!$F$10, "No hay coincidencia"))))))))</f>
        <v>No hay coincidencia</v>
      </c>
    </row>
    <row r="326" spans="10:10" x14ac:dyDescent="0.35">
      <c r="J326" s="1" t="str">
        <f>IF(I326 = "Secundario Incompleto",Nivel_Educativo!$F$3,
IF(I326 = "Secundario Completo", Nivel_Educativo!$F$4,
IF(I326 = "Terciario Incompleto", Nivel_Educativo!$F$5,
IF(I326 = "Terciario Completo", Nivel_Educativo!$F$6,
IF(I326 = "Universitario Incompleto",Nivel_Educativo!$F$7,
IF(I326 = "Universitario Completo", Nivel_Educativo!$F$8,
IF(I326 = "Posgrado Incompleto", Nivel_Educativo!$F$9,
IF(I326 = "Posgrado Completo", Nivel_Educativo!$F$10, "No hay coincidencia"))))))))</f>
        <v>No hay coincidencia</v>
      </c>
    </row>
    <row r="327" spans="10:10" x14ac:dyDescent="0.35">
      <c r="J327" s="1" t="str">
        <f>IF(I327 = "Secundario Incompleto",Nivel_Educativo!$F$3,
IF(I327 = "Secundario Completo", Nivel_Educativo!$F$4,
IF(I327 = "Terciario Incompleto", Nivel_Educativo!$F$5,
IF(I327 = "Terciario Completo", Nivel_Educativo!$F$6,
IF(I327 = "Universitario Incompleto",Nivel_Educativo!$F$7,
IF(I327 = "Universitario Completo", Nivel_Educativo!$F$8,
IF(I327 = "Posgrado Incompleto", Nivel_Educativo!$F$9,
IF(I327 = "Posgrado Completo", Nivel_Educativo!$F$10, "No hay coincidencia"))))))))</f>
        <v>No hay coincidencia</v>
      </c>
    </row>
    <row r="328" spans="10:10" x14ac:dyDescent="0.35">
      <c r="J328" s="1" t="str">
        <f>IF(I328 = "Secundario Incompleto",Nivel_Educativo!$F$3,
IF(I328 = "Secundario Completo", Nivel_Educativo!$F$4,
IF(I328 = "Terciario Incompleto", Nivel_Educativo!$F$5,
IF(I328 = "Terciario Completo", Nivel_Educativo!$F$6,
IF(I328 = "Universitario Incompleto",Nivel_Educativo!$F$7,
IF(I328 = "Universitario Completo", Nivel_Educativo!$F$8,
IF(I328 = "Posgrado Incompleto", Nivel_Educativo!$F$9,
IF(I328 = "Posgrado Completo", Nivel_Educativo!$F$10, "No hay coincidencia"))))))))</f>
        <v>No hay coincidencia</v>
      </c>
    </row>
    <row r="329" spans="10:10" x14ac:dyDescent="0.35">
      <c r="J329" s="1" t="str">
        <f>IF(I329 = "Secundario Incompleto",Nivel_Educativo!$F$3,
IF(I329 = "Secundario Completo", Nivel_Educativo!$F$4,
IF(I329 = "Terciario Incompleto", Nivel_Educativo!$F$5,
IF(I329 = "Terciario Completo", Nivel_Educativo!$F$6,
IF(I329 = "Universitario Incompleto",Nivel_Educativo!$F$7,
IF(I329 = "Universitario Completo", Nivel_Educativo!$F$8,
IF(I329 = "Posgrado Incompleto", Nivel_Educativo!$F$9,
IF(I329 = "Posgrado Completo", Nivel_Educativo!$F$10, "No hay coincidencia"))))))))</f>
        <v>No hay coincidencia</v>
      </c>
    </row>
    <row r="330" spans="10:10" x14ac:dyDescent="0.35">
      <c r="J330" s="1" t="str">
        <f>IF(I330 = "Secundario Incompleto",Nivel_Educativo!$F$3,
IF(I330 = "Secundario Completo", Nivel_Educativo!$F$4,
IF(I330 = "Terciario Incompleto", Nivel_Educativo!$F$5,
IF(I330 = "Terciario Completo", Nivel_Educativo!$F$6,
IF(I330 = "Universitario Incompleto",Nivel_Educativo!$F$7,
IF(I330 = "Universitario Completo", Nivel_Educativo!$F$8,
IF(I330 = "Posgrado Incompleto", Nivel_Educativo!$F$9,
IF(I330 = "Posgrado Completo", Nivel_Educativo!$F$10, "No hay coincidencia"))))))))</f>
        <v>No hay coincidencia</v>
      </c>
    </row>
    <row r="331" spans="10:10" x14ac:dyDescent="0.35">
      <c r="J331" s="1" t="str">
        <f>IF(I331 = "Secundario Incompleto",Nivel_Educativo!$F$3,
IF(I331 = "Secundario Completo", Nivel_Educativo!$F$4,
IF(I331 = "Terciario Incompleto", Nivel_Educativo!$F$5,
IF(I331 = "Terciario Completo", Nivel_Educativo!$F$6,
IF(I331 = "Universitario Incompleto",Nivel_Educativo!$F$7,
IF(I331 = "Universitario Completo", Nivel_Educativo!$F$8,
IF(I331 = "Posgrado Incompleto", Nivel_Educativo!$F$9,
IF(I331 = "Posgrado Completo", Nivel_Educativo!$F$10, "No hay coincidencia"))))))))</f>
        <v>No hay coincidencia</v>
      </c>
    </row>
    <row r="332" spans="10:10" x14ac:dyDescent="0.35">
      <c r="J332" s="1" t="str">
        <f>IF(I332 = "Secundario Incompleto",Nivel_Educativo!$F$3,
IF(I332 = "Secundario Completo", Nivel_Educativo!$F$4,
IF(I332 = "Terciario Incompleto", Nivel_Educativo!$F$5,
IF(I332 = "Terciario Completo", Nivel_Educativo!$F$6,
IF(I332 = "Universitario Incompleto",Nivel_Educativo!$F$7,
IF(I332 = "Universitario Completo", Nivel_Educativo!$F$8,
IF(I332 = "Posgrado Incompleto", Nivel_Educativo!$F$9,
IF(I332 = "Posgrado Completo", Nivel_Educativo!$F$10, "No hay coincidencia"))))))))</f>
        <v>No hay coincidencia</v>
      </c>
    </row>
    <row r="333" spans="10:10" x14ac:dyDescent="0.35">
      <c r="J333" s="1" t="str">
        <f>IF(I333 = "Secundario Incompleto",Nivel_Educativo!$F$3,
IF(I333 = "Secundario Completo", Nivel_Educativo!$F$4,
IF(I333 = "Terciario Incompleto", Nivel_Educativo!$F$5,
IF(I333 = "Terciario Completo", Nivel_Educativo!$F$6,
IF(I333 = "Universitario Incompleto",Nivel_Educativo!$F$7,
IF(I333 = "Universitario Completo", Nivel_Educativo!$F$8,
IF(I333 = "Posgrado Incompleto", Nivel_Educativo!$F$9,
IF(I333 = "Posgrado Completo", Nivel_Educativo!$F$10, "No hay coincidencia"))))))))</f>
        <v>No hay coincidencia</v>
      </c>
    </row>
    <row r="334" spans="10:10" x14ac:dyDescent="0.35">
      <c r="J334" s="1" t="str">
        <f>IF(I334 = "Secundario Incompleto",Nivel_Educativo!$F$3,
IF(I334 = "Secundario Completo", Nivel_Educativo!$F$4,
IF(I334 = "Terciario Incompleto", Nivel_Educativo!$F$5,
IF(I334 = "Terciario Completo", Nivel_Educativo!$F$6,
IF(I334 = "Universitario Incompleto",Nivel_Educativo!$F$7,
IF(I334 = "Universitario Completo", Nivel_Educativo!$F$8,
IF(I334 = "Posgrado Incompleto", Nivel_Educativo!$F$9,
IF(I334 = "Posgrado Completo", Nivel_Educativo!$F$10, "No hay coincidencia"))))))))</f>
        <v>No hay coincidencia</v>
      </c>
    </row>
    <row r="335" spans="10:10" x14ac:dyDescent="0.35">
      <c r="J335" s="1" t="str">
        <f>IF(I335 = "Secundario Incompleto",Nivel_Educativo!$F$3,
IF(I335 = "Secundario Completo", Nivel_Educativo!$F$4,
IF(I335 = "Terciario Incompleto", Nivel_Educativo!$F$5,
IF(I335 = "Terciario Completo", Nivel_Educativo!$F$6,
IF(I335 = "Universitario Incompleto",Nivel_Educativo!$F$7,
IF(I335 = "Universitario Completo", Nivel_Educativo!$F$8,
IF(I335 = "Posgrado Incompleto", Nivel_Educativo!$F$9,
IF(I335 = "Posgrado Completo", Nivel_Educativo!$F$10, "No hay coincidencia"))))))))</f>
        <v>No hay coincidencia</v>
      </c>
    </row>
    <row r="336" spans="10:10" x14ac:dyDescent="0.35">
      <c r="J336" s="1" t="str">
        <f>IF(I336 = "Secundario Incompleto",Nivel_Educativo!$F$3,
IF(I336 = "Secundario Completo", Nivel_Educativo!$F$4,
IF(I336 = "Terciario Incompleto", Nivel_Educativo!$F$5,
IF(I336 = "Terciario Completo", Nivel_Educativo!$F$6,
IF(I336 = "Universitario Incompleto",Nivel_Educativo!$F$7,
IF(I336 = "Universitario Completo", Nivel_Educativo!$F$8,
IF(I336 = "Posgrado Incompleto", Nivel_Educativo!$F$9,
IF(I336 = "Posgrado Completo", Nivel_Educativo!$F$10, "No hay coincidencia"))))))))</f>
        <v>No hay coincidencia</v>
      </c>
    </row>
    <row r="337" spans="10:10" x14ac:dyDescent="0.35">
      <c r="J337" s="1" t="str">
        <f>IF(I337 = "Secundario Incompleto",Nivel_Educativo!$F$3,
IF(I337 = "Secundario Completo", Nivel_Educativo!$F$4,
IF(I337 = "Terciario Incompleto", Nivel_Educativo!$F$5,
IF(I337 = "Terciario Completo", Nivel_Educativo!$F$6,
IF(I337 = "Universitario Incompleto",Nivel_Educativo!$F$7,
IF(I337 = "Universitario Completo", Nivel_Educativo!$F$8,
IF(I337 = "Posgrado Incompleto", Nivel_Educativo!$F$9,
IF(I337 = "Posgrado Completo", Nivel_Educativo!$F$10, "No hay coincidencia"))))))))</f>
        <v>No hay coincidencia</v>
      </c>
    </row>
    <row r="338" spans="10:10" x14ac:dyDescent="0.35">
      <c r="J338" s="1" t="str">
        <f>IF(I338 = "Secundario Incompleto",Nivel_Educativo!$F$3,
IF(I338 = "Secundario Completo", Nivel_Educativo!$F$4,
IF(I338 = "Terciario Incompleto", Nivel_Educativo!$F$5,
IF(I338 = "Terciario Completo", Nivel_Educativo!$F$6,
IF(I338 = "Universitario Incompleto",Nivel_Educativo!$F$7,
IF(I338 = "Universitario Completo", Nivel_Educativo!$F$8,
IF(I338 = "Posgrado Incompleto", Nivel_Educativo!$F$9,
IF(I338 = "Posgrado Completo", Nivel_Educativo!$F$10, "No hay coincidencia"))))))))</f>
        <v>No hay coincidencia</v>
      </c>
    </row>
    <row r="339" spans="10:10" x14ac:dyDescent="0.35">
      <c r="J339" s="1" t="str">
        <f>IF(I339 = "Secundario Incompleto",Nivel_Educativo!$F$3,
IF(I339 = "Secundario Completo", Nivel_Educativo!$F$4,
IF(I339 = "Terciario Incompleto", Nivel_Educativo!$F$5,
IF(I339 = "Terciario Completo", Nivel_Educativo!$F$6,
IF(I339 = "Universitario Incompleto",Nivel_Educativo!$F$7,
IF(I339 = "Universitario Completo", Nivel_Educativo!$F$8,
IF(I339 = "Posgrado Incompleto", Nivel_Educativo!$F$9,
IF(I339 = "Posgrado Completo", Nivel_Educativo!$F$10, "No hay coincidencia"))))))))</f>
        <v>No hay coincidencia</v>
      </c>
    </row>
    <row r="340" spans="10:10" x14ac:dyDescent="0.35">
      <c r="J340" s="1" t="str">
        <f>IF(I340 = "Secundario Incompleto",Nivel_Educativo!$F$3,
IF(I340 = "Secundario Completo", Nivel_Educativo!$F$4,
IF(I340 = "Terciario Incompleto", Nivel_Educativo!$F$5,
IF(I340 = "Terciario Completo", Nivel_Educativo!$F$6,
IF(I340 = "Universitario Incompleto",Nivel_Educativo!$F$7,
IF(I340 = "Universitario Completo", Nivel_Educativo!$F$8,
IF(I340 = "Posgrado Incompleto", Nivel_Educativo!$F$9,
IF(I340 = "Posgrado Completo", Nivel_Educativo!$F$10, "No hay coincidencia"))))))))</f>
        <v>No hay coincidencia</v>
      </c>
    </row>
    <row r="341" spans="10:10" x14ac:dyDescent="0.35">
      <c r="J341" s="1" t="str">
        <f>IF(I341 = "Secundario Incompleto",Nivel_Educativo!$F$3,
IF(I341 = "Secundario Completo", Nivel_Educativo!$F$4,
IF(I341 = "Terciario Incompleto", Nivel_Educativo!$F$5,
IF(I341 = "Terciario Completo", Nivel_Educativo!$F$6,
IF(I341 = "Universitario Incompleto",Nivel_Educativo!$F$7,
IF(I341 = "Universitario Completo", Nivel_Educativo!$F$8,
IF(I341 = "Posgrado Incompleto", Nivel_Educativo!$F$9,
IF(I341 = "Posgrado Completo", Nivel_Educativo!$F$10, "No hay coincidencia"))))))))</f>
        <v>No hay coincidencia</v>
      </c>
    </row>
    <row r="342" spans="10:10" x14ac:dyDescent="0.35">
      <c r="J342" s="1" t="str">
        <f>IF(I342 = "Secundario Incompleto",Nivel_Educativo!$F$3,
IF(I342 = "Secundario Completo", Nivel_Educativo!$F$4,
IF(I342 = "Terciario Incompleto", Nivel_Educativo!$F$5,
IF(I342 = "Terciario Completo", Nivel_Educativo!$F$6,
IF(I342 = "Universitario Incompleto",Nivel_Educativo!$F$7,
IF(I342 = "Universitario Completo", Nivel_Educativo!$F$8,
IF(I342 = "Posgrado Incompleto", Nivel_Educativo!$F$9,
IF(I342 = "Posgrado Completo", Nivel_Educativo!$F$10, "No hay coincidencia"))))))))</f>
        <v>No hay coincidencia</v>
      </c>
    </row>
    <row r="343" spans="10:10" x14ac:dyDescent="0.35">
      <c r="J343" s="1" t="str">
        <f>IF(I343 = "Secundario Incompleto",Nivel_Educativo!$F$3,
IF(I343 = "Secundario Completo", Nivel_Educativo!$F$4,
IF(I343 = "Terciario Incompleto", Nivel_Educativo!$F$5,
IF(I343 = "Terciario Completo", Nivel_Educativo!$F$6,
IF(I343 = "Universitario Incompleto",Nivel_Educativo!$F$7,
IF(I343 = "Universitario Completo", Nivel_Educativo!$F$8,
IF(I343 = "Posgrado Incompleto", Nivel_Educativo!$F$9,
IF(I343 = "Posgrado Completo", Nivel_Educativo!$F$10, "No hay coincidencia"))))))))</f>
        <v>No hay coincidencia</v>
      </c>
    </row>
    <row r="344" spans="10:10" x14ac:dyDescent="0.35">
      <c r="J344" s="1" t="str">
        <f>IF(I344 = "Secundario Incompleto",Nivel_Educativo!$F$3,
IF(I344 = "Secundario Completo", Nivel_Educativo!$F$4,
IF(I344 = "Terciario Incompleto", Nivel_Educativo!$F$5,
IF(I344 = "Terciario Completo", Nivel_Educativo!$F$6,
IF(I344 = "Universitario Incompleto",Nivel_Educativo!$F$7,
IF(I344 = "Universitario Completo", Nivel_Educativo!$F$8,
IF(I344 = "Posgrado Incompleto", Nivel_Educativo!$F$9,
IF(I344 = "Posgrado Completo", Nivel_Educativo!$F$10, "No hay coincidencia"))))))))</f>
        <v>No hay coincidencia</v>
      </c>
    </row>
    <row r="345" spans="10:10" x14ac:dyDescent="0.35">
      <c r="J345" s="1" t="str">
        <f>IF(I345 = "Secundario Incompleto",Nivel_Educativo!$F$3,
IF(I345 = "Secundario Completo", Nivel_Educativo!$F$4,
IF(I345 = "Terciario Incompleto", Nivel_Educativo!$F$5,
IF(I345 = "Terciario Completo", Nivel_Educativo!$F$6,
IF(I345 = "Universitario Incompleto",Nivel_Educativo!$F$7,
IF(I345 = "Universitario Completo", Nivel_Educativo!$F$8,
IF(I345 = "Posgrado Incompleto", Nivel_Educativo!$F$9,
IF(I345 = "Posgrado Completo", Nivel_Educativo!$F$10, "No hay coincidencia"))))))))</f>
        <v>No hay coincidencia</v>
      </c>
    </row>
    <row r="346" spans="10:10" x14ac:dyDescent="0.35">
      <c r="J346" s="1" t="str">
        <f>IF(I346 = "Secundario Incompleto",Nivel_Educativo!$F$3,
IF(I346 = "Secundario Completo", Nivel_Educativo!$F$4,
IF(I346 = "Terciario Incompleto", Nivel_Educativo!$F$5,
IF(I346 = "Terciario Completo", Nivel_Educativo!$F$6,
IF(I346 = "Universitario Incompleto",Nivel_Educativo!$F$7,
IF(I346 = "Universitario Completo", Nivel_Educativo!$F$8,
IF(I346 = "Posgrado Incompleto", Nivel_Educativo!$F$9,
IF(I346 = "Posgrado Completo", Nivel_Educativo!$F$10, "No hay coincidencia"))))))))</f>
        <v>No hay coincidencia</v>
      </c>
    </row>
    <row r="347" spans="10:10" x14ac:dyDescent="0.35">
      <c r="J347" s="1" t="str">
        <f>IF(I347 = "Secundario Incompleto",Nivel_Educativo!$F$3,
IF(I347 = "Secundario Completo", Nivel_Educativo!$F$4,
IF(I347 = "Terciario Incompleto", Nivel_Educativo!$F$5,
IF(I347 = "Terciario Completo", Nivel_Educativo!$F$6,
IF(I347 = "Universitario Incompleto",Nivel_Educativo!$F$7,
IF(I347 = "Universitario Completo", Nivel_Educativo!$F$8,
IF(I347 = "Posgrado Incompleto", Nivel_Educativo!$F$9,
IF(I347 = "Posgrado Completo", Nivel_Educativo!$F$10, "No hay coincidencia"))))))))</f>
        <v>No hay coincidencia</v>
      </c>
    </row>
    <row r="348" spans="10:10" x14ac:dyDescent="0.35">
      <c r="J348" s="1" t="str">
        <f>IF(I348 = "Secundario Incompleto",Nivel_Educativo!$F$3,
IF(I348 = "Secundario Completo", Nivel_Educativo!$F$4,
IF(I348 = "Terciario Incompleto", Nivel_Educativo!$F$5,
IF(I348 = "Terciario Completo", Nivel_Educativo!$F$6,
IF(I348 = "Universitario Incompleto",Nivel_Educativo!$F$7,
IF(I348 = "Universitario Completo", Nivel_Educativo!$F$8,
IF(I348 = "Posgrado Incompleto", Nivel_Educativo!$F$9,
IF(I348 = "Posgrado Completo", Nivel_Educativo!$F$10, "No hay coincidencia"))))))))</f>
        <v>No hay coincidencia</v>
      </c>
    </row>
    <row r="349" spans="10:10" x14ac:dyDescent="0.35">
      <c r="J349" s="1" t="str">
        <f>IF(I349 = "Secundario Incompleto",Nivel_Educativo!$F$3,
IF(I349 = "Secundario Completo", Nivel_Educativo!$F$4,
IF(I349 = "Terciario Incompleto", Nivel_Educativo!$F$5,
IF(I349 = "Terciario Completo", Nivel_Educativo!$F$6,
IF(I349 = "Universitario Incompleto",Nivel_Educativo!$F$7,
IF(I349 = "Universitario Completo", Nivel_Educativo!$F$8,
IF(I349 = "Posgrado Incompleto", Nivel_Educativo!$F$9,
IF(I349 = "Posgrado Completo", Nivel_Educativo!$F$10, "No hay coincidencia"))))))))</f>
        <v>No hay coincidencia</v>
      </c>
    </row>
    <row r="350" spans="10:10" x14ac:dyDescent="0.35">
      <c r="J350" s="1" t="str">
        <f>IF(I350 = "Secundario Incompleto",Nivel_Educativo!$F$3,
IF(I350 = "Secundario Completo", Nivel_Educativo!$F$4,
IF(I350 = "Terciario Incompleto", Nivel_Educativo!$F$5,
IF(I350 = "Terciario Completo", Nivel_Educativo!$F$6,
IF(I350 = "Universitario Incompleto",Nivel_Educativo!$F$7,
IF(I350 = "Universitario Completo", Nivel_Educativo!$F$8,
IF(I350 = "Posgrado Incompleto", Nivel_Educativo!$F$9,
IF(I350 = "Posgrado Completo", Nivel_Educativo!$F$10, "No hay coincidencia"))))))))</f>
        <v>No hay coincidencia</v>
      </c>
    </row>
    <row r="351" spans="10:10" x14ac:dyDescent="0.35">
      <c r="J351" s="1" t="str">
        <f>IF(I351 = "Secundario Incompleto",Nivel_Educativo!$F$3,
IF(I351 = "Secundario Completo", Nivel_Educativo!$F$4,
IF(I351 = "Terciario Incompleto", Nivel_Educativo!$F$5,
IF(I351 = "Terciario Completo", Nivel_Educativo!$F$6,
IF(I351 = "Universitario Incompleto",Nivel_Educativo!$F$7,
IF(I351 = "Universitario Completo", Nivel_Educativo!$F$8,
IF(I351 = "Posgrado Incompleto", Nivel_Educativo!$F$9,
IF(I351 = "Posgrado Completo", Nivel_Educativo!$F$10, "No hay coincidencia"))))))))</f>
        <v>No hay coincidencia</v>
      </c>
    </row>
    <row r="352" spans="10:10" x14ac:dyDescent="0.35">
      <c r="J352" s="1" t="str">
        <f>IF(I352 = "Secundario Incompleto",Nivel_Educativo!$F$3,
IF(I352 = "Secundario Completo", Nivel_Educativo!$F$4,
IF(I352 = "Terciario Incompleto", Nivel_Educativo!$F$5,
IF(I352 = "Terciario Completo", Nivel_Educativo!$F$6,
IF(I352 = "Universitario Incompleto",Nivel_Educativo!$F$7,
IF(I352 = "Universitario Completo", Nivel_Educativo!$F$8,
IF(I352 = "Posgrado Incompleto", Nivel_Educativo!$F$9,
IF(I352 = "Posgrado Completo", Nivel_Educativo!$F$10, "No hay coincidencia"))))))))</f>
        <v>No hay coincidencia</v>
      </c>
    </row>
    <row r="353" spans="10:10" x14ac:dyDescent="0.35">
      <c r="J353" s="1" t="str">
        <f>IF(I353 = "Secundario Incompleto",Nivel_Educativo!$F$3,
IF(I353 = "Secundario Completo", Nivel_Educativo!$F$4,
IF(I353 = "Terciario Incompleto", Nivel_Educativo!$F$5,
IF(I353 = "Terciario Completo", Nivel_Educativo!$F$6,
IF(I353 = "Universitario Incompleto",Nivel_Educativo!$F$7,
IF(I353 = "Universitario Completo", Nivel_Educativo!$F$8,
IF(I353 = "Posgrado Incompleto", Nivel_Educativo!$F$9,
IF(I353 = "Posgrado Completo", Nivel_Educativo!$F$10, "No hay coincidencia"))))))))</f>
        <v>No hay coincidencia</v>
      </c>
    </row>
    <row r="354" spans="10:10" x14ac:dyDescent="0.35">
      <c r="J354" s="1" t="str">
        <f>IF(I354 = "Secundario Incompleto",Nivel_Educativo!$F$3,
IF(I354 = "Secundario Completo", Nivel_Educativo!$F$4,
IF(I354 = "Terciario Incompleto", Nivel_Educativo!$F$5,
IF(I354 = "Terciario Completo", Nivel_Educativo!$F$6,
IF(I354 = "Universitario Incompleto",Nivel_Educativo!$F$7,
IF(I354 = "Universitario Completo", Nivel_Educativo!$F$8,
IF(I354 = "Posgrado Incompleto", Nivel_Educativo!$F$9,
IF(I354 = "Posgrado Completo", Nivel_Educativo!$F$10, "No hay coincidencia"))))))))</f>
        <v>No hay coincidencia</v>
      </c>
    </row>
    <row r="355" spans="10:10" x14ac:dyDescent="0.35">
      <c r="J355" s="1" t="str">
        <f>IF(I355 = "Secundario Incompleto",Nivel_Educativo!$F$3,
IF(I355 = "Secundario Completo", Nivel_Educativo!$F$4,
IF(I355 = "Terciario Incompleto", Nivel_Educativo!$F$5,
IF(I355 = "Terciario Completo", Nivel_Educativo!$F$6,
IF(I355 = "Universitario Incompleto",Nivel_Educativo!$F$7,
IF(I355 = "Universitario Completo", Nivel_Educativo!$F$8,
IF(I355 = "Posgrado Incompleto", Nivel_Educativo!$F$9,
IF(I355 = "Posgrado Completo", Nivel_Educativo!$F$10, "No hay coincidencia"))))))))</f>
        <v>No hay coincidencia</v>
      </c>
    </row>
    <row r="356" spans="10:10" x14ac:dyDescent="0.35">
      <c r="J356" s="1" t="str">
        <f>IF(I356 = "Secundario Incompleto",Nivel_Educativo!$F$3,
IF(I356 = "Secundario Completo", Nivel_Educativo!$F$4,
IF(I356 = "Terciario Incompleto", Nivel_Educativo!$F$5,
IF(I356 = "Terciario Completo", Nivel_Educativo!$F$6,
IF(I356 = "Universitario Incompleto",Nivel_Educativo!$F$7,
IF(I356 = "Universitario Completo", Nivel_Educativo!$F$8,
IF(I356 = "Posgrado Incompleto", Nivel_Educativo!$F$9,
IF(I356 = "Posgrado Completo", Nivel_Educativo!$F$10, "No hay coincidencia"))))))))</f>
        <v>No hay coincidencia</v>
      </c>
    </row>
    <row r="357" spans="10:10" x14ac:dyDescent="0.35">
      <c r="J357" s="1" t="str">
        <f>IF(I357 = "Secundario Incompleto",Nivel_Educativo!$F$3,
IF(I357 = "Secundario Completo", Nivel_Educativo!$F$4,
IF(I357 = "Terciario Incompleto", Nivel_Educativo!$F$5,
IF(I357 = "Terciario Completo", Nivel_Educativo!$F$6,
IF(I357 = "Universitario Incompleto",Nivel_Educativo!$F$7,
IF(I357 = "Universitario Completo", Nivel_Educativo!$F$8,
IF(I357 = "Posgrado Incompleto", Nivel_Educativo!$F$9,
IF(I357 = "Posgrado Completo", Nivel_Educativo!$F$10, "No hay coincidencia"))))))))</f>
        <v>No hay coincidencia</v>
      </c>
    </row>
    <row r="358" spans="10:10" x14ac:dyDescent="0.35">
      <c r="J358" s="1" t="str">
        <f>IF(I358 = "Secundario Incompleto",Nivel_Educativo!$F$3,
IF(I358 = "Secundario Completo", Nivel_Educativo!$F$4,
IF(I358 = "Terciario Incompleto", Nivel_Educativo!$F$5,
IF(I358 = "Terciario Completo", Nivel_Educativo!$F$6,
IF(I358 = "Universitario Incompleto",Nivel_Educativo!$F$7,
IF(I358 = "Universitario Completo", Nivel_Educativo!$F$8,
IF(I358 = "Posgrado Incompleto", Nivel_Educativo!$F$9,
IF(I358 = "Posgrado Completo", Nivel_Educativo!$F$10, "No hay coincidencia"))))))))</f>
        <v>No hay coincidencia</v>
      </c>
    </row>
    <row r="359" spans="10:10" x14ac:dyDescent="0.35">
      <c r="J359" s="1" t="str">
        <f>IF(I359 = "Secundario Incompleto",Nivel_Educativo!$F$3,
IF(I359 = "Secundario Completo", Nivel_Educativo!$F$4,
IF(I359 = "Terciario Incompleto", Nivel_Educativo!$F$5,
IF(I359 = "Terciario Completo", Nivel_Educativo!$F$6,
IF(I359 = "Universitario Incompleto",Nivel_Educativo!$F$7,
IF(I359 = "Universitario Completo", Nivel_Educativo!$F$8,
IF(I359 = "Posgrado Incompleto", Nivel_Educativo!$F$9,
IF(I359 = "Posgrado Completo", Nivel_Educativo!$F$10, "No hay coincidencia"))))))))</f>
        <v>No hay coincidencia</v>
      </c>
    </row>
    <row r="360" spans="10:10" x14ac:dyDescent="0.35">
      <c r="J360" s="1" t="str">
        <f>IF(I360 = "Secundario Incompleto",Nivel_Educativo!$F$3,
IF(I360 = "Secundario Completo", Nivel_Educativo!$F$4,
IF(I360 = "Terciario Incompleto", Nivel_Educativo!$F$5,
IF(I360 = "Terciario Completo", Nivel_Educativo!$F$6,
IF(I360 = "Universitario Incompleto",Nivel_Educativo!$F$7,
IF(I360 = "Universitario Completo", Nivel_Educativo!$F$8,
IF(I360 = "Posgrado Incompleto", Nivel_Educativo!$F$9,
IF(I360 = "Posgrado Completo", Nivel_Educativo!$F$10, "No hay coincidencia"))))))))</f>
        <v>No hay coincidencia</v>
      </c>
    </row>
    <row r="361" spans="10:10" x14ac:dyDescent="0.35">
      <c r="J361" s="1" t="str">
        <f>IF(I361 = "Secundario Incompleto",Nivel_Educativo!$F$3,
IF(I361 = "Secundario Completo", Nivel_Educativo!$F$4,
IF(I361 = "Terciario Incompleto", Nivel_Educativo!$F$5,
IF(I361 = "Terciario Completo", Nivel_Educativo!$F$6,
IF(I361 = "Universitario Incompleto",Nivel_Educativo!$F$7,
IF(I361 = "Universitario Completo", Nivel_Educativo!$F$8,
IF(I361 = "Posgrado Incompleto", Nivel_Educativo!$F$9,
IF(I361 = "Posgrado Completo", Nivel_Educativo!$F$10, "No hay coincidencia"))))))))</f>
        <v>No hay coincidencia</v>
      </c>
    </row>
    <row r="362" spans="10:10" x14ac:dyDescent="0.35">
      <c r="J362" s="1" t="str">
        <f>IF(I362 = "Secundario Incompleto",Nivel_Educativo!$F$3,
IF(I362 = "Secundario Completo", Nivel_Educativo!$F$4,
IF(I362 = "Terciario Incompleto", Nivel_Educativo!$F$5,
IF(I362 = "Terciario Completo", Nivel_Educativo!$F$6,
IF(I362 = "Universitario Incompleto",Nivel_Educativo!$F$7,
IF(I362 = "Universitario Completo", Nivel_Educativo!$F$8,
IF(I362 = "Posgrado Incompleto", Nivel_Educativo!$F$9,
IF(I362 = "Posgrado Completo", Nivel_Educativo!$F$10, "No hay coincidencia"))))))))</f>
        <v>No hay coincidencia</v>
      </c>
    </row>
    <row r="363" spans="10:10" x14ac:dyDescent="0.35">
      <c r="J363" s="1" t="str">
        <f>IF(I363 = "Secundario Incompleto",Nivel_Educativo!$F$3,
IF(I363 = "Secundario Completo", Nivel_Educativo!$F$4,
IF(I363 = "Terciario Incompleto", Nivel_Educativo!$F$5,
IF(I363 = "Terciario Completo", Nivel_Educativo!$F$6,
IF(I363 = "Universitario Incompleto",Nivel_Educativo!$F$7,
IF(I363 = "Universitario Completo", Nivel_Educativo!$F$8,
IF(I363 = "Posgrado Incompleto", Nivel_Educativo!$F$9,
IF(I363 = "Posgrado Completo", Nivel_Educativo!$F$10, "No hay coincidencia"))))))))</f>
        <v>No hay coincidencia</v>
      </c>
    </row>
    <row r="364" spans="10:10" x14ac:dyDescent="0.35">
      <c r="J364" s="1" t="str">
        <f>IF(I364 = "Secundario Incompleto",Nivel_Educativo!$F$3,
IF(I364 = "Secundario Completo", Nivel_Educativo!$F$4,
IF(I364 = "Terciario Incompleto", Nivel_Educativo!$F$5,
IF(I364 = "Terciario Completo", Nivel_Educativo!$F$6,
IF(I364 = "Universitario Incompleto",Nivel_Educativo!$F$7,
IF(I364 = "Universitario Completo", Nivel_Educativo!$F$8,
IF(I364 = "Posgrado Incompleto", Nivel_Educativo!$F$9,
IF(I364 = "Posgrado Completo", Nivel_Educativo!$F$10, "No hay coincidencia"))))))))</f>
        <v>No hay coincidencia</v>
      </c>
    </row>
    <row r="365" spans="10:10" x14ac:dyDescent="0.35">
      <c r="J365" s="1" t="str">
        <f>IF(I365 = "Secundario Incompleto",Nivel_Educativo!$F$3,
IF(I365 = "Secundario Completo", Nivel_Educativo!$F$4,
IF(I365 = "Terciario Incompleto", Nivel_Educativo!$F$5,
IF(I365 = "Terciario Completo", Nivel_Educativo!$F$6,
IF(I365 = "Universitario Incompleto",Nivel_Educativo!$F$7,
IF(I365 = "Universitario Completo", Nivel_Educativo!$F$8,
IF(I365 = "Posgrado Incompleto", Nivel_Educativo!$F$9,
IF(I365 = "Posgrado Completo", Nivel_Educativo!$F$10, "No hay coincidencia"))))))))</f>
        <v>No hay coincidencia</v>
      </c>
    </row>
    <row r="366" spans="10:10" x14ac:dyDescent="0.35">
      <c r="J366" s="1" t="str">
        <f>IF(I366 = "Secundario Incompleto",Nivel_Educativo!$F$3,
IF(I366 = "Secundario Completo", Nivel_Educativo!$F$4,
IF(I366 = "Terciario Incompleto", Nivel_Educativo!$F$5,
IF(I366 = "Terciario Completo", Nivel_Educativo!$F$6,
IF(I366 = "Universitario Incompleto",Nivel_Educativo!$F$7,
IF(I366 = "Universitario Completo", Nivel_Educativo!$F$8,
IF(I366 = "Posgrado Incompleto", Nivel_Educativo!$F$9,
IF(I366 = "Posgrado Completo", Nivel_Educativo!$F$10, "No hay coincidencia"))))))))</f>
        <v>No hay coincidencia</v>
      </c>
    </row>
    <row r="367" spans="10:10" x14ac:dyDescent="0.35">
      <c r="J367" s="1" t="str">
        <f>IF(I367 = "Secundario Incompleto",Nivel_Educativo!$F$3,
IF(I367 = "Secundario Completo", Nivel_Educativo!$F$4,
IF(I367 = "Terciario Incompleto", Nivel_Educativo!$F$5,
IF(I367 = "Terciario Completo", Nivel_Educativo!$F$6,
IF(I367 = "Universitario Incompleto",Nivel_Educativo!$F$7,
IF(I367 = "Universitario Completo", Nivel_Educativo!$F$8,
IF(I367 = "Posgrado Incompleto", Nivel_Educativo!$F$9,
IF(I367 = "Posgrado Completo", Nivel_Educativo!$F$10, "No hay coincidencia"))))))))</f>
        <v>No hay coincidencia</v>
      </c>
    </row>
    <row r="368" spans="10:10" x14ac:dyDescent="0.35">
      <c r="J368" s="1" t="str">
        <f>IF(I368 = "Secundario Incompleto",Nivel_Educativo!$F$3,
IF(I368 = "Secundario Completo", Nivel_Educativo!$F$4,
IF(I368 = "Terciario Incompleto", Nivel_Educativo!$F$5,
IF(I368 = "Terciario Completo", Nivel_Educativo!$F$6,
IF(I368 = "Universitario Incompleto",Nivel_Educativo!$F$7,
IF(I368 = "Universitario Completo", Nivel_Educativo!$F$8,
IF(I368 = "Posgrado Incompleto", Nivel_Educativo!$F$9,
IF(I368 = "Posgrado Completo", Nivel_Educativo!$F$10, "No hay coincidencia"))))))))</f>
        <v>No hay coincidencia</v>
      </c>
    </row>
    <row r="369" spans="10:10" x14ac:dyDescent="0.35">
      <c r="J369" s="1" t="str">
        <f>IF(I369 = "Secundario Incompleto",Nivel_Educativo!$F$3,
IF(I369 = "Secundario Completo", Nivel_Educativo!$F$4,
IF(I369 = "Terciario Incompleto", Nivel_Educativo!$F$5,
IF(I369 = "Terciario Completo", Nivel_Educativo!$F$6,
IF(I369 = "Universitario Incompleto",Nivel_Educativo!$F$7,
IF(I369 = "Universitario Completo", Nivel_Educativo!$F$8,
IF(I369 = "Posgrado Incompleto", Nivel_Educativo!$F$9,
IF(I369 = "Posgrado Completo", Nivel_Educativo!$F$10, "No hay coincidencia"))))))))</f>
        <v>No hay coincidencia</v>
      </c>
    </row>
    <row r="370" spans="10:10" x14ac:dyDescent="0.35">
      <c r="J370" s="1" t="str">
        <f>IF(I370 = "Secundario Incompleto",Nivel_Educativo!$F$3,
IF(I370 = "Secundario Completo", Nivel_Educativo!$F$4,
IF(I370 = "Terciario Incompleto", Nivel_Educativo!$F$5,
IF(I370 = "Terciario Completo", Nivel_Educativo!$F$6,
IF(I370 = "Universitario Incompleto",Nivel_Educativo!$F$7,
IF(I370 = "Universitario Completo", Nivel_Educativo!$F$8,
IF(I370 = "Posgrado Incompleto", Nivel_Educativo!$F$9,
IF(I370 = "Posgrado Completo", Nivel_Educativo!$F$10, "No hay coincidencia"))))))))</f>
        <v>No hay coincidencia</v>
      </c>
    </row>
    <row r="371" spans="10:10" x14ac:dyDescent="0.35">
      <c r="J371" s="1" t="str">
        <f>IF(I371 = "Secundario Incompleto",Nivel_Educativo!$F$3,
IF(I371 = "Secundario Completo", Nivel_Educativo!$F$4,
IF(I371 = "Terciario Incompleto", Nivel_Educativo!$F$5,
IF(I371 = "Terciario Completo", Nivel_Educativo!$F$6,
IF(I371 = "Universitario Incompleto",Nivel_Educativo!$F$7,
IF(I371 = "Universitario Completo", Nivel_Educativo!$F$8,
IF(I371 = "Posgrado Incompleto", Nivel_Educativo!$F$9,
IF(I371 = "Posgrado Completo", Nivel_Educativo!$F$10, "No hay coincidencia"))))))))</f>
        <v>No hay coincidencia</v>
      </c>
    </row>
    <row r="372" spans="10:10" x14ac:dyDescent="0.35">
      <c r="J372" s="1" t="str">
        <f>IF(I372 = "Secundario Incompleto",Nivel_Educativo!$F$3,
IF(I372 = "Secundario Completo", Nivel_Educativo!$F$4,
IF(I372 = "Terciario Incompleto", Nivel_Educativo!$F$5,
IF(I372 = "Terciario Completo", Nivel_Educativo!$F$6,
IF(I372 = "Universitario Incompleto",Nivel_Educativo!$F$7,
IF(I372 = "Universitario Completo", Nivel_Educativo!$F$8,
IF(I372 = "Posgrado Incompleto", Nivel_Educativo!$F$9,
IF(I372 = "Posgrado Completo", Nivel_Educativo!$F$10, "No hay coincidencia"))))))))</f>
        <v>No hay coincidencia</v>
      </c>
    </row>
    <row r="373" spans="10:10" x14ac:dyDescent="0.35">
      <c r="J373" s="1" t="str">
        <f>IF(I373 = "Secundario Incompleto",Nivel_Educativo!$F$3,
IF(I373 = "Secundario Completo", Nivel_Educativo!$F$4,
IF(I373 = "Terciario Incompleto", Nivel_Educativo!$F$5,
IF(I373 = "Terciario Completo", Nivel_Educativo!$F$6,
IF(I373 = "Universitario Incompleto",Nivel_Educativo!$F$7,
IF(I373 = "Universitario Completo", Nivel_Educativo!$F$8,
IF(I373 = "Posgrado Incompleto", Nivel_Educativo!$F$9,
IF(I373 = "Posgrado Completo", Nivel_Educativo!$F$10, "No hay coincidencia"))))))))</f>
        <v>No hay coincidencia</v>
      </c>
    </row>
    <row r="374" spans="10:10" x14ac:dyDescent="0.35">
      <c r="J374" s="1" t="str">
        <f>IF(I374 = "Secundario Incompleto",Nivel_Educativo!$F$3,
IF(I374 = "Secundario Completo", Nivel_Educativo!$F$4,
IF(I374 = "Terciario Incompleto", Nivel_Educativo!$F$5,
IF(I374 = "Terciario Completo", Nivel_Educativo!$F$6,
IF(I374 = "Universitario Incompleto",Nivel_Educativo!$F$7,
IF(I374 = "Universitario Completo", Nivel_Educativo!$F$8,
IF(I374 = "Posgrado Incompleto", Nivel_Educativo!$F$9,
IF(I374 = "Posgrado Completo", Nivel_Educativo!$F$10, "No hay coincidencia"))))))))</f>
        <v>No hay coincidencia</v>
      </c>
    </row>
    <row r="375" spans="10:10" x14ac:dyDescent="0.35">
      <c r="J375" s="1" t="str">
        <f>IF(I375 = "Secundario Incompleto",Nivel_Educativo!$F$3,
IF(I375 = "Secundario Completo", Nivel_Educativo!$F$4,
IF(I375 = "Terciario Incompleto", Nivel_Educativo!$F$5,
IF(I375 = "Terciario Completo", Nivel_Educativo!$F$6,
IF(I375 = "Universitario Incompleto",Nivel_Educativo!$F$7,
IF(I375 = "Universitario Completo", Nivel_Educativo!$F$8,
IF(I375 = "Posgrado Incompleto", Nivel_Educativo!$F$9,
IF(I375 = "Posgrado Completo", Nivel_Educativo!$F$10, "No hay coincidencia"))))))))</f>
        <v>No hay coincidencia</v>
      </c>
    </row>
    <row r="376" spans="10:10" x14ac:dyDescent="0.35">
      <c r="J376" s="1" t="str">
        <f>IF(I376 = "Secundario Incompleto",Nivel_Educativo!$F$3,
IF(I376 = "Secundario Completo", Nivel_Educativo!$F$4,
IF(I376 = "Terciario Incompleto", Nivel_Educativo!$F$5,
IF(I376 = "Terciario Completo", Nivel_Educativo!$F$6,
IF(I376 = "Universitario Incompleto",Nivel_Educativo!$F$7,
IF(I376 = "Universitario Completo", Nivel_Educativo!$F$8,
IF(I376 = "Posgrado Incompleto", Nivel_Educativo!$F$9,
IF(I376 = "Posgrado Completo", Nivel_Educativo!$F$10, "No hay coincidencia"))))))))</f>
        <v>No hay coincidencia</v>
      </c>
    </row>
    <row r="377" spans="10:10" x14ac:dyDescent="0.35">
      <c r="J377" s="1" t="str">
        <f>IF(I377 = "Secundario Incompleto",Nivel_Educativo!$F$3,
IF(I377 = "Secundario Completo", Nivel_Educativo!$F$4,
IF(I377 = "Terciario Incompleto", Nivel_Educativo!$F$5,
IF(I377 = "Terciario Completo", Nivel_Educativo!$F$6,
IF(I377 = "Universitario Incompleto",Nivel_Educativo!$F$7,
IF(I377 = "Universitario Completo", Nivel_Educativo!$F$8,
IF(I377 = "Posgrado Incompleto", Nivel_Educativo!$F$9,
IF(I377 = "Posgrado Completo", Nivel_Educativo!$F$10, "No hay coincidencia"))))))))</f>
        <v>No hay coincidencia</v>
      </c>
    </row>
    <row r="378" spans="10:10" x14ac:dyDescent="0.35">
      <c r="J378" s="1" t="str">
        <f>IF(I378 = "Secundario Incompleto",Nivel_Educativo!$F$3,
IF(I378 = "Secundario Completo", Nivel_Educativo!$F$4,
IF(I378 = "Terciario Incompleto", Nivel_Educativo!$F$5,
IF(I378 = "Terciario Completo", Nivel_Educativo!$F$6,
IF(I378 = "Universitario Incompleto",Nivel_Educativo!$F$7,
IF(I378 = "Universitario Completo", Nivel_Educativo!$F$8,
IF(I378 = "Posgrado Incompleto", Nivel_Educativo!$F$9,
IF(I378 = "Posgrado Completo", Nivel_Educativo!$F$10, "No hay coincidencia"))))))))</f>
        <v>No hay coincidencia</v>
      </c>
    </row>
    <row r="379" spans="10:10" x14ac:dyDescent="0.35">
      <c r="J379" s="1" t="str">
        <f>IF(I379 = "Secundario Incompleto",Nivel_Educativo!$F$3,
IF(I379 = "Secundario Completo", Nivel_Educativo!$F$4,
IF(I379 = "Terciario Incompleto", Nivel_Educativo!$F$5,
IF(I379 = "Terciario Completo", Nivel_Educativo!$F$6,
IF(I379 = "Universitario Incompleto",Nivel_Educativo!$F$7,
IF(I379 = "Universitario Completo", Nivel_Educativo!$F$8,
IF(I379 = "Posgrado Incompleto", Nivel_Educativo!$F$9,
IF(I379 = "Posgrado Completo", Nivel_Educativo!$F$10, "No hay coincidencia"))))))))</f>
        <v>No hay coincidencia</v>
      </c>
    </row>
    <row r="380" spans="10:10" x14ac:dyDescent="0.35">
      <c r="J380" s="1" t="str">
        <f>IF(I380 = "Secundario Incompleto",Nivel_Educativo!$F$3,
IF(I380 = "Secundario Completo", Nivel_Educativo!$F$4,
IF(I380 = "Terciario Incompleto", Nivel_Educativo!$F$5,
IF(I380 = "Terciario Completo", Nivel_Educativo!$F$6,
IF(I380 = "Universitario Incompleto",Nivel_Educativo!$F$7,
IF(I380 = "Universitario Completo", Nivel_Educativo!$F$8,
IF(I380 = "Posgrado Incompleto", Nivel_Educativo!$F$9,
IF(I380 = "Posgrado Completo", Nivel_Educativo!$F$10, "No hay coincidencia"))))))))</f>
        <v>No hay coincidencia</v>
      </c>
    </row>
    <row r="381" spans="10:10" x14ac:dyDescent="0.35">
      <c r="J381" s="1" t="str">
        <f>IF(I381 = "Secundario Incompleto",Nivel_Educativo!$F$3,
IF(I381 = "Secundario Completo", Nivel_Educativo!$F$4,
IF(I381 = "Terciario Incompleto", Nivel_Educativo!$F$5,
IF(I381 = "Terciario Completo", Nivel_Educativo!$F$6,
IF(I381 = "Universitario Incompleto",Nivel_Educativo!$F$7,
IF(I381 = "Universitario Completo", Nivel_Educativo!$F$8,
IF(I381 = "Posgrado Incompleto", Nivel_Educativo!$F$9,
IF(I381 = "Posgrado Completo", Nivel_Educativo!$F$10, "No hay coincidencia"))))))))</f>
        <v>No hay coincidencia</v>
      </c>
    </row>
    <row r="382" spans="10:10" x14ac:dyDescent="0.35">
      <c r="J382" s="1" t="str">
        <f>IF(I382 = "Secundario Incompleto",Nivel_Educativo!$F$3,
IF(I382 = "Secundario Completo", Nivel_Educativo!$F$4,
IF(I382 = "Terciario Incompleto", Nivel_Educativo!$F$5,
IF(I382 = "Terciario Completo", Nivel_Educativo!$F$6,
IF(I382 = "Universitario Incompleto",Nivel_Educativo!$F$7,
IF(I382 = "Universitario Completo", Nivel_Educativo!$F$8,
IF(I382 = "Posgrado Incompleto", Nivel_Educativo!$F$9,
IF(I382 = "Posgrado Completo", Nivel_Educativo!$F$10, "No hay coincidencia"))))))))</f>
        <v>No hay coincidencia</v>
      </c>
    </row>
    <row r="383" spans="10:10" x14ac:dyDescent="0.35">
      <c r="J383" s="1" t="str">
        <f>IF(I383 = "Secundario Incompleto",Nivel_Educativo!$F$3,
IF(I383 = "Secundario Completo", Nivel_Educativo!$F$4,
IF(I383 = "Terciario Incompleto", Nivel_Educativo!$F$5,
IF(I383 = "Terciario Completo", Nivel_Educativo!$F$6,
IF(I383 = "Universitario Incompleto",Nivel_Educativo!$F$7,
IF(I383 = "Universitario Completo", Nivel_Educativo!$F$8,
IF(I383 = "Posgrado Incompleto", Nivel_Educativo!$F$9,
IF(I383 = "Posgrado Completo", Nivel_Educativo!$F$10, "No hay coincidencia"))))))))</f>
        <v>No hay coincidencia</v>
      </c>
    </row>
    <row r="384" spans="10:10" x14ac:dyDescent="0.35">
      <c r="J384" s="1" t="str">
        <f>IF(I384 = "Secundario Incompleto",Nivel_Educativo!$F$3,
IF(I384 = "Secundario Completo", Nivel_Educativo!$F$4,
IF(I384 = "Terciario Incompleto", Nivel_Educativo!$F$5,
IF(I384 = "Terciario Completo", Nivel_Educativo!$F$6,
IF(I384 = "Universitario Incompleto",Nivel_Educativo!$F$7,
IF(I384 = "Universitario Completo", Nivel_Educativo!$F$8,
IF(I384 = "Posgrado Incompleto", Nivel_Educativo!$F$9,
IF(I384 = "Posgrado Completo", Nivel_Educativo!$F$10, "No hay coincidencia"))))))))</f>
        <v>No hay coincidencia</v>
      </c>
    </row>
    <row r="385" spans="10:10" x14ac:dyDescent="0.35">
      <c r="J385" s="1" t="str">
        <f>IF(I385 = "Secundario Incompleto",Nivel_Educativo!$F$3,
IF(I385 = "Secundario Completo", Nivel_Educativo!$F$4,
IF(I385 = "Terciario Incompleto", Nivel_Educativo!$F$5,
IF(I385 = "Terciario Completo", Nivel_Educativo!$F$6,
IF(I385 = "Universitario Incompleto",Nivel_Educativo!$F$7,
IF(I385 = "Universitario Completo", Nivel_Educativo!$F$8,
IF(I385 = "Posgrado Incompleto", Nivel_Educativo!$F$9,
IF(I385 = "Posgrado Completo", Nivel_Educativo!$F$10, "No hay coincidencia"))))))))</f>
        <v>No hay coincidencia</v>
      </c>
    </row>
    <row r="386" spans="10:10" x14ac:dyDescent="0.35">
      <c r="J386" s="1" t="str">
        <f>IF(I386 = "Secundario Incompleto",Nivel_Educativo!$F$3,
IF(I386 = "Secundario Completo", Nivel_Educativo!$F$4,
IF(I386 = "Terciario Incompleto", Nivel_Educativo!$F$5,
IF(I386 = "Terciario Completo", Nivel_Educativo!$F$6,
IF(I386 = "Universitario Incompleto",Nivel_Educativo!$F$7,
IF(I386 = "Universitario Completo", Nivel_Educativo!$F$8,
IF(I386 = "Posgrado Incompleto", Nivel_Educativo!$F$9,
IF(I386 = "Posgrado Completo", Nivel_Educativo!$F$10, "No hay coincidencia"))))))))</f>
        <v>No hay coincidencia</v>
      </c>
    </row>
    <row r="387" spans="10:10" x14ac:dyDescent="0.35">
      <c r="J387" s="1" t="str">
        <f>IF(I387 = "Secundario Incompleto",Nivel_Educativo!$F$3,
IF(I387 = "Secundario Completo", Nivel_Educativo!$F$4,
IF(I387 = "Terciario Incompleto", Nivel_Educativo!$F$5,
IF(I387 = "Terciario Completo", Nivel_Educativo!$F$6,
IF(I387 = "Universitario Incompleto",Nivel_Educativo!$F$7,
IF(I387 = "Universitario Completo", Nivel_Educativo!$F$8,
IF(I387 = "Posgrado Incompleto", Nivel_Educativo!$F$9,
IF(I387 = "Posgrado Completo", Nivel_Educativo!$F$10, "No hay coincidencia"))))))))</f>
        <v>No hay coincidencia</v>
      </c>
    </row>
    <row r="388" spans="10:10" x14ac:dyDescent="0.35">
      <c r="J388" s="1" t="str">
        <f>IF(I388 = "Secundario Incompleto",Nivel_Educativo!$F$3,
IF(I388 = "Secundario Completo", Nivel_Educativo!$F$4,
IF(I388 = "Terciario Incompleto", Nivel_Educativo!$F$5,
IF(I388 = "Terciario Completo", Nivel_Educativo!$F$6,
IF(I388 = "Universitario Incompleto",Nivel_Educativo!$F$7,
IF(I388 = "Universitario Completo", Nivel_Educativo!$F$8,
IF(I388 = "Posgrado Incompleto", Nivel_Educativo!$F$9,
IF(I388 = "Posgrado Completo", Nivel_Educativo!$F$10, "No hay coincidencia"))))))))</f>
        <v>No hay coincidencia</v>
      </c>
    </row>
    <row r="389" spans="10:10" x14ac:dyDescent="0.35">
      <c r="J389" s="1" t="str">
        <f>IF(I389 = "Secundario Incompleto",Nivel_Educativo!$F$3,
IF(I389 = "Secundario Completo", Nivel_Educativo!$F$4,
IF(I389 = "Terciario Incompleto", Nivel_Educativo!$F$5,
IF(I389 = "Terciario Completo", Nivel_Educativo!$F$6,
IF(I389 = "Universitario Incompleto",Nivel_Educativo!$F$7,
IF(I389 = "Universitario Completo", Nivel_Educativo!$F$8,
IF(I389 = "Posgrado Incompleto", Nivel_Educativo!$F$9,
IF(I389 = "Posgrado Completo", Nivel_Educativo!$F$10, "No hay coincidencia"))))))))</f>
        <v>No hay coincidencia</v>
      </c>
    </row>
    <row r="390" spans="10:10" x14ac:dyDescent="0.35">
      <c r="J390" s="1" t="str">
        <f>IF(I390 = "Secundario Incompleto",Nivel_Educativo!$F$3,
IF(I390 = "Secundario Completo", Nivel_Educativo!$F$4,
IF(I390 = "Terciario Incompleto", Nivel_Educativo!$F$5,
IF(I390 = "Terciario Completo", Nivel_Educativo!$F$6,
IF(I390 = "Universitario Incompleto",Nivel_Educativo!$F$7,
IF(I390 = "Universitario Completo", Nivel_Educativo!$F$8,
IF(I390 = "Posgrado Incompleto", Nivel_Educativo!$F$9,
IF(I390 = "Posgrado Completo", Nivel_Educativo!$F$10, "No hay coincidencia"))))))))</f>
        <v>No hay coincidencia</v>
      </c>
    </row>
    <row r="391" spans="10:10" x14ac:dyDescent="0.35">
      <c r="J391" s="1" t="str">
        <f>IF(I391 = "Secundario Incompleto",Nivel_Educativo!$F$3,
IF(I391 = "Secundario Completo", Nivel_Educativo!$F$4,
IF(I391 = "Terciario Incompleto", Nivel_Educativo!$F$5,
IF(I391 = "Terciario Completo", Nivel_Educativo!$F$6,
IF(I391 = "Universitario Incompleto",Nivel_Educativo!$F$7,
IF(I391 = "Universitario Completo", Nivel_Educativo!$F$8,
IF(I391 = "Posgrado Incompleto", Nivel_Educativo!$F$9,
IF(I391 = "Posgrado Completo", Nivel_Educativo!$F$10, "No hay coincidencia"))))))))</f>
        <v>No hay coincidencia</v>
      </c>
    </row>
    <row r="392" spans="10:10" x14ac:dyDescent="0.35">
      <c r="J392" s="1" t="str">
        <f>IF(I392 = "Secundario Incompleto",Nivel_Educativo!$F$3,
IF(I392 = "Secundario Completo", Nivel_Educativo!$F$4,
IF(I392 = "Terciario Incompleto", Nivel_Educativo!$F$5,
IF(I392 = "Terciario Completo", Nivel_Educativo!$F$6,
IF(I392 = "Universitario Incompleto",Nivel_Educativo!$F$7,
IF(I392 = "Universitario Completo", Nivel_Educativo!$F$8,
IF(I392 = "Posgrado Incompleto", Nivel_Educativo!$F$9,
IF(I392 = "Posgrado Completo", Nivel_Educativo!$F$10, "No hay coincidencia"))))))))</f>
        <v>No hay coincidencia</v>
      </c>
    </row>
    <row r="393" spans="10:10" x14ac:dyDescent="0.35">
      <c r="J393" s="1" t="str">
        <f>IF(I393 = "Secundario Incompleto",Nivel_Educativo!$F$3,
IF(I393 = "Secundario Completo", Nivel_Educativo!$F$4,
IF(I393 = "Terciario Incompleto", Nivel_Educativo!$F$5,
IF(I393 = "Terciario Completo", Nivel_Educativo!$F$6,
IF(I393 = "Universitario Incompleto",Nivel_Educativo!$F$7,
IF(I393 = "Universitario Completo", Nivel_Educativo!$F$8,
IF(I393 = "Posgrado Incompleto", Nivel_Educativo!$F$9,
IF(I393 = "Posgrado Completo", Nivel_Educativo!$F$10, "No hay coincidencia"))))))))</f>
        <v>No hay coincidencia</v>
      </c>
    </row>
    <row r="394" spans="10:10" x14ac:dyDescent="0.35">
      <c r="J394" s="1" t="str">
        <f>IF(I394 = "Secundario Incompleto",Nivel_Educativo!$F$3,
IF(I394 = "Secundario Completo", Nivel_Educativo!$F$4,
IF(I394 = "Terciario Incompleto", Nivel_Educativo!$F$5,
IF(I394 = "Terciario Completo", Nivel_Educativo!$F$6,
IF(I394 = "Universitario Incompleto",Nivel_Educativo!$F$7,
IF(I394 = "Universitario Completo", Nivel_Educativo!$F$8,
IF(I394 = "Posgrado Incompleto", Nivel_Educativo!$F$9,
IF(I394 = "Posgrado Completo", Nivel_Educativo!$F$10, "No hay coincidencia"))))))))</f>
        <v>No hay coincidencia</v>
      </c>
    </row>
    <row r="395" spans="10:10" x14ac:dyDescent="0.35">
      <c r="J395" s="1" t="str">
        <f>IF(I395 = "Secundario Incompleto",Nivel_Educativo!$F$3,
IF(I395 = "Secundario Completo", Nivel_Educativo!$F$4,
IF(I395 = "Terciario Incompleto", Nivel_Educativo!$F$5,
IF(I395 = "Terciario Completo", Nivel_Educativo!$F$6,
IF(I395 = "Universitario Incompleto",Nivel_Educativo!$F$7,
IF(I395 = "Universitario Completo", Nivel_Educativo!$F$8,
IF(I395 = "Posgrado Incompleto", Nivel_Educativo!$F$9,
IF(I395 = "Posgrado Completo", Nivel_Educativo!$F$10, "No hay coincidencia"))))))))</f>
        <v>No hay coincidencia</v>
      </c>
    </row>
    <row r="396" spans="10:10" x14ac:dyDescent="0.35">
      <c r="J396" s="1" t="str">
        <f>IF(I396 = "Secundario Incompleto",Nivel_Educativo!$F$3,
IF(I396 = "Secundario Completo", Nivel_Educativo!$F$4,
IF(I396 = "Terciario Incompleto", Nivel_Educativo!$F$5,
IF(I396 = "Terciario Completo", Nivel_Educativo!$F$6,
IF(I396 = "Universitario Incompleto",Nivel_Educativo!$F$7,
IF(I396 = "Universitario Completo", Nivel_Educativo!$F$8,
IF(I396 = "Posgrado Incompleto", Nivel_Educativo!$F$9,
IF(I396 = "Posgrado Completo", Nivel_Educativo!$F$10, "No hay coincidencia"))))))))</f>
        <v>No hay coincidencia</v>
      </c>
    </row>
    <row r="397" spans="10:10" x14ac:dyDescent="0.35">
      <c r="J397" s="1" t="str">
        <f>IF(I397 = "Secundario Incompleto",Nivel_Educativo!$F$3,
IF(I397 = "Secundario Completo", Nivel_Educativo!$F$4,
IF(I397 = "Terciario Incompleto", Nivel_Educativo!$F$5,
IF(I397 = "Terciario Completo", Nivel_Educativo!$F$6,
IF(I397 = "Universitario Incompleto",Nivel_Educativo!$F$7,
IF(I397 = "Universitario Completo", Nivel_Educativo!$F$8,
IF(I397 = "Posgrado Incompleto", Nivel_Educativo!$F$9,
IF(I397 = "Posgrado Completo", Nivel_Educativo!$F$10, "No hay coincidencia"))))))))</f>
        <v>No hay coincidencia</v>
      </c>
    </row>
    <row r="398" spans="10:10" x14ac:dyDescent="0.35">
      <c r="J398" s="1" t="str">
        <f>IF(I398 = "Secundario Incompleto",Nivel_Educativo!$F$3,
IF(I398 = "Secundario Completo", Nivel_Educativo!$F$4,
IF(I398 = "Terciario Incompleto", Nivel_Educativo!$F$5,
IF(I398 = "Terciario Completo", Nivel_Educativo!$F$6,
IF(I398 = "Universitario Incompleto",Nivel_Educativo!$F$7,
IF(I398 = "Universitario Completo", Nivel_Educativo!$F$8,
IF(I398 = "Posgrado Incompleto", Nivel_Educativo!$F$9,
IF(I398 = "Posgrado Completo", Nivel_Educativo!$F$10, "No hay coincidencia"))))))))</f>
        <v>No hay coincidencia</v>
      </c>
    </row>
    <row r="399" spans="10:10" x14ac:dyDescent="0.35">
      <c r="J399" s="1" t="str">
        <f>IF(I399 = "Secundario Incompleto",Nivel_Educativo!$F$3,
IF(I399 = "Secundario Completo", Nivel_Educativo!$F$4,
IF(I399 = "Terciario Incompleto", Nivel_Educativo!$F$5,
IF(I399 = "Terciario Completo", Nivel_Educativo!$F$6,
IF(I399 = "Universitario Incompleto",Nivel_Educativo!$F$7,
IF(I399 = "Universitario Completo", Nivel_Educativo!$F$8,
IF(I399 = "Posgrado Incompleto", Nivel_Educativo!$F$9,
IF(I399 = "Posgrado Completo", Nivel_Educativo!$F$10, "No hay coincidencia"))))))))</f>
        <v>No hay coincidencia</v>
      </c>
    </row>
    <row r="400" spans="10:10" x14ac:dyDescent="0.35">
      <c r="J400" s="1" t="str">
        <f>IF(I400 = "Secundario Incompleto",Nivel_Educativo!$F$3,
IF(I400 = "Secundario Completo", Nivel_Educativo!$F$4,
IF(I400 = "Terciario Incompleto", Nivel_Educativo!$F$5,
IF(I400 = "Terciario Completo", Nivel_Educativo!$F$6,
IF(I400 = "Universitario Incompleto",Nivel_Educativo!$F$7,
IF(I400 = "Universitario Completo", Nivel_Educativo!$F$8,
IF(I400 = "Posgrado Incompleto", Nivel_Educativo!$F$9,
IF(I400 = "Posgrado Completo", Nivel_Educativo!$F$10, "No hay coincidencia"))))))))</f>
        <v>No hay coincidencia</v>
      </c>
    </row>
    <row r="401" spans="10:10" x14ac:dyDescent="0.35">
      <c r="J401" s="1" t="str">
        <f>IF(I401 = "Secundario Incompleto",Nivel_Educativo!$F$3,
IF(I401 = "Secundario Completo", Nivel_Educativo!$F$4,
IF(I401 = "Terciario Incompleto", Nivel_Educativo!$F$5,
IF(I401 = "Terciario Completo", Nivel_Educativo!$F$6,
IF(I401 = "Universitario Incompleto",Nivel_Educativo!$F$7,
IF(I401 = "Universitario Completo", Nivel_Educativo!$F$8,
IF(I401 = "Posgrado Incompleto", Nivel_Educativo!$F$9,
IF(I401 = "Posgrado Completo", Nivel_Educativo!$F$10, "No hay coincidencia"))))))))</f>
        <v>No hay coincidencia</v>
      </c>
    </row>
    <row r="402" spans="10:10" x14ac:dyDescent="0.35">
      <c r="J402" s="1" t="str">
        <f>IF(I402 = "Secundario Incompleto",Nivel_Educativo!$F$3,
IF(I402 = "Secundario Completo", Nivel_Educativo!$F$4,
IF(I402 = "Terciario Incompleto", Nivel_Educativo!$F$5,
IF(I402 = "Terciario Completo", Nivel_Educativo!$F$6,
IF(I402 = "Universitario Incompleto",Nivel_Educativo!$F$7,
IF(I402 = "Universitario Completo", Nivel_Educativo!$F$8,
IF(I402 = "Posgrado Incompleto", Nivel_Educativo!$F$9,
IF(I402 = "Posgrado Completo", Nivel_Educativo!$F$10, "No hay coincidencia"))))))))</f>
        <v>No hay coincidencia</v>
      </c>
    </row>
    <row r="403" spans="10:10" x14ac:dyDescent="0.35">
      <c r="J403" s="1" t="str">
        <f>IF(I403 = "Secundario Incompleto",Nivel_Educativo!$F$3,
IF(I403 = "Secundario Completo", Nivel_Educativo!$F$4,
IF(I403 = "Terciario Incompleto", Nivel_Educativo!$F$5,
IF(I403 = "Terciario Completo", Nivel_Educativo!$F$6,
IF(I403 = "Universitario Incompleto",Nivel_Educativo!$F$7,
IF(I403 = "Universitario Completo", Nivel_Educativo!$F$8,
IF(I403 = "Posgrado Incompleto", Nivel_Educativo!$F$9,
IF(I403 = "Posgrado Completo", Nivel_Educativo!$F$10, "No hay coincidencia"))))))))</f>
        <v>No hay coincidencia</v>
      </c>
    </row>
    <row r="404" spans="10:10" x14ac:dyDescent="0.35">
      <c r="J404" s="1" t="str">
        <f>IF(I404 = "Secundario Incompleto",Nivel_Educativo!$F$3,
IF(I404 = "Secundario Completo", Nivel_Educativo!$F$4,
IF(I404 = "Terciario Incompleto", Nivel_Educativo!$F$5,
IF(I404 = "Terciario Completo", Nivel_Educativo!$F$6,
IF(I404 = "Universitario Incompleto",Nivel_Educativo!$F$7,
IF(I404 = "Universitario Completo", Nivel_Educativo!$F$8,
IF(I404 = "Posgrado Incompleto", Nivel_Educativo!$F$9,
IF(I404 = "Posgrado Completo", Nivel_Educativo!$F$10, "No hay coincidencia"))))))))</f>
        <v>No hay coincidencia</v>
      </c>
    </row>
    <row r="405" spans="10:10" x14ac:dyDescent="0.35">
      <c r="J405" s="1" t="str">
        <f>IF(I405 = "Secundario Incompleto",Nivel_Educativo!$F$3,
IF(I405 = "Secundario Completo", Nivel_Educativo!$F$4,
IF(I405 = "Terciario Incompleto", Nivel_Educativo!$F$5,
IF(I405 = "Terciario Completo", Nivel_Educativo!$F$6,
IF(I405 = "Universitario Incompleto",Nivel_Educativo!$F$7,
IF(I405 = "Universitario Completo", Nivel_Educativo!$F$8,
IF(I405 = "Posgrado Incompleto", Nivel_Educativo!$F$9,
IF(I405 = "Posgrado Completo", Nivel_Educativo!$F$10, "No hay coincidencia"))))))))</f>
        <v>No hay coincidencia</v>
      </c>
    </row>
    <row r="406" spans="10:10" x14ac:dyDescent="0.35">
      <c r="J406" s="1" t="str">
        <f>IF(I406 = "Secundario Incompleto",Nivel_Educativo!$F$3,
IF(I406 = "Secundario Completo", Nivel_Educativo!$F$4,
IF(I406 = "Terciario Incompleto", Nivel_Educativo!$F$5,
IF(I406 = "Terciario Completo", Nivel_Educativo!$F$6,
IF(I406 = "Universitario Incompleto",Nivel_Educativo!$F$7,
IF(I406 = "Universitario Completo", Nivel_Educativo!$F$8,
IF(I406 = "Posgrado Incompleto", Nivel_Educativo!$F$9,
IF(I406 = "Posgrado Completo", Nivel_Educativo!$F$10, "No hay coincidencia"))))))))</f>
        <v>No hay coincidencia</v>
      </c>
    </row>
    <row r="407" spans="10:10" x14ac:dyDescent="0.35">
      <c r="J407" s="1" t="str">
        <f>IF(I407 = "Secundario Incompleto",Nivel_Educativo!$F$3,
IF(I407 = "Secundario Completo", Nivel_Educativo!$F$4,
IF(I407 = "Terciario Incompleto", Nivel_Educativo!$F$5,
IF(I407 = "Terciario Completo", Nivel_Educativo!$F$6,
IF(I407 = "Universitario Incompleto",Nivel_Educativo!$F$7,
IF(I407 = "Universitario Completo", Nivel_Educativo!$F$8,
IF(I407 = "Posgrado Incompleto", Nivel_Educativo!$F$9,
IF(I407 = "Posgrado Completo", Nivel_Educativo!$F$10, "No hay coincidencia"))))))))</f>
        <v>No hay coincidencia</v>
      </c>
    </row>
    <row r="408" spans="10:10" x14ac:dyDescent="0.35">
      <c r="J408" s="1" t="str">
        <f>IF(I408 = "Secundario Incompleto",Nivel_Educativo!$F$3,
IF(I408 = "Secundario Completo", Nivel_Educativo!$F$4,
IF(I408 = "Terciario Incompleto", Nivel_Educativo!$F$5,
IF(I408 = "Terciario Completo", Nivel_Educativo!$F$6,
IF(I408 = "Universitario Incompleto",Nivel_Educativo!$F$7,
IF(I408 = "Universitario Completo", Nivel_Educativo!$F$8,
IF(I408 = "Posgrado Incompleto", Nivel_Educativo!$F$9,
IF(I408 = "Posgrado Completo", Nivel_Educativo!$F$10, "No hay coincidencia"))))))))</f>
        <v>No hay coincidencia</v>
      </c>
    </row>
    <row r="409" spans="10:10" x14ac:dyDescent="0.35">
      <c r="J409" s="1" t="str">
        <f>IF(I409 = "Secundario Incompleto",Nivel_Educativo!$F$3,
IF(I409 = "Secundario Completo", Nivel_Educativo!$F$4,
IF(I409 = "Terciario Incompleto", Nivel_Educativo!$F$5,
IF(I409 = "Terciario Completo", Nivel_Educativo!$F$6,
IF(I409 = "Universitario Incompleto",Nivel_Educativo!$F$7,
IF(I409 = "Universitario Completo", Nivel_Educativo!$F$8,
IF(I409 = "Posgrado Incompleto", Nivel_Educativo!$F$9,
IF(I409 = "Posgrado Completo", Nivel_Educativo!$F$10, "No hay coincidencia"))))))))</f>
        <v>No hay coincidencia</v>
      </c>
    </row>
    <row r="410" spans="10:10" x14ac:dyDescent="0.35">
      <c r="J410" s="1" t="str">
        <f>IF(I410 = "Secundario Incompleto",Nivel_Educativo!$F$3,
IF(I410 = "Secundario Completo", Nivel_Educativo!$F$4,
IF(I410 = "Terciario Incompleto", Nivel_Educativo!$F$5,
IF(I410 = "Terciario Completo", Nivel_Educativo!$F$6,
IF(I410 = "Universitario Incompleto",Nivel_Educativo!$F$7,
IF(I410 = "Universitario Completo", Nivel_Educativo!$F$8,
IF(I410 = "Posgrado Incompleto", Nivel_Educativo!$F$9,
IF(I410 = "Posgrado Completo", Nivel_Educativo!$F$10, "No hay coincidencia"))))))))</f>
        <v>No hay coincidencia</v>
      </c>
    </row>
    <row r="411" spans="10:10" x14ac:dyDescent="0.35">
      <c r="J411" s="1" t="str">
        <f>IF(I411 = "Secundario Incompleto",Nivel_Educativo!$F$3,
IF(I411 = "Secundario Completo", Nivel_Educativo!$F$4,
IF(I411 = "Terciario Incompleto", Nivel_Educativo!$F$5,
IF(I411 = "Terciario Completo", Nivel_Educativo!$F$6,
IF(I411 = "Universitario Incompleto",Nivel_Educativo!$F$7,
IF(I411 = "Universitario Completo", Nivel_Educativo!$F$8,
IF(I411 = "Posgrado Incompleto", Nivel_Educativo!$F$9,
IF(I411 = "Posgrado Completo", Nivel_Educativo!$F$10, "No hay coincidencia"))))))))</f>
        <v>No hay coincidencia</v>
      </c>
    </row>
    <row r="412" spans="10:10" x14ac:dyDescent="0.35">
      <c r="J412" s="1" t="str">
        <f>IF(I412 = "Secundario Incompleto",Nivel_Educativo!$F$3,
IF(I412 = "Secundario Completo", Nivel_Educativo!$F$4,
IF(I412 = "Terciario Incompleto", Nivel_Educativo!$F$5,
IF(I412 = "Terciario Completo", Nivel_Educativo!$F$6,
IF(I412 = "Universitario Incompleto",Nivel_Educativo!$F$7,
IF(I412 = "Universitario Completo", Nivel_Educativo!$F$8,
IF(I412 = "Posgrado Incompleto", Nivel_Educativo!$F$9,
IF(I412 = "Posgrado Completo", Nivel_Educativo!$F$10, "No hay coincidencia"))))))))</f>
        <v>No hay coincidencia</v>
      </c>
    </row>
    <row r="413" spans="10:10" x14ac:dyDescent="0.35">
      <c r="J413" s="1" t="str">
        <f>IF(I413 = "Secundario Incompleto",Nivel_Educativo!$F$3,
IF(I413 = "Secundario Completo", Nivel_Educativo!$F$4,
IF(I413 = "Terciario Incompleto", Nivel_Educativo!$F$5,
IF(I413 = "Terciario Completo", Nivel_Educativo!$F$6,
IF(I413 = "Universitario Incompleto",Nivel_Educativo!$F$7,
IF(I413 = "Universitario Completo", Nivel_Educativo!$F$8,
IF(I413 = "Posgrado Incompleto", Nivel_Educativo!$F$9,
IF(I413 = "Posgrado Completo", Nivel_Educativo!$F$10, "No hay coincidencia"))))))))</f>
        <v>No hay coincidencia</v>
      </c>
    </row>
    <row r="414" spans="10:10" x14ac:dyDescent="0.35">
      <c r="J414" s="1" t="str">
        <f>IF(I414 = "Secundario Incompleto",Nivel_Educativo!$F$3,
IF(I414 = "Secundario Completo", Nivel_Educativo!$F$4,
IF(I414 = "Terciario Incompleto", Nivel_Educativo!$F$5,
IF(I414 = "Terciario Completo", Nivel_Educativo!$F$6,
IF(I414 = "Universitario Incompleto",Nivel_Educativo!$F$7,
IF(I414 = "Universitario Completo", Nivel_Educativo!$F$8,
IF(I414 = "Posgrado Incompleto", Nivel_Educativo!$F$9,
IF(I414 = "Posgrado Completo", Nivel_Educativo!$F$10, "No hay coincidencia"))))))))</f>
        <v>No hay coincidencia</v>
      </c>
    </row>
    <row r="415" spans="10:10" x14ac:dyDescent="0.35">
      <c r="J415" s="1" t="str">
        <f>IF(I415 = "Secundario Incompleto",Nivel_Educativo!$F$3,
IF(I415 = "Secundario Completo", Nivel_Educativo!$F$4,
IF(I415 = "Terciario Incompleto", Nivel_Educativo!$F$5,
IF(I415 = "Terciario Completo", Nivel_Educativo!$F$6,
IF(I415 = "Universitario Incompleto",Nivel_Educativo!$F$7,
IF(I415 = "Universitario Completo", Nivel_Educativo!$F$8,
IF(I415 = "Posgrado Incompleto", Nivel_Educativo!$F$9,
IF(I415 = "Posgrado Completo", Nivel_Educativo!$F$10, "No hay coincidencia"))))))))</f>
        <v>No hay coincidencia</v>
      </c>
    </row>
    <row r="416" spans="10:10" x14ac:dyDescent="0.35">
      <c r="J416" s="1" t="str">
        <f>IF(I416 = "Secundario Incompleto",Nivel_Educativo!$F$3,
IF(I416 = "Secundario Completo", Nivel_Educativo!$F$4,
IF(I416 = "Terciario Incompleto", Nivel_Educativo!$F$5,
IF(I416 = "Terciario Completo", Nivel_Educativo!$F$6,
IF(I416 = "Universitario Incompleto",Nivel_Educativo!$F$7,
IF(I416 = "Universitario Completo", Nivel_Educativo!$F$8,
IF(I416 = "Posgrado Incompleto", Nivel_Educativo!$F$9,
IF(I416 = "Posgrado Completo", Nivel_Educativo!$F$10, "No hay coincidencia"))))))))</f>
        <v>No hay coincidencia</v>
      </c>
    </row>
    <row r="417" spans="10:10" x14ac:dyDescent="0.35">
      <c r="J417" s="1" t="str">
        <f>IF(I417 = "Secundario Incompleto",Nivel_Educativo!$F$3,
IF(I417 = "Secundario Completo", Nivel_Educativo!$F$4,
IF(I417 = "Terciario Incompleto", Nivel_Educativo!$F$5,
IF(I417 = "Terciario Completo", Nivel_Educativo!$F$6,
IF(I417 = "Universitario Incompleto",Nivel_Educativo!$F$7,
IF(I417 = "Universitario Completo", Nivel_Educativo!$F$8,
IF(I417 = "Posgrado Incompleto", Nivel_Educativo!$F$9,
IF(I417 = "Posgrado Completo", Nivel_Educativo!$F$10, "No hay coincidencia"))))))))</f>
        <v>No hay coincidencia</v>
      </c>
    </row>
    <row r="418" spans="10:10" x14ac:dyDescent="0.35">
      <c r="J418" s="1" t="str">
        <f>IF(I418 = "Secundario Incompleto",Nivel_Educativo!$F$3,
IF(I418 = "Secundario Completo", Nivel_Educativo!$F$4,
IF(I418 = "Terciario Incompleto", Nivel_Educativo!$F$5,
IF(I418 = "Terciario Completo", Nivel_Educativo!$F$6,
IF(I418 = "Universitario Incompleto",Nivel_Educativo!$F$7,
IF(I418 = "Universitario Completo", Nivel_Educativo!$F$8,
IF(I418 = "Posgrado Incompleto", Nivel_Educativo!$F$9,
IF(I418 = "Posgrado Completo", Nivel_Educativo!$F$10, "No hay coincidencia"))))))))</f>
        <v>No hay coincidencia</v>
      </c>
    </row>
    <row r="419" spans="10:10" x14ac:dyDescent="0.35">
      <c r="J419" s="1" t="str">
        <f>IF(I419 = "Secundario Incompleto",Nivel_Educativo!$F$3,
IF(I419 = "Secundario Completo", Nivel_Educativo!$F$4,
IF(I419 = "Terciario Incompleto", Nivel_Educativo!$F$5,
IF(I419 = "Terciario Completo", Nivel_Educativo!$F$6,
IF(I419 = "Universitario Incompleto",Nivel_Educativo!$F$7,
IF(I419 = "Universitario Completo", Nivel_Educativo!$F$8,
IF(I419 = "Posgrado Incompleto", Nivel_Educativo!$F$9,
IF(I419 = "Posgrado Completo", Nivel_Educativo!$F$10, "No hay coincidencia"))))))))</f>
        <v>No hay coincidencia</v>
      </c>
    </row>
    <row r="420" spans="10:10" x14ac:dyDescent="0.35">
      <c r="J420" s="1" t="str">
        <f>IF(I420 = "Secundario Incompleto",Nivel_Educativo!$F$3,
IF(I420 = "Secundario Completo", Nivel_Educativo!$F$4,
IF(I420 = "Terciario Incompleto", Nivel_Educativo!$F$5,
IF(I420 = "Terciario Completo", Nivel_Educativo!$F$6,
IF(I420 = "Universitario Incompleto",Nivel_Educativo!$F$7,
IF(I420 = "Universitario Completo", Nivel_Educativo!$F$8,
IF(I420 = "Posgrado Incompleto", Nivel_Educativo!$F$9,
IF(I420 = "Posgrado Completo", Nivel_Educativo!$F$10, "No hay coincidencia"))))))))</f>
        <v>No hay coincidencia</v>
      </c>
    </row>
    <row r="421" spans="10:10" x14ac:dyDescent="0.35">
      <c r="J421" s="1" t="str">
        <f>IF(I421 = "Secundario Incompleto",Nivel_Educativo!$F$3,
IF(I421 = "Secundario Completo", Nivel_Educativo!$F$4,
IF(I421 = "Terciario Incompleto", Nivel_Educativo!$F$5,
IF(I421 = "Terciario Completo", Nivel_Educativo!$F$6,
IF(I421 = "Universitario Incompleto",Nivel_Educativo!$F$7,
IF(I421 = "Universitario Completo", Nivel_Educativo!$F$8,
IF(I421 = "Posgrado Incompleto", Nivel_Educativo!$F$9,
IF(I421 = "Posgrado Completo", Nivel_Educativo!$F$10, "No hay coincidencia"))))))))</f>
        <v>No hay coincidencia</v>
      </c>
    </row>
    <row r="422" spans="10:10" x14ac:dyDescent="0.35">
      <c r="J422" s="1" t="str">
        <f>IF(I422 = "Secundario Incompleto",Nivel_Educativo!$F$3,
IF(I422 = "Secundario Completo", Nivel_Educativo!$F$4,
IF(I422 = "Terciario Incompleto", Nivel_Educativo!$F$5,
IF(I422 = "Terciario Completo", Nivel_Educativo!$F$6,
IF(I422 = "Universitario Incompleto",Nivel_Educativo!$F$7,
IF(I422 = "Universitario Completo", Nivel_Educativo!$F$8,
IF(I422 = "Posgrado Incompleto", Nivel_Educativo!$F$9,
IF(I422 = "Posgrado Completo", Nivel_Educativo!$F$10, "No hay coincidencia"))))))))</f>
        <v>No hay coincidencia</v>
      </c>
    </row>
    <row r="423" spans="10:10" x14ac:dyDescent="0.35">
      <c r="J423" s="1" t="str">
        <f>IF(I423 = "Secundario Incompleto",Nivel_Educativo!$F$3,
IF(I423 = "Secundario Completo", Nivel_Educativo!$F$4,
IF(I423 = "Terciario Incompleto", Nivel_Educativo!$F$5,
IF(I423 = "Terciario Completo", Nivel_Educativo!$F$6,
IF(I423 = "Universitario Incompleto",Nivel_Educativo!$F$7,
IF(I423 = "Universitario Completo", Nivel_Educativo!$F$8,
IF(I423 = "Posgrado Incompleto", Nivel_Educativo!$F$9,
IF(I423 = "Posgrado Completo", Nivel_Educativo!$F$10, "No hay coincidencia"))))))))</f>
        <v>No hay coincidencia</v>
      </c>
    </row>
    <row r="424" spans="10:10" x14ac:dyDescent="0.35">
      <c r="J424" s="1" t="str">
        <f>IF(I424 = "Secundario Incompleto",Nivel_Educativo!$F$3,
IF(I424 = "Secundario Completo", Nivel_Educativo!$F$4,
IF(I424 = "Terciario Incompleto", Nivel_Educativo!$F$5,
IF(I424 = "Terciario Completo", Nivel_Educativo!$F$6,
IF(I424 = "Universitario Incompleto",Nivel_Educativo!$F$7,
IF(I424 = "Universitario Completo", Nivel_Educativo!$F$8,
IF(I424 = "Posgrado Incompleto", Nivel_Educativo!$F$9,
IF(I424 = "Posgrado Completo", Nivel_Educativo!$F$10, "No hay coincidencia"))))))))</f>
        <v>No hay coincidencia</v>
      </c>
    </row>
    <row r="425" spans="10:10" x14ac:dyDescent="0.35">
      <c r="J425" s="1" t="str">
        <f>IF(I425 = "Secundario Incompleto",Nivel_Educativo!$F$3,
IF(I425 = "Secundario Completo", Nivel_Educativo!$F$4,
IF(I425 = "Terciario Incompleto", Nivel_Educativo!$F$5,
IF(I425 = "Terciario Completo", Nivel_Educativo!$F$6,
IF(I425 = "Universitario Incompleto",Nivel_Educativo!$F$7,
IF(I425 = "Universitario Completo", Nivel_Educativo!$F$8,
IF(I425 = "Posgrado Incompleto", Nivel_Educativo!$F$9,
IF(I425 = "Posgrado Completo", Nivel_Educativo!$F$10, "No hay coincidencia"))))))))</f>
        <v>No hay coincidencia</v>
      </c>
    </row>
    <row r="426" spans="10:10" x14ac:dyDescent="0.35">
      <c r="J426" s="1" t="str">
        <f>IF(I426 = "Secundario Incompleto",Nivel_Educativo!$F$3,
IF(I426 = "Secundario Completo", Nivel_Educativo!$F$4,
IF(I426 = "Terciario Incompleto", Nivel_Educativo!$F$5,
IF(I426 = "Terciario Completo", Nivel_Educativo!$F$6,
IF(I426 = "Universitario Incompleto",Nivel_Educativo!$F$7,
IF(I426 = "Universitario Completo", Nivel_Educativo!$F$8,
IF(I426 = "Posgrado Incompleto", Nivel_Educativo!$F$9,
IF(I426 = "Posgrado Completo", Nivel_Educativo!$F$10, "No hay coincidencia"))))))))</f>
        <v>No hay coincidencia</v>
      </c>
    </row>
    <row r="427" spans="10:10" x14ac:dyDescent="0.35">
      <c r="J427" s="1" t="str">
        <f>IF(I427 = "Secundario Incompleto",Nivel_Educativo!$F$3,
IF(I427 = "Secundario Completo", Nivel_Educativo!$F$4,
IF(I427 = "Terciario Incompleto", Nivel_Educativo!$F$5,
IF(I427 = "Terciario Completo", Nivel_Educativo!$F$6,
IF(I427 = "Universitario Incompleto",Nivel_Educativo!$F$7,
IF(I427 = "Universitario Completo", Nivel_Educativo!$F$8,
IF(I427 = "Posgrado Incompleto", Nivel_Educativo!$F$9,
IF(I427 = "Posgrado Completo", Nivel_Educativo!$F$10, "No hay coincidencia"))))))))</f>
        <v>No hay coincidencia</v>
      </c>
    </row>
    <row r="428" spans="10:10" x14ac:dyDescent="0.35">
      <c r="J428" s="1" t="str">
        <f>IF(I428 = "Secundario Incompleto",Nivel_Educativo!$F$3,
IF(I428 = "Secundario Completo", Nivel_Educativo!$F$4,
IF(I428 = "Terciario Incompleto", Nivel_Educativo!$F$5,
IF(I428 = "Terciario Completo", Nivel_Educativo!$F$6,
IF(I428 = "Universitario Incompleto",Nivel_Educativo!$F$7,
IF(I428 = "Universitario Completo", Nivel_Educativo!$F$8,
IF(I428 = "Posgrado Incompleto", Nivel_Educativo!$F$9,
IF(I428 = "Posgrado Completo", Nivel_Educativo!$F$10, "No hay coincidencia"))))))))</f>
        <v>No hay coincidencia</v>
      </c>
    </row>
    <row r="429" spans="10:10" x14ac:dyDescent="0.35">
      <c r="J429" s="1" t="str">
        <f>IF(I429 = "Secundario Incompleto",Nivel_Educativo!$F$3,
IF(I429 = "Secundario Completo", Nivel_Educativo!$F$4,
IF(I429 = "Terciario Incompleto", Nivel_Educativo!$F$5,
IF(I429 = "Terciario Completo", Nivel_Educativo!$F$6,
IF(I429 = "Universitario Incompleto",Nivel_Educativo!$F$7,
IF(I429 = "Universitario Completo", Nivel_Educativo!$F$8,
IF(I429 = "Posgrado Incompleto", Nivel_Educativo!$F$9,
IF(I429 = "Posgrado Completo", Nivel_Educativo!$F$10, "No hay coincidencia"))))))))</f>
        <v>No hay coincidencia</v>
      </c>
    </row>
    <row r="430" spans="10:10" x14ac:dyDescent="0.35">
      <c r="J430" s="1" t="str">
        <f>IF(I430 = "Secundario Incompleto",Nivel_Educativo!$F$3,
IF(I430 = "Secundario Completo", Nivel_Educativo!$F$4,
IF(I430 = "Terciario Incompleto", Nivel_Educativo!$F$5,
IF(I430 = "Terciario Completo", Nivel_Educativo!$F$6,
IF(I430 = "Universitario Incompleto",Nivel_Educativo!$F$7,
IF(I430 = "Universitario Completo", Nivel_Educativo!$F$8,
IF(I430 = "Posgrado Incompleto", Nivel_Educativo!$F$9,
IF(I430 = "Posgrado Completo", Nivel_Educativo!$F$10, "No hay coincidencia"))))))))</f>
        <v>No hay coincidencia</v>
      </c>
    </row>
    <row r="431" spans="10:10" x14ac:dyDescent="0.35">
      <c r="J431" s="1" t="str">
        <f>IF(I431 = "Secundario Incompleto",Nivel_Educativo!$F$3,
IF(I431 = "Secundario Completo", Nivel_Educativo!$F$4,
IF(I431 = "Terciario Incompleto", Nivel_Educativo!$F$5,
IF(I431 = "Terciario Completo", Nivel_Educativo!$F$6,
IF(I431 = "Universitario Incompleto",Nivel_Educativo!$F$7,
IF(I431 = "Universitario Completo", Nivel_Educativo!$F$8,
IF(I431 = "Posgrado Incompleto", Nivel_Educativo!$F$9,
IF(I431 = "Posgrado Completo", Nivel_Educativo!$F$10, "No hay coincidencia"))))))))</f>
        <v>No hay coincidencia</v>
      </c>
    </row>
    <row r="432" spans="10:10" x14ac:dyDescent="0.35">
      <c r="J432" s="1" t="str">
        <f>IF(I432 = "Secundario Incompleto",Nivel_Educativo!$F$3,
IF(I432 = "Secundario Completo", Nivel_Educativo!$F$4,
IF(I432 = "Terciario Incompleto", Nivel_Educativo!$F$5,
IF(I432 = "Terciario Completo", Nivel_Educativo!$F$6,
IF(I432 = "Universitario Incompleto",Nivel_Educativo!$F$7,
IF(I432 = "Universitario Completo", Nivel_Educativo!$F$8,
IF(I432 = "Posgrado Incompleto", Nivel_Educativo!$F$9,
IF(I432 = "Posgrado Completo", Nivel_Educativo!$F$10, "No hay coincidencia"))))))))</f>
        <v>No hay coincidencia</v>
      </c>
    </row>
    <row r="433" spans="10:10" x14ac:dyDescent="0.35">
      <c r="J433" s="1" t="str">
        <f>IF(I433 = "Secundario Incompleto",Nivel_Educativo!$F$3,
IF(I433 = "Secundario Completo", Nivel_Educativo!$F$4,
IF(I433 = "Terciario Incompleto", Nivel_Educativo!$F$5,
IF(I433 = "Terciario Completo", Nivel_Educativo!$F$6,
IF(I433 = "Universitario Incompleto",Nivel_Educativo!$F$7,
IF(I433 = "Universitario Completo", Nivel_Educativo!$F$8,
IF(I433 = "Posgrado Incompleto", Nivel_Educativo!$F$9,
IF(I433 = "Posgrado Completo", Nivel_Educativo!$F$10, "No hay coincidencia"))))))))</f>
        <v>No hay coincidencia</v>
      </c>
    </row>
    <row r="434" spans="10:10" x14ac:dyDescent="0.35">
      <c r="J434" s="1" t="str">
        <f>IF(I434 = "Secundario Incompleto",Nivel_Educativo!$F$3,
IF(I434 = "Secundario Completo", Nivel_Educativo!$F$4,
IF(I434 = "Terciario Incompleto", Nivel_Educativo!$F$5,
IF(I434 = "Terciario Completo", Nivel_Educativo!$F$6,
IF(I434 = "Universitario Incompleto",Nivel_Educativo!$F$7,
IF(I434 = "Universitario Completo", Nivel_Educativo!$F$8,
IF(I434 = "Posgrado Incompleto", Nivel_Educativo!$F$9,
IF(I434 = "Posgrado Completo", Nivel_Educativo!$F$10, "No hay coincidencia"))))))))</f>
        <v>No hay coincidencia</v>
      </c>
    </row>
    <row r="435" spans="10:10" x14ac:dyDescent="0.35">
      <c r="J435" s="1" t="str">
        <f>IF(I435 = "Secundario Incompleto",Nivel_Educativo!$F$3,
IF(I435 = "Secundario Completo", Nivel_Educativo!$F$4,
IF(I435 = "Terciario Incompleto", Nivel_Educativo!$F$5,
IF(I435 = "Terciario Completo", Nivel_Educativo!$F$6,
IF(I435 = "Universitario Incompleto",Nivel_Educativo!$F$7,
IF(I435 = "Universitario Completo", Nivel_Educativo!$F$8,
IF(I435 = "Posgrado Incompleto", Nivel_Educativo!$F$9,
IF(I435 = "Posgrado Completo", Nivel_Educativo!$F$10, "No hay coincidencia"))))))))</f>
        <v>No hay coincidencia</v>
      </c>
    </row>
    <row r="436" spans="10:10" x14ac:dyDescent="0.35">
      <c r="J436" s="1" t="str">
        <f>IF(I436 = "Secundario Incompleto",Nivel_Educativo!$F$3,
IF(I436 = "Secundario Completo", Nivel_Educativo!$F$4,
IF(I436 = "Terciario Incompleto", Nivel_Educativo!$F$5,
IF(I436 = "Terciario Completo", Nivel_Educativo!$F$6,
IF(I436 = "Universitario Incompleto",Nivel_Educativo!$F$7,
IF(I436 = "Universitario Completo", Nivel_Educativo!$F$8,
IF(I436 = "Posgrado Incompleto", Nivel_Educativo!$F$9,
IF(I436 = "Posgrado Completo", Nivel_Educativo!$F$10, "No hay coincidencia"))))))))</f>
        <v>No hay coincidencia</v>
      </c>
    </row>
    <row r="437" spans="10:10" x14ac:dyDescent="0.35">
      <c r="J437" s="1" t="str">
        <f>IF(I437 = "Secundario Incompleto",Nivel_Educativo!$F$3,
IF(I437 = "Secundario Completo", Nivel_Educativo!$F$4,
IF(I437 = "Terciario Incompleto", Nivel_Educativo!$F$5,
IF(I437 = "Terciario Completo", Nivel_Educativo!$F$6,
IF(I437 = "Universitario Incompleto",Nivel_Educativo!$F$7,
IF(I437 = "Universitario Completo", Nivel_Educativo!$F$8,
IF(I437 = "Posgrado Incompleto", Nivel_Educativo!$F$9,
IF(I437 = "Posgrado Completo", Nivel_Educativo!$F$10, "No hay coincidencia"))))))))</f>
        <v>No hay coincidencia</v>
      </c>
    </row>
    <row r="438" spans="10:10" x14ac:dyDescent="0.35">
      <c r="J438" s="1" t="str">
        <f>IF(I438 = "Secundario Incompleto",Nivel_Educativo!$F$3,
IF(I438 = "Secundario Completo", Nivel_Educativo!$F$4,
IF(I438 = "Terciario Incompleto", Nivel_Educativo!$F$5,
IF(I438 = "Terciario Completo", Nivel_Educativo!$F$6,
IF(I438 = "Universitario Incompleto",Nivel_Educativo!$F$7,
IF(I438 = "Universitario Completo", Nivel_Educativo!$F$8,
IF(I438 = "Posgrado Incompleto", Nivel_Educativo!$F$9,
IF(I438 = "Posgrado Completo", Nivel_Educativo!$F$10, "No hay coincidencia"))))))))</f>
        <v>No hay coincidencia</v>
      </c>
    </row>
    <row r="439" spans="10:10" x14ac:dyDescent="0.35">
      <c r="J439" s="1" t="str">
        <f>IF(I439 = "Secundario Incompleto",Nivel_Educativo!$F$3,
IF(I439 = "Secundario Completo", Nivel_Educativo!$F$4,
IF(I439 = "Terciario Incompleto", Nivel_Educativo!$F$5,
IF(I439 = "Terciario Completo", Nivel_Educativo!$F$6,
IF(I439 = "Universitario Incompleto",Nivel_Educativo!$F$7,
IF(I439 = "Universitario Completo", Nivel_Educativo!$F$8,
IF(I439 = "Posgrado Incompleto", Nivel_Educativo!$F$9,
IF(I439 = "Posgrado Completo", Nivel_Educativo!$F$10, "No hay coincidencia"))))))))</f>
        <v>No hay coincidencia</v>
      </c>
    </row>
    <row r="440" spans="10:10" x14ac:dyDescent="0.35">
      <c r="J440" s="1" t="str">
        <f>IF(I440 = "Secundario Incompleto",Nivel_Educativo!$F$3,
IF(I440 = "Secundario Completo", Nivel_Educativo!$F$4,
IF(I440 = "Terciario Incompleto", Nivel_Educativo!$F$5,
IF(I440 = "Terciario Completo", Nivel_Educativo!$F$6,
IF(I440 = "Universitario Incompleto",Nivel_Educativo!$F$7,
IF(I440 = "Universitario Completo", Nivel_Educativo!$F$8,
IF(I440 = "Posgrado Incompleto", Nivel_Educativo!$F$9,
IF(I440 = "Posgrado Completo", Nivel_Educativo!$F$10, "No hay coincidencia"))))))))</f>
        <v>No hay coincidencia</v>
      </c>
    </row>
    <row r="441" spans="10:10" x14ac:dyDescent="0.35">
      <c r="J441" s="1" t="str">
        <f>IF(I441 = "Secundario Incompleto",Nivel_Educativo!$F$3,
IF(I441 = "Secundario Completo", Nivel_Educativo!$F$4,
IF(I441 = "Terciario Incompleto", Nivel_Educativo!$F$5,
IF(I441 = "Terciario Completo", Nivel_Educativo!$F$6,
IF(I441 = "Universitario Incompleto",Nivel_Educativo!$F$7,
IF(I441 = "Universitario Completo", Nivel_Educativo!$F$8,
IF(I441 = "Posgrado Incompleto", Nivel_Educativo!$F$9,
IF(I441 = "Posgrado Completo", Nivel_Educativo!$F$10, "No hay coincidencia"))))))))</f>
        <v>No hay coincidencia</v>
      </c>
    </row>
    <row r="442" spans="10:10" x14ac:dyDescent="0.35">
      <c r="J442" s="1" t="str">
        <f>IF(I442 = "Secundario Incompleto",Nivel_Educativo!$F$3,
IF(I442 = "Secundario Completo", Nivel_Educativo!$F$4,
IF(I442 = "Terciario Incompleto", Nivel_Educativo!$F$5,
IF(I442 = "Terciario Completo", Nivel_Educativo!$F$6,
IF(I442 = "Universitario Incompleto",Nivel_Educativo!$F$7,
IF(I442 = "Universitario Completo", Nivel_Educativo!$F$8,
IF(I442 = "Posgrado Incompleto", Nivel_Educativo!$F$9,
IF(I442 = "Posgrado Completo", Nivel_Educativo!$F$10, "No hay coincidencia"))))))))</f>
        <v>No hay coincidencia</v>
      </c>
    </row>
    <row r="443" spans="10:10" x14ac:dyDescent="0.35">
      <c r="J443" s="1" t="str">
        <f>IF(I443 = "Secundario Incompleto",Nivel_Educativo!$F$3,
IF(I443 = "Secundario Completo", Nivel_Educativo!$F$4,
IF(I443 = "Terciario Incompleto", Nivel_Educativo!$F$5,
IF(I443 = "Terciario Completo", Nivel_Educativo!$F$6,
IF(I443 = "Universitario Incompleto",Nivel_Educativo!$F$7,
IF(I443 = "Universitario Completo", Nivel_Educativo!$F$8,
IF(I443 = "Posgrado Incompleto", Nivel_Educativo!$F$9,
IF(I443 = "Posgrado Completo", Nivel_Educativo!$F$10, "No hay coincidencia"))))))))</f>
        <v>No hay coincidencia</v>
      </c>
    </row>
    <row r="444" spans="10:10" x14ac:dyDescent="0.35">
      <c r="J444" s="1" t="str">
        <f>IF(I444 = "Secundario Incompleto",Nivel_Educativo!$F$3,
IF(I444 = "Secundario Completo", Nivel_Educativo!$F$4,
IF(I444 = "Terciario Incompleto", Nivel_Educativo!$F$5,
IF(I444 = "Terciario Completo", Nivel_Educativo!$F$6,
IF(I444 = "Universitario Incompleto",Nivel_Educativo!$F$7,
IF(I444 = "Universitario Completo", Nivel_Educativo!$F$8,
IF(I444 = "Posgrado Incompleto", Nivel_Educativo!$F$9,
IF(I444 = "Posgrado Completo", Nivel_Educativo!$F$10, "No hay coincidencia"))))))))</f>
        <v>No hay coincidencia</v>
      </c>
    </row>
    <row r="445" spans="10:10" x14ac:dyDescent="0.35">
      <c r="J445" s="1" t="str">
        <f>IF(I445 = "Secundario Incompleto",Nivel_Educativo!$F$3,
IF(I445 = "Secundario Completo", Nivel_Educativo!$F$4,
IF(I445 = "Terciario Incompleto", Nivel_Educativo!$F$5,
IF(I445 = "Terciario Completo", Nivel_Educativo!$F$6,
IF(I445 = "Universitario Incompleto",Nivel_Educativo!$F$7,
IF(I445 = "Universitario Completo", Nivel_Educativo!$F$8,
IF(I445 = "Posgrado Incompleto", Nivel_Educativo!$F$9,
IF(I445 = "Posgrado Completo", Nivel_Educativo!$F$10, "No hay coincidencia"))))))))</f>
        <v>No hay coincidencia</v>
      </c>
    </row>
    <row r="446" spans="10:10" x14ac:dyDescent="0.35">
      <c r="J446" s="1" t="str">
        <f>IF(I446 = "Secundario Incompleto",Nivel_Educativo!$F$3,
IF(I446 = "Secundario Completo", Nivel_Educativo!$F$4,
IF(I446 = "Terciario Incompleto", Nivel_Educativo!$F$5,
IF(I446 = "Terciario Completo", Nivel_Educativo!$F$6,
IF(I446 = "Universitario Incompleto",Nivel_Educativo!$F$7,
IF(I446 = "Universitario Completo", Nivel_Educativo!$F$8,
IF(I446 = "Posgrado Incompleto", Nivel_Educativo!$F$9,
IF(I446 = "Posgrado Completo", Nivel_Educativo!$F$10, "No hay coincidencia"))))))))</f>
        <v>No hay coincidencia</v>
      </c>
    </row>
    <row r="447" spans="10:10" x14ac:dyDescent="0.35">
      <c r="J447" s="1" t="str">
        <f>IF(I447 = "Secundario Incompleto",Nivel_Educativo!$F$3,
IF(I447 = "Secundario Completo", Nivel_Educativo!$F$4,
IF(I447 = "Terciario Incompleto", Nivel_Educativo!$F$5,
IF(I447 = "Terciario Completo", Nivel_Educativo!$F$6,
IF(I447 = "Universitario Incompleto",Nivel_Educativo!$F$7,
IF(I447 = "Universitario Completo", Nivel_Educativo!$F$8,
IF(I447 = "Posgrado Incompleto", Nivel_Educativo!$F$9,
IF(I447 = "Posgrado Completo", Nivel_Educativo!$F$10, "No hay coincidencia"))))))))</f>
        <v>No hay coincidencia</v>
      </c>
    </row>
    <row r="448" spans="10:10" x14ac:dyDescent="0.35">
      <c r="J448" s="1" t="str">
        <f>IF(I448 = "Secundario Incompleto",Nivel_Educativo!$F$3,
IF(I448 = "Secundario Completo", Nivel_Educativo!$F$4,
IF(I448 = "Terciario Incompleto", Nivel_Educativo!$F$5,
IF(I448 = "Terciario Completo", Nivel_Educativo!$F$6,
IF(I448 = "Universitario Incompleto",Nivel_Educativo!$F$7,
IF(I448 = "Universitario Completo", Nivel_Educativo!$F$8,
IF(I448 = "Posgrado Incompleto", Nivel_Educativo!$F$9,
IF(I448 = "Posgrado Completo", Nivel_Educativo!$F$10, "No hay coincidencia"))))))))</f>
        <v>No hay coincidencia</v>
      </c>
    </row>
    <row r="449" spans="10:10" x14ac:dyDescent="0.35">
      <c r="J449" s="1" t="str">
        <f>IF(I449 = "Secundario Incompleto",Nivel_Educativo!$F$3,
IF(I449 = "Secundario Completo", Nivel_Educativo!$F$4,
IF(I449 = "Terciario Incompleto", Nivel_Educativo!$F$5,
IF(I449 = "Terciario Completo", Nivel_Educativo!$F$6,
IF(I449 = "Universitario Incompleto",Nivel_Educativo!$F$7,
IF(I449 = "Universitario Completo", Nivel_Educativo!$F$8,
IF(I449 = "Posgrado Incompleto", Nivel_Educativo!$F$9,
IF(I449 = "Posgrado Completo", Nivel_Educativo!$F$10, "No hay coincidencia"))))))))</f>
        <v>No hay coincidencia</v>
      </c>
    </row>
    <row r="450" spans="10:10" x14ac:dyDescent="0.35">
      <c r="J450" s="1" t="str">
        <f>IF(I450 = "Secundario Incompleto",Nivel_Educativo!$F$3,
IF(I450 = "Secundario Completo", Nivel_Educativo!$F$4,
IF(I450 = "Terciario Incompleto", Nivel_Educativo!$F$5,
IF(I450 = "Terciario Completo", Nivel_Educativo!$F$6,
IF(I450 = "Universitario Incompleto",Nivel_Educativo!$F$7,
IF(I450 = "Universitario Completo", Nivel_Educativo!$F$8,
IF(I450 = "Posgrado Incompleto", Nivel_Educativo!$F$9,
IF(I450 = "Posgrado Completo", Nivel_Educativo!$F$10, "No hay coincidencia"))))))))</f>
        <v>No hay coincidencia</v>
      </c>
    </row>
    <row r="451" spans="10:10" x14ac:dyDescent="0.35">
      <c r="J451" s="1" t="str">
        <f>IF(I451 = "Secundario Incompleto",Nivel_Educativo!$F$3,
IF(I451 = "Secundario Completo", Nivel_Educativo!$F$4,
IF(I451 = "Terciario Incompleto", Nivel_Educativo!$F$5,
IF(I451 = "Terciario Completo", Nivel_Educativo!$F$6,
IF(I451 = "Universitario Incompleto",Nivel_Educativo!$F$7,
IF(I451 = "Universitario Completo", Nivel_Educativo!$F$8,
IF(I451 = "Posgrado Incompleto", Nivel_Educativo!$F$9,
IF(I451 = "Posgrado Completo", Nivel_Educativo!$F$10, "No hay coincidencia"))))))))</f>
        <v>No hay coincidencia</v>
      </c>
    </row>
    <row r="452" spans="10:10" x14ac:dyDescent="0.35">
      <c r="J452" s="1" t="str">
        <f>IF(I452 = "Secundario Incompleto",Nivel_Educativo!$F$3,
IF(I452 = "Secundario Completo", Nivel_Educativo!$F$4,
IF(I452 = "Terciario Incompleto", Nivel_Educativo!$F$5,
IF(I452 = "Terciario Completo", Nivel_Educativo!$F$6,
IF(I452 = "Universitario Incompleto",Nivel_Educativo!$F$7,
IF(I452 = "Universitario Completo", Nivel_Educativo!$F$8,
IF(I452 = "Posgrado Incompleto", Nivel_Educativo!$F$9,
IF(I452 = "Posgrado Completo", Nivel_Educativo!$F$10, "No hay coincidencia"))))))))</f>
        <v>No hay coincidencia</v>
      </c>
    </row>
    <row r="453" spans="10:10" x14ac:dyDescent="0.35">
      <c r="J453" s="1" t="str">
        <f>IF(I453 = "Secundario Incompleto",Nivel_Educativo!$F$3,
IF(I453 = "Secundario Completo", Nivel_Educativo!$F$4,
IF(I453 = "Terciario Incompleto", Nivel_Educativo!$F$5,
IF(I453 = "Terciario Completo", Nivel_Educativo!$F$6,
IF(I453 = "Universitario Incompleto",Nivel_Educativo!$F$7,
IF(I453 = "Universitario Completo", Nivel_Educativo!$F$8,
IF(I453 = "Posgrado Incompleto", Nivel_Educativo!$F$9,
IF(I453 = "Posgrado Completo", Nivel_Educativo!$F$10, "No hay coincidencia"))))))))</f>
        <v>No hay coincidencia</v>
      </c>
    </row>
    <row r="454" spans="10:10" x14ac:dyDescent="0.35">
      <c r="J454" s="1" t="str">
        <f>IF(I454 = "Secundario Incompleto",Nivel_Educativo!$F$3,
IF(I454 = "Secundario Completo", Nivel_Educativo!$F$4,
IF(I454 = "Terciario Incompleto", Nivel_Educativo!$F$5,
IF(I454 = "Terciario Completo", Nivel_Educativo!$F$6,
IF(I454 = "Universitario Incompleto",Nivel_Educativo!$F$7,
IF(I454 = "Universitario Completo", Nivel_Educativo!$F$8,
IF(I454 = "Posgrado Incompleto", Nivel_Educativo!$F$9,
IF(I454 = "Posgrado Completo", Nivel_Educativo!$F$10, "No hay coincidencia"))))))))</f>
        <v>No hay coincidencia</v>
      </c>
    </row>
    <row r="455" spans="10:10" x14ac:dyDescent="0.35">
      <c r="J455" s="1" t="str">
        <f>IF(I455 = "Secundario Incompleto",Nivel_Educativo!$F$3,
IF(I455 = "Secundario Completo", Nivel_Educativo!$F$4,
IF(I455 = "Terciario Incompleto", Nivel_Educativo!$F$5,
IF(I455 = "Terciario Completo", Nivel_Educativo!$F$6,
IF(I455 = "Universitario Incompleto",Nivel_Educativo!$F$7,
IF(I455 = "Universitario Completo", Nivel_Educativo!$F$8,
IF(I455 = "Posgrado Incompleto", Nivel_Educativo!$F$9,
IF(I455 = "Posgrado Completo", Nivel_Educativo!$F$10, "No hay coincidencia"))))))))</f>
        <v>No hay coincidencia</v>
      </c>
    </row>
    <row r="456" spans="10:10" x14ac:dyDescent="0.35">
      <c r="J456" s="1" t="str">
        <f>IF(I456 = "Secundario Incompleto",Nivel_Educativo!$F$3,
IF(I456 = "Secundario Completo", Nivel_Educativo!$F$4,
IF(I456 = "Terciario Incompleto", Nivel_Educativo!$F$5,
IF(I456 = "Terciario Completo", Nivel_Educativo!$F$6,
IF(I456 = "Universitario Incompleto",Nivel_Educativo!$F$7,
IF(I456 = "Universitario Completo", Nivel_Educativo!$F$8,
IF(I456 = "Posgrado Incompleto", Nivel_Educativo!$F$9,
IF(I456 = "Posgrado Completo", Nivel_Educativo!$F$10, "No hay coincidencia"))))))))</f>
        <v>No hay coincidencia</v>
      </c>
    </row>
    <row r="457" spans="10:10" x14ac:dyDescent="0.35">
      <c r="J457" s="1" t="str">
        <f>IF(I457 = "Secundario Incompleto",Nivel_Educativo!$F$3,
IF(I457 = "Secundario Completo", Nivel_Educativo!$F$4,
IF(I457 = "Terciario Incompleto", Nivel_Educativo!$F$5,
IF(I457 = "Terciario Completo", Nivel_Educativo!$F$6,
IF(I457 = "Universitario Incompleto",Nivel_Educativo!$F$7,
IF(I457 = "Universitario Completo", Nivel_Educativo!$F$8,
IF(I457 = "Posgrado Incompleto", Nivel_Educativo!$F$9,
IF(I457 = "Posgrado Completo", Nivel_Educativo!$F$10, "No hay coincidencia"))))))))</f>
        <v>No hay coincidencia</v>
      </c>
    </row>
    <row r="458" spans="10:10" x14ac:dyDescent="0.35">
      <c r="J458" s="1" t="str">
        <f>IF(I458 = "Secundario Incompleto",Nivel_Educativo!$F$3,
IF(I458 = "Secundario Completo", Nivel_Educativo!$F$4,
IF(I458 = "Terciario Incompleto", Nivel_Educativo!$F$5,
IF(I458 = "Terciario Completo", Nivel_Educativo!$F$6,
IF(I458 = "Universitario Incompleto",Nivel_Educativo!$F$7,
IF(I458 = "Universitario Completo", Nivel_Educativo!$F$8,
IF(I458 = "Posgrado Incompleto", Nivel_Educativo!$F$9,
IF(I458 = "Posgrado Completo", Nivel_Educativo!$F$10, "No hay coincidencia"))))))))</f>
        <v>No hay coincidencia</v>
      </c>
    </row>
    <row r="459" spans="10:10" x14ac:dyDescent="0.35">
      <c r="J459" s="1" t="str">
        <f>IF(I459 = "Secundario Incompleto",Nivel_Educativo!$F$3,
IF(I459 = "Secundario Completo", Nivel_Educativo!$F$4,
IF(I459 = "Terciario Incompleto", Nivel_Educativo!$F$5,
IF(I459 = "Terciario Completo", Nivel_Educativo!$F$6,
IF(I459 = "Universitario Incompleto",Nivel_Educativo!$F$7,
IF(I459 = "Universitario Completo", Nivel_Educativo!$F$8,
IF(I459 = "Posgrado Incompleto", Nivel_Educativo!$F$9,
IF(I459 = "Posgrado Completo", Nivel_Educativo!$F$10, "No hay coincidencia"))))))))</f>
        <v>No hay coincidencia</v>
      </c>
    </row>
    <row r="460" spans="10:10" x14ac:dyDescent="0.35">
      <c r="J460" s="1" t="str">
        <f>IF(I460 = "Secundario Incompleto",Nivel_Educativo!$F$3,
IF(I460 = "Secundario Completo", Nivel_Educativo!$F$4,
IF(I460 = "Terciario Incompleto", Nivel_Educativo!$F$5,
IF(I460 = "Terciario Completo", Nivel_Educativo!$F$6,
IF(I460 = "Universitario Incompleto",Nivel_Educativo!$F$7,
IF(I460 = "Universitario Completo", Nivel_Educativo!$F$8,
IF(I460 = "Posgrado Incompleto", Nivel_Educativo!$F$9,
IF(I460 = "Posgrado Completo", Nivel_Educativo!$F$10, "No hay coincidencia"))))))))</f>
        <v>No hay coincidencia</v>
      </c>
    </row>
    <row r="461" spans="10:10" x14ac:dyDescent="0.35">
      <c r="J461" s="1" t="str">
        <f>IF(I461 = "Secundario Incompleto",Nivel_Educativo!$F$3,
IF(I461 = "Secundario Completo", Nivel_Educativo!$F$4,
IF(I461 = "Terciario Incompleto", Nivel_Educativo!$F$5,
IF(I461 = "Terciario Completo", Nivel_Educativo!$F$6,
IF(I461 = "Universitario Incompleto",Nivel_Educativo!$F$7,
IF(I461 = "Universitario Completo", Nivel_Educativo!$F$8,
IF(I461 = "Posgrado Incompleto", Nivel_Educativo!$F$9,
IF(I461 = "Posgrado Completo", Nivel_Educativo!$F$10, "No hay coincidencia"))))))))</f>
        <v>No hay coincidencia</v>
      </c>
    </row>
    <row r="462" spans="10:10" x14ac:dyDescent="0.35">
      <c r="J462" s="1" t="str">
        <f>IF(I462 = "Secundario Incompleto",Nivel_Educativo!$F$3,
IF(I462 = "Secundario Completo", Nivel_Educativo!$F$4,
IF(I462 = "Terciario Incompleto", Nivel_Educativo!$F$5,
IF(I462 = "Terciario Completo", Nivel_Educativo!$F$6,
IF(I462 = "Universitario Incompleto",Nivel_Educativo!$F$7,
IF(I462 = "Universitario Completo", Nivel_Educativo!$F$8,
IF(I462 = "Posgrado Incompleto", Nivel_Educativo!$F$9,
IF(I462 = "Posgrado Completo", Nivel_Educativo!$F$10, "No hay coincidencia"))))))))</f>
        <v>No hay coincidencia</v>
      </c>
    </row>
    <row r="463" spans="10:10" x14ac:dyDescent="0.35">
      <c r="J463" s="1" t="str">
        <f>IF(I463 = "Secundario Incompleto",Nivel_Educativo!$F$3,
IF(I463 = "Secundario Completo", Nivel_Educativo!$F$4,
IF(I463 = "Terciario Incompleto", Nivel_Educativo!$F$5,
IF(I463 = "Terciario Completo", Nivel_Educativo!$F$6,
IF(I463 = "Universitario Incompleto",Nivel_Educativo!$F$7,
IF(I463 = "Universitario Completo", Nivel_Educativo!$F$8,
IF(I463 = "Posgrado Incompleto", Nivel_Educativo!$F$9,
IF(I463 = "Posgrado Completo", Nivel_Educativo!$F$10, "No hay coincidencia"))))))))</f>
        <v>No hay coincidencia</v>
      </c>
    </row>
    <row r="464" spans="10:10" x14ac:dyDescent="0.35">
      <c r="J464" s="1" t="str">
        <f>IF(I464 = "Secundario Incompleto",Nivel_Educativo!$F$3,
IF(I464 = "Secundario Completo", Nivel_Educativo!$F$4,
IF(I464 = "Terciario Incompleto", Nivel_Educativo!$F$5,
IF(I464 = "Terciario Completo", Nivel_Educativo!$F$6,
IF(I464 = "Universitario Incompleto",Nivel_Educativo!$F$7,
IF(I464 = "Universitario Completo", Nivel_Educativo!$F$8,
IF(I464 = "Posgrado Incompleto", Nivel_Educativo!$F$9,
IF(I464 = "Posgrado Completo", Nivel_Educativo!$F$10, "No hay coincidencia"))))))))</f>
        <v>No hay coincidencia</v>
      </c>
    </row>
    <row r="465" spans="10:10" x14ac:dyDescent="0.35">
      <c r="J465" s="1" t="str">
        <f>IF(I465 = "Secundario Incompleto",Nivel_Educativo!$F$3,
IF(I465 = "Secundario Completo", Nivel_Educativo!$F$4,
IF(I465 = "Terciario Incompleto", Nivel_Educativo!$F$5,
IF(I465 = "Terciario Completo", Nivel_Educativo!$F$6,
IF(I465 = "Universitario Incompleto",Nivel_Educativo!$F$7,
IF(I465 = "Universitario Completo", Nivel_Educativo!$F$8,
IF(I465 = "Posgrado Incompleto", Nivel_Educativo!$F$9,
IF(I465 = "Posgrado Completo", Nivel_Educativo!$F$10, "No hay coincidencia"))))))))</f>
        <v>No hay coincidencia</v>
      </c>
    </row>
    <row r="466" spans="10:10" x14ac:dyDescent="0.35">
      <c r="J466" s="1" t="str">
        <f>IF(I466 = "Secundario Incompleto",Nivel_Educativo!$F$3,
IF(I466 = "Secundario Completo", Nivel_Educativo!$F$4,
IF(I466 = "Terciario Incompleto", Nivel_Educativo!$F$5,
IF(I466 = "Terciario Completo", Nivel_Educativo!$F$6,
IF(I466 = "Universitario Incompleto",Nivel_Educativo!$F$7,
IF(I466 = "Universitario Completo", Nivel_Educativo!$F$8,
IF(I466 = "Posgrado Incompleto", Nivel_Educativo!$F$9,
IF(I466 = "Posgrado Completo", Nivel_Educativo!$F$10, "No hay coincidencia"))))))))</f>
        <v>No hay coincidencia</v>
      </c>
    </row>
    <row r="467" spans="10:10" x14ac:dyDescent="0.35">
      <c r="J467" s="1" t="str">
        <f>IF(I467 = "Secundario Incompleto",Nivel_Educativo!$F$3,
IF(I467 = "Secundario Completo", Nivel_Educativo!$F$4,
IF(I467 = "Terciario Incompleto", Nivel_Educativo!$F$5,
IF(I467 = "Terciario Completo", Nivel_Educativo!$F$6,
IF(I467 = "Universitario Incompleto",Nivel_Educativo!$F$7,
IF(I467 = "Universitario Completo", Nivel_Educativo!$F$8,
IF(I467 = "Posgrado Incompleto", Nivel_Educativo!$F$9,
IF(I467 = "Posgrado Completo", Nivel_Educativo!$F$10, "No hay coincidencia"))))))))</f>
        <v>No hay coincidencia</v>
      </c>
    </row>
    <row r="468" spans="10:10" x14ac:dyDescent="0.35">
      <c r="J468" s="1" t="str">
        <f>IF(I468 = "Secundario Incompleto",Nivel_Educativo!$F$3,
IF(I468 = "Secundario Completo", Nivel_Educativo!$F$4,
IF(I468 = "Terciario Incompleto", Nivel_Educativo!$F$5,
IF(I468 = "Terciario Completo", Nivel_Educativo!$F$6,
IF(I468 = "Universitario Incompleto",Nivel_Educativo!$F$7,
IF(I468 = "Universitario Completo", Nivel_Educativo!$F$8,
IF(I468 = "Posgrado Incompleto", Nivel_Educativo!$F$9,
IF(I468 = "Posgrado Completo", Nivel_Educativo!$F$10, "No hay coincidencia"))))))))</f>
        <v>No hay coincidencia</v>
      </c>
    </row>
    <row r="469" spans="10:10" x14ac:dyDescent="0.35">
      <c r="J469" s="1" t="str">
        <f>IF(I469 = "Secundario Incompleto",Nivel_Educativo!$F$3,
IF(I469 = "Secundario Completo", Nivel_Educativo!$F$4,
IF(I469 = "Terciario Incompleto", Nivel_Educativo!$F$5,
IF(I469 = "Terciario Completo", Nivel_Educativo!$F$6,
IF(I469 = "Universitario Incompleto",Nivel_Educativo!$F$7,
IF(I469 = "Universitario Completo", Nivel_Educativo!$F$8,
IF(I469 = "Posgrado Incompleto", Nivel_Educativo!$F$9,
IF(I469 = "Posgrado Completo", Nivel_Educativo!$F$10, "No hay coincidencia"))))))))</f>
        <v>No hay coincidencia</v>
      </c>
    </row>
    <row r="470" spans="10:10" x14ac:dyDescent="0.35">
      <c r="J470" s="1" t="str">
        <f>IF(I470 = "Secundario Incompleto",Nivel_Educativo!$F$3,
IF(I470 = "Secundario Completo", Nivel_Educativo!$F$4,
IF(I470 = "Terciario Incompleto", Nivel_Educativo!$F$5,
IF(I470 = "Terciario Completo", Nivel_Educativo!$F$6,
IF(I470 = "Universitario Incompleto",Nivel_Educativo!$F$7,
IF(I470 = "Universitario Completo", Nivel_Educativo!$F$8,
IF(I470 = "Posgrado Incompleto", Nivel_Educativo!$F$9,
IF(I470 = "Posgrado Completo", Nivel_Educativo!$F$10, "No hay coincidencia"))))))))</f>
        <v>No hay coincidencia</v>
      </c>
    </row>
    <row r="471" spans="10:10" x14ac:dyDescent="0.35">
      <c r="J471" s="1" t="str">
        <f>IF(I471 = "Secundario Incompleto",Nivel_Educativo!$F$3,
IF(I471 = "Secundario Completo", Nivel_Educativo!$F$4,
IF(I471 = "Terciario Incompleto", Nivel_Educativo!$F$5,
IF(I471 = "Terciario Completo", Nivel_Educativo!$F$6,
IF(I471 = "Universitario Incompleto",Nivel_Educativo!$F$7,
IF(I471 = "Universitario Completo", Nivel_Educativo!$F$8,
IF(I471 = "Posgrado Incompleto", Nivel_Educativo!$F$9,
IF(I471 = "Posgrado Completo", Nivel_Educativo!$F$10, "No hay coincidencia"))))))))</f>
        <v>No hay coincidencia</v>
      </c>
    </row>
    <row r="472" spans="10:10" x14ac:dyDescent="0.35">
      <c r="J472" s="1" t="str">
        <f>IF(I472 = "Secundario Incompleto",Nivel_Educativo!$F$3,
IF(I472 = "Secundario Completo", Nivel_Educativo!$F$4,
IF(I472 = "Terciario Incompleto", Nivel_Educativo!$F$5,
IF(I472 = "Terciario Completo", Nivel_Educativo!$F$6,
IF(I472 = "Universitario Incompleto",Nivel_Educativo!$F$7,
IF(I472 = "Universitario Completo", Nivel_Educativo!$F$8,
IF(I472 = "Posgrado Incompleto", Nivel_Educativo!$F$9,
IF(I472 = "Posgrado Completo", Nivel_Educativo!$F$10, "No hay coincidencia"))))))))</f>
        <v>No hay coincidencia</v>
      </c>
    </row>
    <row r="473" spans="10:10" x14ac:dyDescent="0.35">
      <c r="J473" s="1" t="str">
        <f>IF(I473 = "Secundario Incompleto",Nivel_Educativo!$F$3,
IF(I473 = "Secundario Completo", Nivel_Educativo!$F$4,
IF(I473 = "Terciario Incompleto", Nivel_Educativo!$F$5,
IF(I473 = "Terciario Completo", Nivel_Educativo!$F$6,
IF(I473 = "Universitario Incompleto",Nivel_Educativo!$F$7,
IF(I473 = "Universitario Completo", Nivel_Educativo!$F$8,
IF(I473 = "Posgrado Incompleto", Nivel_Educativo!$F$9,
IF(I473 = "Posgrado Completo", Nivel_Educativo!$F$10, "No hay coincidencia"))))))))</f>
        <v>No hay coincidencia</v>
      </c>
    </row>
    <row r="474" spans="10:10" x14ac:dyDescent="0.35">
      <c r="J474" s="1" t="str">
        <f>IF(I474 = "Secundario Incompleto",Nivel_Educativo!$F$3,
IF(I474 = "Secundario Completo", Nivel_Educativo!$F$4,
IF(I474 = "Terciario Incompleto", Nivel_Educativo!$F$5,
IF(I474 = "Terciario Completo", Nivel_Educativo!$F$6,
IF(I474 = "Universitario Incompleto",Nivel_Educativo!$F$7,
IF(I474 = "Universitario Completo", Nivel_Educativo!$F$8,
IF(I474 = "Posgrado Incompleto", Nivel_Educativo!$F$9,
IF(I474 = "Posgrado Completo", Nivel_Educativo!$F$10, "No hay coincidencia"))))))))</f>
        <v>No hay coincidencia</v>
      </c>
    </row>
    <row r="475" spans="10:10" x14ac:dyDescent="0.35">
      <c r="J475" s="1" t="str">
        <f>IF(I475 = "Secundario Incompleto",Nivel_Educativo!$F$3,
IF(I475 = "Secundario Completo", Nivel_Educativo!$F$4,
IF(I475 = "Terciario Incompleto", Nivel_Educativo!$F$5,
IF(I475 = "Terciario Completo", Nivel_Educativo!$F$6,
IF(I475 = "Universitario Incompleto",Nivel_Educativo!$F$7,
IF(I475 = "Universitario Completo", Nivel_Educativo!$F$8,
IF(I475 = "Posgrado Incompleto", Nivel_Educativo!$F$9,
IF(I475 = "Posgrado Completo", Nivel_Educativo!$F$10, "No hay coincidencia"))))))))</f>
        <v>No hay coincidencia</v>
      </c>
    </row>
    <row r="476" spans="10:10" x14ac:dyDescent="0.35">
      <c r="J476" s="1" t="str">
        <f>IF(I476 = "Secundario Incompleto",Nivel_Educativo!$F$3,
IF(I476 = "Secundario Completo", Nivel_Educativo!$F$4,
IF(I476 = "Terciario Incompleto", Nivel_Educativo!$F$5,
IF(I476 = "Terciario Completo", Nivel_Educativo!$F$6,
IF(I476 = "Universitario Incompleto",Nivel_Educativo!$F$7,
IF(I476 = "Universitario Completo", Nivel_Educativo!$F$8,
IF(I476 = "Posgrado Incompleto", Nivel_Educativo!$F$9,
IF(I476 = "Posgrado Completo", Nivel_Educativo!$F$10, "No hay coincidencia"))))))))</f>
        <v>No hay coincidencia</v>
      </c>
    </row>
    <row r="477" spans="10:10" x14ac:dyDescent="0.35">
      <c r="J477" s="1" t="str">
        <f>IF(I477 = "Secundario Incompleto",Nivel_Educativo!$F$3,
IF(I477 = "Secundario Completo", Nivel_Educativo!$F$4,
IF(I477 = "Terciario Incompleto", Nivel_Educativo!$F$5,
IF(I477 = "Terciario Completo", Nivel_Educativo!$F$6,
IF(I477 = "Universitario Incompleto",Nivel_Educativo!$F$7,
IF(I477 = "Universitario Completo", Nivel_Educativo!$F$8,
IF(I477 = "Posgrado Incompleto", Nivel_Educativo!$F$9,
IF(I477 = "Posgrado Completo", Nivel_Educativo!$F$10, "No hay coincidencia"))))))))</f>
        <v>No hay coincidencia</v>
      </c>
    </row>
    <row r="478" spans="10:10" x14ac:dyDescent="0.35">
      <c r="J478" s="1" t="str">
        <f>IF(I478 = "Secundario Incompleto",Nivel_Educativo!$F$3,
IF(I478 = "Secundario Completo", Nivel_Educativo!$F$4,
IF(I478 = "Terciario Incompleto", Nivel_Educativo!$F$5,
IF(I478 = "Terciario Completo", Nivel_Educativo!$F$6,
IF(I478 = "Universitario Incompleto",Nivel_Educativo!$F$7,
IF(I478 = "Universitario Completo", Nivel_Educativo!$F$8,
IF(I478 = "Posgrado Incompleto", Nivel_Educativo!$F$9,
IF(I478 = "Posgrado Completo", Nivel_Educativo!$F$10, "No hay coincidencia"))))))))</f>
        <v>No hay coincidencia</v>
      </c>
    </row>
    <row r="479" spans="10:10" x14ac:dyDescent="0.35">
      <c r="J479" s="1" t="str">
        <f>IF(I479 = "Secundario Incompleto",Nivel_Educativo!$F$3,
IF(I479 = "Secundario Completo", Nivel_Educativo!$F$4,
IF(I479 = "Terciario Incompleto", Nivel_Educativo!$F$5,
IF(I479 = "Terciario Completo", Nivel_Educativo!$F$6,
IF(I479 = "Universitario Incompleto",Nivel_Educativo!$F$7,
IF(I479 = "Universitario Completo", Nivel_Educativo!$F$8,
IF(I479 = "Posgrado Incompleto", Nivel_Educativo!$F$9,
IF(I479 = "Posgrado Completo", Nivel_Educativo!$F$10, "No hay coincidencia"))))))))</f>
        <v>No hay coincidencia</v>
      </c>
    </row>
    <row r="480" spans="10:10" x14ac:dyDescent="0.35">
      <c r="J480" s="1" t="str">
        <f>IF(I480 = "Secundario Incompleto",Nivel_Educativo!$F$3,
IF(I480 = "Secundario Completo", Nivel_Educativo!$F$4,
IF(I480 = "Terciario Incompleto", Nivel_Educativo!$F$5,
IF(I480 = "Terciario Completo", Nivel_Educativo!$F$6,
IF(I480 = "Universitario Incompleto",Nivel_Educativo!$F$7,
IF(I480 = "Universitario Completo", Nivel_Educativo!$F$8,
IF(I480 = "Posgrado Incompleto", Nivel_Educativo!$F$9,
IF(I480 = "Posgrado Completo", Nivel_Educativo!$F$10, "No hay coincidencia"))))))))</f>
        <v>No hay coincidencia</v>
      </c>
    </row>
    <row r="481" spans="10:10" x14ac:dyDescent="0.35">
      <c r="J481" s="1" t="str">
        <f>IF(I481 = "Secundario Incompleto",Nivel_Educativo!$F$3,
IF(I481 = "Secundario Completo", Nivel_Educativo!$F$4,
IF(I481 = "Terciario Incompleto", Nivel_Educativo!$F$5,
IF(I481 = "Terciario Completo", Nivel_Educativo!$F$6,
IF(I481 = "Universitario Incompleto",Nivel_Educativo!$F$7,
IF(I481 = "Universitario Completo", Nivel_Educativo!$F$8,
IF(I481 = "Posgrado Incompleto", Nivel_Educativo!$F$9,
IF(I481 = "Posgrado Completo", Nivel_Educativo!$F$10, "No hay coincidencia"))))))))</f>
        <v>No hay coincidencia</v>
      </c>
    </row>
    <row r="482" spans="10:10" x14ac:dyDescent="0.35">
      <c r="J482" s="1" t="str">
        <f>IF(I482 = "Secundario Incompleto",Nivel_Educativo!$F$3,
IF(I482 = "Secundario Completo", Nivel_Educativo!$F$4,
IF(I482 = "Terciario Incompleto", Nivel_Educativo!$F$5,
IF(I482 = "Terciario Completo", Nivel_Educativo!$F$6,
IF(I482 = "Universitario Incompleto",Nivel_Educativo!$F$7,
IF(I482 = "Universitario Completo", Nivel_Educativo!$F$8,
IF(I482 = "Posgrado Incompleto", Nivel_Educativo!$F$9,
IF(I482 = "Posgrado Completo", Nivel_Educativo!$F$10, "No hay coincidencia"))))))))</f>
        <v>No hay coincidencia</v>
      </c>
    </row>
    <row r="483" spans="10:10" x14ac:dyDescent="0.35">
      <c r="J483" s="1" t="str">
        <f>IF(I483 = "Secundario Incompleto",Nivel_Educativo!$F$3,
IF(I483 = "Secundario Completo", Nivel_Educativo!$F$4,
IF(I483 = "Terciario Incompleto", Nivel_Educativo!$F$5,
IF(I483 = "Terciario Completo", Nivel_Educativo!$F$6,
IF(I483 = "Universitario Incompleto",Nivel_Educativo!$F$7,
IF(I483 = "Universitario Completo", Nivel_Educativo!$F$8,
IF(I483 = "Posgrado Incompleto", Nivel_Educativo!$F$9,
IF(I483 = "Posgrado Completo", Nivel_Educativo!$F$10, "No hay coincidencia"))))))))</f>
        <v>No hay coincidencia</v>
      </c>
    </row>
    <row r="484" spans="10:10" x14ac:dyDescent="0.35">
      <c r="J484" s="1" t="str">
        <f>IF(I484 = "Secundario Incompleto",Nivel_Educativo!$F$3,
IF(I484 = "Secundario Completo", Nivel_Educativo!$F$4,
IF(I484 = "Terciario Incompleto", Nivel_Educativo!$F$5,
IF(I484 = "Terciario Completo", Nivel_Educativo!$F$6,
IF(I484 = "Universitario Incompleto",Nivel_Educativo!$F$7,
IF(I484 = "Universitario Completo", Nivel_Educativo!$F$8,
IF(I484 = "Posgrado Incompleto", Nivel_Educativo!$F$9,
IF(I484 = "Posgrado Completo", Nivel_Educativo!$F$10, "No hay coincidencia"))))))))</f>
        <v>No hay coincidencia</v>
      </c>
    </row>
    <row r="485" spans="10:10" x14ac:dyDescent="0.35">
      <c r="J485" s="1" t="str">
        <f>IF(I485 = "Secundario Incompleto",Nivel_Educativo!$F$3,
IF(I485 = "Secundario Completo", Nivel_Educativo!$F$4,
IF(I485 = "Terciario Incompleto", Nivel_Educativo!$F$5,
IF(I485 = "Terciario Completo", Nivel_Educativo!$F$6,
IF(I485 = "Universitario Incompleto",Nivel_Educativo!$F$7,
IF(I485 = "Universitario Completo", Nivel_Educativo!$F$8,
IF(I485 = "Posgrado Incompleto", Nivel_Educativo!$F$9,
IF(I485 = "Posgrado Completo", Nivel_Educativo!$F$10, "No hay coincidencia"))))))))</f>
        <v>No hay coincidencia</v>
      </c>
    </row>
    <row r="486" spans="10:10" x14ac:dyDescent="0.35">
      <c r="J486" s="1" t="str">
        <f>IF(I486 = "Secundario Incompleto",Nivel_Educativo!$F$3,
IF(I486 = "Secundario Completo", Nivel_Educativo!$F$4,
IF(I486 = "Terciario Incompleto", Nivel_Educativo!$F$5,
IF(I486 = "Terciario Completo", Nivel_Educativo!$F$6,
IF(I486 = "Universitario Incompleto",Nivel_Educativo!$F$7,
IF(I486 = "Universitario Completo", Nivel_Educativo!$F$8,
IF(I486 = "Posgrado Incompleto", Nivel_Educativo!$F$9,
IF(I486 = "Posgrado Completo", Nivel_Educativo!$F$10, "No hay coincidencia"))))))))</f>
        <v>No hay coincidencia</v>
      </c>
    </row>
    <row r="487" spans="10:10" x14ac:dyDescent="0.35">
      <c r="J487" s="1" t="str">
        <f>IF(I487 = "Secundario Incompleto",Nivel_Educativo!$F$3,
IF(I487 = "Secundario Completo", Nivel_Educativo!$F$4,
IF(I487 = "Terciario Incompleto", Nivel_Educativo!$F$5,
IF(I487 = "Terciario Completo", Nivel_Educativo!$F$6,
IF(I487 = "Universitario Incompleto",Nivel_Educativo!$F$7,
IF(I487 = "Universitario Completo", Nivel_Educativo!$F$8,
IF(I487 = "Posgrado Incompleto", Nivel_Educativo!$F$9,
IF(I487 = "Posgrado Completo", Nivel_Educativo!$F$10, "No hay coincidencia"))))))))</f>
        <v>No hay coincidencia</v>
      </c>
    </row>
    <row r="488" spans="10:10" x14ac:dyDescent="0.35">
      <c r="J488" s="1" t="str">
        <f>IF(I488 = "Secundario Incompleto",Nivel_Educativo!$F$3,
IF(I488 = "Secundario Completo", Nivel_Educativo!$F$4,
IF(I488 = "Terciario Incompleto", Nivel_Educativo!$F$5,
IF(I488 = "Terciario Completo", Nivel_Educativo!$F$6,
IF(I488 = "Universitario Incompleto",Nivel_Educativo!$F$7,
IF(I488 = "Universitario Completo", Nivel_Educativo!$F$8,
IF(I488 = "Posgrado Incompleto", Nivel_Educativo!$F$9,
IF(I488 = "Posgrado Completo", Nivel_Educativo!$F$10, "No hay coincidencia"))))))))</f>
        <v>No hay coincidencia</v>
      </c>
    </row>
    <row r="489" spans="10:10" x14ac:dyDescent="0.35">
      <c r="J489" s="1" t="str">
        <f>IF(I489 = "Secundario Incompleto",Nivel_Educativo!$F$3,
IF(I489 = "Secundario Completo", Nivel_Educativo!$F$4,
IF(I489 = "Terciario Incompleto", Nivel_Educativo!$F$5,
IF(I489 = "Terciario Completo", Nivel_Educativo!$F$6,
IF(I489 = "Universitario Incompleto",Nivel_Educativo!$F$7,
IF(I489 = "Universitario Completo", Nivel_Educativo!$F$8,
IF(I489 = "Posgrado Incompleto", Nivel_Educativo!$F$9,
IF(I489 = "Posgrado Completo", Nivel_Educativo!$F$10, "No hay coincidencia"))))))))</f>
        <v>No hay coincidencia</v>
      </c>
    </row>
    <row r="490" spans="10:10" x14ac:dyDescent="0.35">
      <c r="J490" s="1" t="str">
        <f>IF(I490 = "Secundario Incompleto",Nivel_Educativo!$F$3,
IF(I490 = "Secundario Completo", Nivel_Educativo!$F$4,
IF(I490 = "Terciario Incompleto", Nivel_Educativo!$F$5,
IF(I490 = "Terciario Completo", Nivel_Educativo!$F$6,
IF(I490 = "Universitario Incompleto",Nivel_Educativo!$F$7,
IF(I490 = "Universitario Completo", Nivel_Educativo!$F$8,
IF(I490 = "Posgrado Incompleto", Nivel_Educativo!$F$9,
IF(I490 = "Posgrado Completo", Nivel_Educativo!$F$10, "No hay coincidencia"))))))))</f>
        <v>No hay coincidencia</v>
      </c>
    </row>
    <row r="491" spans="10:10" x14ac:dyDescent="0.35">
      <c r="J491" s="1" t="str">
        <f>IF(I491 = "Secundario Incompleto",Nivel_Educativo!$F$3,
IF(I491 = "Secundario Completo", Nivel_Educativo!$F$4,
IF(I491 = "Terciario Incompleto", Nivel_Educativo!$F$5,
IF(I491 = "Terciario Completo", Nivel_Educativo!$F$6,
IF(I491 = "Universitario Incompleto",Nivel_Educativo!$F$7,
IF(I491 = "Universitario Completo", Nivel_Educativo!$F$8,
IF(I491 = "Posgrado Incompleto", Nivel_Educativo!$F$9,
IF(I491 = "Posgrado Completo", Nivel_Educativo!$F$10, "No hay coincidencia"))))))))</f>
        <v>No hay coincidencia</v>
      </c>
    </row>
    <row r="492" spans="10:10" x14ac:dyDescent="0.35">
      <c r="J492" s="1" t="str">
        <f>IF(I492 = "Secundario Incompleto",Nivel_Educativo!$F$3,
IF(I492 = "Secundario Completo", Nivel_Educativo!$F$4,
IF(I492 = "Terciario Incompleto", Nivel_Educativo!$F$5,
IF(I492 = "Terciario Completo", Nivel_Educativo!$F$6,
IF(I492 = "Universitario Incompleto",Nivel_Educativo!$F$7,
IF(I492 = "Universitario Completo", Nivel_Educativo!$F$8,
IF(I492 = "Posgrado Incompleto", Nivel_Educativo!$F$9,
IF(I492 = "Posgrado Completo", Nivel_Educativo!$F$10, "No hay coincidencia"))))))))</f>
        <v>No hay coincidencia</v>
      </c>
    </row>
    <row r="493" spans="10:10" x14ac:dyDescent="0.35">
      <c r="J493" s="1" t="str">
        <f>IF(I493 = "Secundario Incompleto",Nivel_Educativo!$F$3,
IF(I493 = "Secundario Completo", Nivel_Educativo!$F$4,
IF(I493 = "Terciario Incompleto", Nivel_Educativo!$F$5,
IF(I493 = "Terciario Completo", Nivel_Educativo!$F$6,
IF(I493 = "Universitario Incompleto",Nivel_Educativo!$F$7,
IF(I493 = "Universitario Completo", Nivel_Educativo!$F$8,
IF(I493 = "Posgrado Incompleto", Nivel_Educativo!$F$9,
IF(I493 = "Posgrado Completo", Nivel_Educativo!$F$10, "No hay coincidencia"))))))))</f>
        <v>No hay coincidencia</v>
      </c>
    </row>
    <row r="494" spans="10:10" x14ac:dyDescent="0.35">
      <c r="J494" s="1" t="str">
        <f>IF(I494 = "Secundario Incompleto",Nivel_Educativo!$F$3,
IF(I494 = "Secundario Completo", Nivel_Educativo!$F$4,
IF(I494 = "Terciario Incompleto", Nivel_Educativo!$F$5,
IF(I494 = "Terciario Completo", Nivel_Educativo!$F$6,
IF(I494 = "Universitario Incompleto",Nivel_Educativo!$F$7,
IF(I494 = "Universitario Completo", Nivel_Educativo!$F$8,
IF(I494 = "Posgrado Incompleto", Nivel_Educativo!$F$9,
IF(I494 = "Posgrado Completo", Nivel_Educativo!$F$10, "No hay coincidencia"))))))))</f>
        <v>No hay coincidencia</v>
      </c>
    </row>
    <row r="495" spans="10:10" x14ac:dyDescent="0.35">
      <c r="J495" s="1" t="str">
        <f>IF(I495 = "Secundario Incompleto",Nivel_Educativo!$F$3,
IF(I495 = "Secundario Completo", Nivel_Educativo!$F$4,
IF(I495 = "Terciario Incompleto", Nivel_Educativo!$F$5,
IF(I495 = "Terciario Completo", Nivel_Educativo!$F$6,
IF(I495 = "Universitario Incompleto",Nivel_Educativo!$F$7,
IF(I495 = "Universitario Completo", Nivel_Educativo!$F$8,
IF(I495 = "Posgrado Incompleto", Nivel_Educativo!$F$9,
IF(I495 = "Posgrado Completo", Nivel_Educativo!$F$10, "No hay coincidencia"))))))))</f>
        <v>No hay coincidencia</v>
      </c>
    </row>
    <row r="496" spans="10:10" x14ac:dyDescent="0.35">
      <c r="J496" s="1" t="str">
        <f>IF(I496 = "Secundario Incompleto",Nivel_Educativo!$F$3,
IF(I496 = "Secundario Completo", Nivel_Educativo!$F$4,
IF(I496 = "Terciario Incompleto", Nivel_Educativo!$F$5,
IF(I496 = "Terciario Completo", Nivel_Educativo!$F$6,
IF(I496 = "Universitario Incompleto",Nivel_Educativo!$F$7,
IF(I496 = "Universitario Completo", Nivel_Educativo!$F$8,
IF(I496 = "Posgrado Incompleto", Nivel_Educativo!$F$9,
IF(I496 = "Posgrado Completo", Nivel_Educativo!$F$10, "No hay coincidencia"))))))))</f>
        <v>No hay coincidencia</v>
      </c>
    </row>
    <row r="497" spans="10:10" x14ac:dyDescent="0.35">
      <c r="J497" s="1" t="str">
        <f>IF(I497 = "Secundario Incompleto",Nivel_Educativo!$F$3,
IF(I497 = "Secundario Completo", Nivel_Educativo!$F$4,
IF(I497 = "Terciario Incompleto", Nivel_Educativo!$F$5,
IF(I497 = "Terciario Completo", Nivel_Educativo!$F$6,
IF(I497 = "Universitario Incompleto",Nivel_Educativo!$F$7,
IF(I497 = "Universitario Completo", Nivel_Educativo!$F$8,
IF(I497 = "Posgrado Incompleto", Nivel_Educativo!$F$9,
IF(I497 = "Posgrado Completo", Nivel_Educativo!$F$10, "No hay coincidencia"))))))))</f>
        <v>No hay coincidencia</v>
      </c>
    </row>
    <row r="498" spans="10:10" x14ac:dyDescent="0.35">
      <c r="J498" s="1" t="str">
        <f>IF(I498 = "Secundario Incompleto",Nivel_Educativo!$F$3,
IF(I498 = "Secundario Completo", Nivel_Educativo!$F$4,
IF(I498 = "Terciario Incompleto", Nivel_Educativo!$F$5,
IF(I498 = "Terciario Completo", Nivel_Educativo!$F$6,
IF(I498 = "Universitario Incompleto",Nivel_Educativo!$F$7,
IF(I498 = "Universitario Completo", Nivel_Educativo!$F$8,
IF(I498 = "Posgrado Incompleto", Nivel_Educativo!$F$9,
IF(I498 = "Posgrado Completo", Nivel_Educativo!$F$10, "No hay coincidencia"))))))))</f>
        <v>No hay coincidencia</v>
      </c>
    </row>
    <row r="499" spans="10:10" x14ac:dyDescent="0.35">
      <c r="J499" s="1" t="str">
        <f>IF(I499 = "Secundario Incompleto",Nivel_Educativo!$F$3,
IF(I499 = "Secundario Completo", Nivel_Educativo!$F$4,
IF(I499 = "Terciario Incompleto", Nivel_Educativo!$F$5,
IF(I499 = "Terciario Completo", Nivel_Educativo!$F$6,
IF(I499 = "Universitario Incompleto",Nivel_Educativo!$F$7,
IF(I499 = "Universitario Completo", Nivel_Educativo!$F$8,
IF(I499 = "Posgrado Incompleto", Nivel_Educativo!$F$9,
IF(I499 = "Posgrado Completo", Nivel_Educativo!$F$10, "No hay coincidencia"))))))))</f>
        <v>No hay coincidencia</v>
      </c>
    </row>
    <row r="500" spans="10:10" x14ac:dyDescent="0.35">
      <c r="J500" s="1" t="str">
        <f>IF(I500 = "Secundario Incompleto",Nivel_Educativo!$F$3,
IF(I500 = "Secundario Completo", Nivel_Educativo!$F$4,
IF(I500 = "Terciario Incompleto", Nivel_Educativo!$F$5,
IF(I500 = "Terciario Completo", Nivel_Educativo!$F$6,
IF(I500 = "Universitario Incompleto",Nivel_Educativo!$F$7,
IF(I500 = "Universitario Completo", Nivel_Educativo!$F$8,
IF(I500 = "Posgrado Incompleto", Nivel_Educativo!$F$9,
IF(I500 = "Posgrado Completo", Nivel_Educativo!$F$10, "No hay coincidencia"))))))))</f>
        <v>No hay coincidencia</v>
      </c>
    </row>
    <row r="501" spans="10:10" x14ac:dyDescent="0.35">
      <c r="J501" s="1" t="str">
        <f>IF(I501 = "Secundario Incompleto",Nivel_Educativo!$F$3,
IF(I501 = "Secundario Completo", Nivel_Educativo!$F$4,
IF(I501 = "Terciario Incompleto", Nivel_Educativo!$F$5,
IF(I501 = "Terciario Completo", Nivel_Educativo!$F$6,
IF(I501 = "Universitario Incompleto",Nivel_Educativo!$F$7,
IF(I501 = "Universitario Completo", Nivel_Educativo!$F$8,
IF(I501 = "Posgrado Incompleto", Nivel_Educativo!$F$9,
IF(I501 = "Posgrado Completo", Nivel_Educativo!$F$10, "No hay coincidencia"))))))))</f>
        <v>No hay coincidencia</v>
      </c>
    </row>
    <row r="502" spans="10:10" x14ac:dyDescent="0.35">
      <c r="J502" s="1" t="str">
        <f>IF(I502 = "Secundario Incompleto",Nivel_Educativo!$F$3,
IF(I502 = "Secundario Completo", Nivel_Educativo!$F$4,
IF(I502 = "Terciario Incompleto", Nivel_Educativo!$F$5,
IF(I502 = "Terciario Completo", Nivel_Educativo!$F$6,
IF(I502 = "Universitario Incompleto",Nivel_Educativo!$F$7,
IF(I502 = "Universitario Completo", Nivel_Educativo!$F$8,
IF(I502 = "Posgrado Incompleto", Nivel_Educativo!$F$9,
IF(I502 = "Posgrado Completo", Nivel_Educativo!$F$10, "No hay coincidencia"))))))))</f>
        <v>No hay coincidencia</v>
      </c>
    </row>
    <row r="503" spans="10:10" x14ac:dyDescent="0.35">
      <c r="J503" s="1" t="str">
        <f>IF(I503 = "Secundario Incompleto",Nivel_Educativo!$F$3,
IF(I503 = "Secundario Completo", Nivel_Educativo!$F$4,
IF(I503 = "Terciario Incompleto", Nivel_Educativo!$F$5,
IF(I503 = "Terciario Completo", Nivel_Educativo!$F$6,
IF(I503 = "Universitario Incompleto",Nivel_Educativo!$F$7,
IF(I503 = "Universitario Completo", Nivel_Educativo!$F$8,
IF(I503 = "Posgrado Incompleto", Nivel_Educativo!$F$9,
IF(I503 = "Posgrado Completo", Nivel_Educativo!$F$10, "No hay coincidencia"))))))))</f>
        <v>No hay coincidencia</v>
      </c>
    </row>
    <row r="504" spans="10:10" x14ac:dyDescent="0.35">
      <c r="J504" s="1" t="str">
        <f>IF(I504 = "Secundario Incompleto",Nivel_Educativo!$F$3,
IF(I504 = "Secundario Completo", Nivel_Educativo!$F$4,
IF(I504 = "Terciario Incompleto", Nivel_Educativo!$F$5,
IF(I504 = "Terciario Completo", Nivel_Educativo!$F$6,
IF(I504 = "Universitario Incompleto",Nivel_Educativo!$F$7,
IF(I504 = "Universitario Completo", Nivel_Educativo!$F$8,
IF(I504 = "Posgrado Incompleto", Nivel_Educativo!$F$9,
IF(I504 = "Posgrado Completo", Nivel_Educativo!$F$10, "No hay coincidencia"))))))))</f>
        <v>No hay coincidencia</v>
      </c>
    </row>
    <row r="505" spans="10:10" x14ac:dyDescent="0.35">
      <c r="J505" s="1" t="str">
        <f>IF(I505 = "Secundario Incompleto",Nivel_Educativo!$F$3,
IF(I505 = "Secundario Completo", Nivel_Educativo!$F$4,
IF(I505 = "Terciario Incompleto", Nivel_Educativo!$F$5,
IF(I505 = "Terciario Completo", Nivel_Educativo!$F$6,
IF(I505 = "Universitario Incompleto",Nivel_Educativo!$F$7,
IF(I505 = "Universitario Completo", Nivel_Educativo!$F$8,
IF(I505 = "Posgrado Incompleto", Nivel_Educativo!$F$9,
IF(I505 = "Posgrado Completo", Nivel_Educativo!$F$10, "No hay coincidencia"))))))))</f>
        <v>No hay coincidencia</v>
      </c>
    </row>
    <row r="506" spans="10:10" x14ac:dyDescent="0.35">
      <c r="J506" s="1" t="str">
        <f>IF(I506 = "Secundario Incompleto",Nivel_Educativo!$F$3,
IF(I506 = "Secundario Completo", Nivel_Educativo!$F$4,
IF(I506 = "Terciario Incompleto", Nivel_Educativo!$F$5,
IF(I506 = "Terciario Completo", Nivel_Educativo!$F$6,
IF(I506 = "Universitario Incompleto",Nivel_Educativo!$F$7,
IF(I506 = "Universitario Completo", Nivel_Educativo!$F$8,
IF(I506 = "Posgrado Incompleto", Nivel_Educativo!$F$9,
IF(I506 = "Posgrado Completo", Nivel_Educativo!$F$10, "No hay coincidencia"))))))))</f>
        <v>No hay coincidencia</v>
      </c>
    </row>
    <row r="507" spans="10:10" x14ac:dyDescent="0.35">
      <c r="J507" s="1" t="str">
        <f>IF(I507 = "Secundario Incompleto",Nivel_Educativo!$F$3,
IF(I507 = "Secundario Completo", Nivel_Educativo!$F$4,
IF(I507 = "Terciario Incompleto", Nivel_Educativo!$F$5,
IF(I507 = "Terciario Completo", Nivel_Educativo!$F$6,
IF(I507 = "Universitario Incompleto",Nivel_Educativo!$F$7,
IF(I507 = "Universitario Completo", Nivel_Educativo!$F$8,
IF(I507 = "Posgrado Incompleto", Nivel_Educativo!$F$9,
IF(I507 = "Posgrado Completo", Nivel_Educativo!$F$10, "No hay coincidencia"))))))))</f>
        <v>No hay coincidencia</v>
      </c>
    </row>
    <row r="508" spans="10:10" x14ac:dyDescent="0.35">
      <c r="J508" s="1" t="str">
        <f>IF(I508 = "Secundario Incompleto",Nivel_Educativo!$F$3,
IF(I508 = "Secundario Completo", Nivel_Educativo!$F$4,
IF(I508 = "Terciario Incompleto", Nivel_Educativo!$F$5,
IF(I508 = "Terciario Completo", Nivel_Educativo!$F$6,
IF(I508 = "Universitario Incompleto",Nivel_Educativo!$F$7,
IF(I508 = "Universitario Completo", Nivel_Educativo!$F$8,
IF(I508 = "Posgrado Incompleto", Nivel_Educativo!$F$9,
IF(I508 = "Posgrado Completo", Nivel_Educativo!$F$10, "No hay coincidencia"))))))))</f>
        <v>No hay coincidencia</v>
      </c>
    </row>
    <row r="509" spans="10:10" x14ac:dyDescent="0.35">
      <c r="J509" s="1" t="str">
        <f>IF(I509 = "Secundario Incompleto",Nivel_Educativo!$F$3,
IF(I509 = "Secundario Completo", Nivel_Educativo!$F$4,
IF(I509 = "Terciario Incompleto", Nivel_Educativo!$F$5,
IF(I509 = "Terciario Completo", Nivel_Educativo!$F$6,
IF(I509 = "Universitario Incompleto",Nivel_Educativo!$F$7,
IF(I509 = "Universitario Completo", Nivel_Educativo!$F$8,
IF(I509 = "Posgrado Incompleto", Nivel_Educativo!$F$9,
IF(I509 = "Posgrado Completo", Nivel_Educativo!$F$10, "No hay coincidencia"))))))))</f>
        <v>No hay coincidencia</v>
      </c>
    </row>
    <row r="510" spans="10:10" x14ac:dyDescent="0.35">
      <c r="J510" s="1" t="str">
        <f>IF(I510 = "Secundario Incompleto",Nivel_Educativo!$F$3,
IF(I510 = "Secundario Completo", Nivel_Educativo!$F$4,
IF(I510 = "Terciario Incompleto", Nivel_Educativo!$F$5,
IF(I510 = "Terciario Completo", Nivel_Educativo!$F$6,
IF(I510 = "Universitario Incompleto",Nivel_Educativo!$F$7,
IF(I510 = "Universitario Completo", Nivel_Educativo!$F$8,
IF(I510 = "Posgrado Incompleto", Nivel_Educativo!$F$9,
IF(I510 = "Posgrado Completo", Nivel_Educativo!$F$10, "No hay coincidencia"))))))))</f>
        <v>No hay coincidencia</v>
      </c>
    </row>
    <row r="511" spans="10:10" x14ac:dyDescent="0.35">
      <c r="J511" s="1" t="str">
        <f>IF(I511 = "Secundario Incompleto",Nivel_Educativo!$F$3,
IF(I511 = "Secundario Completo", Nivel_Educativo!$F$4,
IF(I511 = "Terciario Incompleto", Nivel_Educativo!$F$5,
IF(I511 = "Terciario Completo", Nivel_Educativo!$F$6,
IF(I511 = "Universitario Incompleto",Nivel_Educativo!$F$7,
IF(I511 = "Universitario Completo", Nivel_Educativo!$F$8,
IF(I511 = "Posgrado Incompleto", Nivel_Educativo!$F$9,
IF(I511 = "Posgrado Completo", Nivel_Educativo!$F$10, "No hay coincidencia"))))))))</f>
        <v>No hay coincidencia</v>
      </c>
    </row>
    <row r="512" spans="10:10" x14ac:dyDescent="0.35">
      <c r="J512" s="1" t="str">
        <f>IF(I512 = "Secundario Incompleto",Nivel_Educativo!$F$3,
IF(I512 = "Secundario Completo", Nivel_Educativo!$F$4,
IF(I512 = "Terciario Incompleto", Nivel_Educativo!$F$5,
IF(I512 = "Terciario Completo", Nivel_Educativo!$F$6,
IF(I512 = "Universitario Incompleto",Nivel_Educativo!$F$7,
IF(I512 = "Universitario Completo", Nivel_Educativo!$F$8,
IF(I512 = "Posgrado Incompleto", Nivel_Educativo!$F$9,
IF(I512 = "Posgrado Completo", Nivel_Educativo!$F$10, "No hay coincidencia"))))))))</f>
        <v>No hay coincidencia</v>
      </c>
    </row>
    <row r="513" spans="10:10" x14ac:dyDescent="0.35">
      <c r="J513" s="1" t="str">
        <f>IF(I513 = "Secundario Incompleto",Nivel_Educativo!$F$3,
IF(I513 = "Secundario Completo", Nivel_Educativo!$F$4,
IF(I513 = "Terciario Incompleto", Nivel_Educativo!$F$5,
IF(I513 = "Terciario Completo", Nivel_Educativo!$F$6,
IF(I513 = "Universitario Incompleto",Nivel_Educativo!$F$7,
IF(I513 = "Universitario Completo", Nivel_Educativo!$F$8,
IF(I513 = "Posgrado Incompleto", Nivel_Educativo!$F$9,
IF(I513 = "Posgrado Completo", Nivel_Educativo!$F$10, "No hay coincidencia"))))))))</f>
        <v>No hay coincidencia</v>
      </c>
    </row>
    <row r="514" spans="10:10" x14ac:dyDescent="0.35">
      <c r="J514" s="1" t="str">
        <f>IF(I514 = "Secundario Incompleto",Nivel_Educativo!$F$3,
IF(I514 = "Secundario Completo", Nivel_Educativo!$F$4,
IF(I514 = "Terciario Incompleto", Nivel_Educativo!$F$5,
IF(I514 = "Terciario Completo", Nivel_Educativo!$F$6,
IF(I514 = "Universitario Incompleto",Nivel_Educativo!$F$7,
IF(I514 = "Universitario Completo", Nivel_Educativo!$F$8,
IF(I514 = "Posgrado Incompleto", Nivel_Educativo!$F$9,
IF(I514 = "Posgrado Completo", Nivel_Educativo!$F$10, "No hay coincidencia"))))))))</f>
        <v>No hay coincidencia</v>
      </c>
    </row>
    <row r="515" spans="10:10" x14ac:dyDescent="0.35">
      <c r="J515" s="1" t="str">
        <f>IF(I515 = "Secundario Incompleto",Nivel_Educativo!$F$3,
IF(I515 = "Secundario Completo", Nivel_Educativo!$F$4,
IF(I515 = "Terciario Incompleto", Nivel_Educativo!$F$5,
IF(I515 = "Terciario Completo", Nivel_Educativo!$F$6,
IF(I515 = "Universitario Incompleto",Nivel_Educativo!$F$7,
IF(I515 = "Universitario Completo", Nivel_Educativo!$F$8,
IF(I515 = "Posgrado Incompleto", Nivel_Educativo!$F$9,
IF(I515 = "Posgrado Completo", Nivel_Educativo!$F$10, "No hay coincidencia"))))))))</f>
        <v>No hay coincidencia</v>
      </c>
    </row>
    <row r="516" spans="10:10" x14ac:dyDescent="0.35">
      <c r="J516" s="1" t="str">
        <f>IF(I516 = "Secundario Incompleto",Nivel_Educativo!$F$3,
IF(I516 = "Secundario Completo", Nivel_Educativo!$F$4,
IF(I516 = "Terciario Incompleto", Nivel_Educativo!$F$5,
IF(I516 = "Terciario Completo", Nivel_Educativo!$F$6,
IF(I516 = "Universitario Incompleto",Nivel_Educativo!$F$7,
IF(I516 = "Universitario Completo", Nivel_Educativo!$F$8,
IF(I516 = "Posgrado Incompleto", Nivel_Educativo!$F$9,
IF(I516 = "Posgrado Completo", Nivel_Educativo!$F$10, "No hay coincidencia"))))))))</f>
        <v>No hay coincidencia</v>
      </c>
    </row>
    <row r="517" spans="10:10" x14ac:dyDescent="0.35">
      <c r="J517" s="1" t="str">
        <f>IF(I517 = "Secundario Incompleto",Nivel_Educativo!$F$3,
IF(I517 = "Secundario Completo", Nivel_Educativo!$F$4,
IF(I517 = "Terciario Incompleto", Nivel_Educativo!$F$5,
IF(I517 = "Terciario Completo", Nivel_Educativo!$F$6,
IF(I517 = "Universitario Incompleto",Nivel_Educativo!$F$7,
IF(I517 = "Universitario Completo", Nivel_Educativo!$F$8,
IF(I517 = "Posgrado Incompleto", Nivel_Educativo!$F$9,
IF(I517 = "Posgrado Completo", Nivel_Educativo!$F$10, "No hay coincidencia"))))))))</f>
        <v>No hay coincidencia</v>
      </c>
    </row>
    <row r="518" spans="10:10" x14ac:dyDescent="0.35">
      <c r="J518" s="1" t="str">
        <f>IF(I518 = "Secundario Incompleto",Nivel_Educativo!$F$3,
IF(I518 = "Secundario Completo", Nivel_Educativo!$F$4,
IF(I518 = "Terciario Incompleto", Nivel_Educativo!$F$5,
IF(I518 = "Terciario Completo", Nivel_Educativo!$F$6,
IF(I518 = "Universitario Incompleto",Nivel_Educativo!$F$7,
IF(I518 = "Universitario Completo", Nivel_Educativo!$F$8,
IF(I518 = "Posgrado Incompleto", Nivel_Educativo!$F$9,
IF(I518 = "Posgrado Completo", Nivel_Educativo!$F$10, "No hay coincidencia"))))))))</f>
        <v>No hay coincidencia</v>
      </c>
    </row>
    <row r="519" spans="10:10" x14ac:dyDescent="0.35">
      <c r="J519" s="1" t="str">
        <f>IF(I519 = "Secundario Incompleto",Nivel_Educativo!$F$3,
IF(I519 = "Secundario Completo", Nivel_Educativo!$F$4,
IF(I519 = "Terciario Incompleto", Nivel_Educativo!$F$5,
IF(I519 = "Terciario Completo", Nivel_Educativo!$F$6,
IF(I519 = "Universitario Incompleto",Nivel_Educativo!$F$7,
IF(I519 = "Universitario Completo", Nivel_Educativo!$F$8,
IF(I519 = "Posgrado Incompleto", Nivel_Educativo!$F$9,
IF(I519 = "Posgrado Completo", Nivel_Educativo!$F$10, "No hay coincidencia"))))))))</f>
        <v>No hay coincidencia</v>
      </c>
    </row>
    <row r="520" spans="10:10" x14ac:dyDescent="0.35">
      <c r="J520" s="1" t="str">
        <f>IF(I520 = "Secundario Incompleto",Nivel_Educativo!$F$3,
IF(I520 = "Secundario Completo", Nivel_Educativo!$F$4,
IF(I520 = "Terciario Incompleto", Nivel_Educativo!$F$5,
IF(I520 = "Terciario Completo", Nivel_Educativo!$F$6,
IF(I520 = "Universitario Incompleto",Nivel_Educativo!$F$7,
IF(I520 = "Universitario Completo", Nivel_Educativo!$F$8,
IF(I520 = "Posgrado Incompleto", Nivel_Educativo!$F$9,
IF(I520 = "Posgrado Completo", Nivel_Educativo!$F$10, "No hay coincidencia"))))))))</f>
        <v>No hay coincidencia</v>
      </c>
    </row>
    <row r="521" spans="10:10" x14ac:dyDescent="0.35">
      <c r="J521" s="1" t="str">
        <f>IF(I521 = "Secundario Incompleto",Nivel_Educativo!$F$3,
IF(I521 = "Secundario Completo", Nivel_Educativo!$F$4,
IF(I521 = "Terciario Incompleto", Nivel_Educativo!$F$5,
IF(I521 = "Terciario Completo", Nivel_Educativo!$F$6,
IF(I521 = "Universitario Incompleto",Nivel_Educativo!$F$7,
IF(I521 = "Universitario Completo", Nivel_Educativo!$F$8,
IF(I521 = "Posgrado Incompleto", Nivel_Educativo!$F$9,
IF(I521 = "Posgrado Completo", Nivel_Educativo!$F$10, "No hay coincidencia"))))))))</f>
        <v>No hay coincidencia</v>
      </c>
    </row>
    <row r="522" spans="10:10" x14ac:dyDescent="0.35">
      <c r="J522" s="1" t="str">
        <f>IF(I522 = "Secundario Incompleto",Nivel_Educativo!$F$3,
IF(I522 = "Secundario Completo", Nivel_Educativo!$F$4,
IF(I522 = "Terciario Incompleto", Nivel_Educativo!$F$5,
IF(I522 = "Terciario Completo", Nivel_Educativo!$F$6,
IF(I522 = "Universitario Incompleto",Nivel_Educativo!$F$7,
IF(I522 = "Universitario Completo", Nivel_Educativo!$F$8,
IF(I522 = "Posgrado Incompleto", Nivel_Educativo!$F$9,
IF(I522 = "Posgrado Completo", Nivel_Educativo!$F$10, "No hay coincidencia"))))))))</f>
        <v>No hay coincidencia</v>
      </c>
    </row>
    <row r="523" spans="10:10" x14ac:dyDescent="0.35">
      <c r="J523" s="1" t="str">
        <f>IF(I523 = "Secundario Incompleto",Nivel_Educativo!$F$3,
IF(I523 = "Secundario Completo", Nivel_Educativo!$F$4,
IF(I523 = "Terciario Incompleto", Nivel_Educativo!$F$5,
IF(I523 = "Terciario Completo", Nivel_Educativo!$F$6,
IF(I523 = "Universitario Incompleto",Nivel_Educativo!$F$7,
IF(I523 = "Universitario Completo", Nivel_Educativo!$F$8,
IF(I523 = "Posgrado Incompleto", Nivel_Educativo!$F$9,
IF(I523 = "Posgrado Completo", Nivel_Educativo!$F$10, "No hay coincidencia"))))))))</f>
        <v>No hay coincidencia</v>
      </c>
    </row>
    <row r="524" spans="10:10" x14ac:dyDescent="0.35">
      <c r="J524" s="1" t="str">
        <f>IF(I524 = "Secundario Incompleto",Nivel_Educativo!$F$3,
IF(I524 = "Secundario Completo", Nivel_Educativo!$F$4,
IF(I524 = "Terciario Incompleto", Nivel_Educativo!$F$5,
IF(I524 = "Terciario Completo", Nivel_Educativo!$F$6,
IF(I524 = "Universitario Incompleto",Nivel_Educativo!$F$7,
IF(I524 = "Universitario Completo", Nivel_Educativo!$F$8,
IF(I524 = "Posgrado Incompleto", Nivel_Educativo!$F$9,
IF(I524 = "Posgrado Completo", Nivel_Educativo!$F$10, "No hay coincidencia"))))))))</f>
        <v>No hay coincidencia</v>
      </c>
    </row>
    <row r="525" spans="10:10" x14ac:dyDescent="0.35">
      <c r="J525" s="1" t="str">
        <f>IF(I525 = "Secundario Incompleto",Nivel_Educativo!$F$3,
IF(I525 = "Secundario Completo", Nivel_Educativo!$F$4,
IF(I525 = "Terciario Incompleto", Nivel_Educativo!$F$5,
IF(I525 = "Terciario Completo", Nivel_Educativo!$F$6,
IF(I525 = "Universitario Incompleto",Nivel_Educativo!$F$7,
IF(I525 = "Universitario Completo", Nivel_Educativo!$F$8,
IF(I525 = "Posgrado Incompleto", Nivel_Educativo!$F$9,
IF(I525 = "Posgrado Completo", Nivel_Educativo!$F$10, "No hay coincidencia"))))))))</f>
        <v>No hay coincidencia</v>
      </c>
    </row>
    <row r="526" spans="10:10" x14ac:dyDescent="0.35">
      <c r="J526" s="1" t="str">
        <f>IF(I526 = "Secundario Incompleto",Nivel_Educativo!$F$3,
IF(I526 = "Secundario Completo", Nivel_Educativo!$F$4,
IF(I526 = "Terciario Incompleto", Nivel_Educativo!$F$5,
IF(I526 = "Terciario Completo", Nivel_Educativo!$F$6,
IF(I526 = "Universitario Incompleto",Nivel_Educativo!$F$7,
IF(I526 = "Universitario Completo", Nivel_Educativo!$F$8,
IF(I526 = "Posgrado Incompleto", Nivel_Educativo!$F$9,
IF(I526 = "Posgrado Completo", Nivel_Educativo!$F$10, "No hay coincidencia"))))))))</f>
        <v>No hay coincidencia</v>
      </c>
    </row>
    <row r="527" spans="10:10" x14ac:dyDescent="0.35">
      <c r="J527" s="1" t="str">
        <f>IF(I527 = "Secundario Incompleto",Nivel_Educativo!$F$3,
IF(I527 = "Secundario Completo", Nivel_Educativo!$F$4,
IF(I527 = "Terciario Incompleto", Nivel_Educativo!$F$5,
IF(I527 = "Terciario Completo", Nivel_Educativo!$F$6,
IF(I527 = "Universitario Incompleto",Nivel_Educativo!$F$7,
IF(I527 = "Universitario Completo", Nivel_Educativo!$F$8,
IF(I527 = "Posgrado Incompleto", Nivel_Educativo!$F$9,
IF(I527 = "Posgrado Completo", Nivel_Educativo!$F$10, "No hay coincidencia"))))))))</f>
        <v>No hay coincidencia</v>
      </c>
    </row>
    <row r="528" spans="10:10" x14ac:dyDescent="0.35">
      <c r="J528" s="1" t="str">
        <f>IF(I528 = "Secundario Incompleto",Nivel_Educativo!$F$3,
IF(I528 = "Secundario Completo", Nivel_Educativo!$F$4,
IF(I528 = "Terciario Incompleto", Nivel_Educativo!$F$5,
IF(I528 = "Terciario Completo", Nivel_Educativo!$F$6,
IF(I528 = "Universitario Incompleto",Nivel_Educativo!$F$7,
IF(I528 = "Universitario Completo", Nivel_Educativo!$F$8,
IF(I528 = "Posgrado Incompleto", Nivel_Educativo!$F$9,
IF(I528 = "Posgrado Completo", Nivel_Educativo!$F$10, "No hay coincidencia"))))))))</f>
        <v>No hay coincidencia</v>
      </c>
    </row>
    <row r="529" spans="10:10" x14ac:dyDescent="0.35">
      <c r="J529" s="1" t="str">
        <f>IF(I529 = "Secundario Incompleto",Nivel_Educativo!$F$3,
IF(I529 = "Secundario Completo", Nivel_Educativo!$F$4,
IF(I529 = "Terciario Incompleto", Nivel_Educativo!$F$5,
IF(I529 = "Terciario Completo", Nivel_Educativo!$F$6,
IF(I529 = "Universitario Incompleto",Nivel_Educativo!$F$7,
IF(I529 = "Universitario Completo", Nivel_Educativo!$F$8,
IF(I529 = "Posgrado Incompleto", Nivel_Educativo!$F$9,
IF(I529 = "Posgrado Completo", Nivel_Educativo!$F$10, "No hay coincidencia"))))))))</f>
        <v>No hay coincidencia</v>
      </c>
    </row>
    <row r="530" spans="10:10" x14ac:dyDescent="0.35">
      <c r="J530" s="1" t="str">
        <f>IF(I530 = "Secundario Incompleto",Nivel_Educativo!$F$3,
IF(I530 = "Secundario Completo", Nivel_Educativo!$F$4,
IF(I530 = "Terciario Incompleto", Nivel_Educativo!$F$5,
IF(I530 = "Terciario Completo", Nivel_Educativo!$F$6,
IF(I530 = "Universitario Incompleto",Nivel_Educativo!$F$7,
IF(I530 = "Universitario Completo", Nivel_Educativo!$F$8,
IF(I530 = "Posgrado Incompleto", Nivel_Educativo!$F$9,
IF(I530 = "Posgrado Completo", Nivel_Educativo!$F$10, "No hay coincidencia"))))))))</f>
        <v>No hay coincidencia</v>
      </c>
    </row>
    <row r="531" spans="10:10" x14ac:dyDescent="0.35">
      <c r="J531" s="1" t="str">
        <f>IF(I531 = "Secundario Incompleto",Nivel_Educativo!$F$3,
IF(I531 = "Secundario Completo", Nivel_Educativo!$F$4,
IF(I531 = "Terciario Incompleto", Nivel_Educativo!$F$5,
IF(I531 = "Terciario Completo", Nivel_Educativo!$F$6,
IF(I531 = "Universitario Incompleto",Nivel_Educativo!$F$7,
IF(I531 = "Universitario Completo", Nivel_Educativo!$F$8,
IF(I531 = "Posgrado Incompleto", Nivel_Educativo!$F$9,
IF(I531 = "Posgrado Completo", Nivel_Educativo!$F$10, "No hay coincidencia"))))))))</f>
        <v>No hay coincidencia</v>
      </c>
    </row>
    <row r="532" spans="10:10" x14ac:dyDescent="0.35">
      <c r="J532" s="1" t="str">
        <f>IF(I532 = "Secundario Incompleto",Nivel_Educativo!$F$3,
IF(I532 = "Secundario Completo", Nivel_Educativo!$F$4,
IF(I532 = "Terciario Incompleto", Nivel_Educativo!$F$5,
IF(I532 = "Terciario Completo", Nivel_Educativo!$F$6,
IF(I532 = "Universitario Incompleto",Nivel_Educativo!$F$7,
IF(I532 = "Universitario Completo", Nivel_Educativo!$F$8,
IF(I532 = "Posgrado Incompleto", Nivel_Educativo!$F$9,
IF(I532 = "Posgrado Completo", Nivel_Educativo!$F$10, "No hay coincidencia"))))))))</f>
        <v>No hay coincidencia</v>
      </c>
    </row>
    <row r="533" spans="10:10" x14ac:dyDescent="0.35">
      <c r="J533" s="1" t="str">
        <f>IF(I533 = "Secundario Incompleto",Nivel_Educativo!$F$3,
IF(I533 = "Secundario Completo", Nivel_Educativo!$F$4,
IF(I533 = "Terciario Incompleto", Nivel_Educativo!$F$5,
IF(I533 = "Terciario Completo", Nivel_Educativo!$F$6,
IF(I533 = "Universitario Incompleto",Nivel_Educativo!$F$7,
IF(I533 = "Universitario Completo", Nivel_Educativo!$F$8,
IF(I533 = "Posgrado Incompleto", Nivel_Educativo!$F$9,
IF(I533 = "Posgrado Completo", Nivel_Educativo!$F$10, "No hay coincidencia"))))))))</f>
        <v>No hay coincidencia</v>
      </c>
    </row>
    <row r="534" spans="10:10" x14ac:dyDescent="0.35">
      <c r="J534" s="1" t="str">
        <f>IF(I534 = "Secundario Incompleto",Nivel_Educativo!$F$3,
IF(I534 = "Secundario Completo", Nivel_Educativo!$F$4,
IF(I534 = "Terciario Incompleto", Nivel_Educativo!$F$5,
IF(I534 = "Terciario Completo", Nivel_Educativo!$F$6,
IF(I534 = "Universitario Incompleto",Nivel_Educativo!$F$7,
IF(I534 = "Universitario Completo", Nivel_Educativo!$F$8,
IF(I534 = "Posgrado Incompleto", Nivel_Educativo!$F$9,
IF(I534 = "Posgrado Completo", Nivel_Educativo!$F$10, "No hay coincidencia"))))))))</f>
        <v>No hay coincidencia</v>
      </c>
    </row>
    <row r="535" spans="10:10" x14ac:dyDescent="0.35">
      <c r="J535" s="1" t="str">
        <f>IF(I535 = "Secundario Incompleto",Nivel_Educativo!$F$3,
IF(I535 = "Secundario Completo", Nivel_Educativo!$F$4,
IF(I535 = "Terciario Incompleto", Nivel_Educativo!$F$5,
IF(I535 = "Terciario Completo", Nivel_Educativo!$F$6,
IF(I535 = "Universitario Incompleto",Nivel_Educativo!$F$7,
IF(I535 = "Universitario Completo", Nivel_Educativo!$F$8,
IF(I535 = "Posgrado Incompleto", Nivel_Educativo!$F$9,
IF(I535 = "Posgrado Completo", Nivel_Educativo!$F$10, "No hay coincidencia"))))))))</f>
        <v>No hay coincidencia</v>
      </c>
    </row>
    <row r="536" spans="10:10" x14ac:dyDescent="0.35">
      <c r="J536" s="1" t="str">
        <f>IF(I536 = "Secundario Incompleto",Nivel_Educativo!$F$3,
IF(I536 = "Secundario Completo", Nivel_Educativo!$F$4,
IF(I536 = "Terciario Incompleto", Nivel_Educativo!$F$5,
IF(I536 = "Terciario Completo", Nivel_Educativo!$F$6,
IF(I536 = "Universitario Incompleto",Nivel_Educativo!$F$7,
IF(I536 = "Universitario Completo", Nivel_Educativo!$F$8,
IF(I536 = "Posgrado Incompleto", Nivel_Educativo!$F$9,
IF(I536 = "Posgrado Completo", Nivel_Educativo!$F$10, "No hay coincidencia"))))))))</f>
        <v>No hay coincidencia</v>
      </c>
    </row>
    <row r="537" spans="10:10" x14ac:dyDescent="0.35">
      <c r="J537" s="1" t="str">
        <f>IF(I537 = "Secundario Incompleto",Nivel_Educativo!$F$3,
IF(I537 = "Secundario Completo", Nivel_Educativo!$F$4,
IF(I537 = "Terciario Incompleto", Nivel_Educativo!$F$5,
IF(I537 = "Terciario Completo", Nivel_Educativo!$F$6,
IF(I537 = "Universitario Incompleto",Nivel_Educativo!$F$7,
IF(I537 = "Universitario Completo", Nivel_Educativo!$F$8,
IF(I537 = "Posgrado Incompleto", Nivel_Educativo!$F$9,
IF(I537 = "Posgrado Completo", Nivel_Educativo!$F$10, "No hay coincidencia"))))))))</f>
        <v>No hay coincidencia</v>
      </c>
    </row>
    <row r="538" spans="10:10" x14ac:dyDescent="0.35">
      <c r="J538" s="1" t="str">
        <f>IF(I538 = "Secundario Incompleto",Nivel_Educativo!$F$3,
IF(I538 = "Secundario Completo", Nivel_Educativo!$F$4,
IF(I538 = "Terciario Incompleto", Nivel_Educativo!$F$5,
IF(I538 = "Terciario Completo", Nivel_Educativo!$F$6,
IF(I538 = "Universitario Incompleto",Nivel_Educativo!$F$7,
IF(I538 = "Universitario Completo", Nivel_Educativo!$F$8,
IF(I538 = "Posgrado Incompleto", Nivel_Educativo!$F$9,
IF(I538 = "Posgrado Completo", Nivel_Educativo!$F$10, "No hay coincidencia"))))))))</f>
        <v>No hay coincidencia</v>
      </c>
    </row>
    <row r="539" spans="10:10" x14ac:dyDescent="0.35">
      <c r="J539" s="1" t="str">
        <f>IF(I539 = "Secundario Incompleto",Nivel_Educativo!$F$3,
IF(I539 = "Secundario Completo", Nivel_Educativo!$F$4,
IF(I539 = "Terciario Incompleto", Nivel_Educativo!$F$5,
IF(I539 = "Terciario Completo", Nivel_Educativo!$F$6,
IF(I539 = "Universitario Incompleto",Nivel_Educativo!$F$7,
IF(I539 = "Universitario Completo", Nivel_Educativo!$F$8,
IF(I539 = "Posgrado Incompleto", Nivel_Educativo!$F$9,
IF(I539 = "Posgrado Completo", Nivel_Educativo!$F$10, "No hay coincidencia"))))))))</f>
        <v>No hay coincidencia</v>
      </c>
    </row>
    <row r="540" spans="10:10" x14ac:dyDescent="0.35">
      <c r="J540" s="1" t="str">
        <f>IF(I540 = "Secundario Incompleto",Nivel_Educativo!$F$3,
IF(I540 = "Secundario Completo", Nivel_Educativo!$F$4,
IF(I540 = "Terciario Incompleto", Nivel_Educativo!$F$5,
IF(I540 = "Terciario Completo", Nivel_Educativo!$F$6,
IF(I540 = "Universitario Incompleto",Nivel_Educativo!$F$7,
IF(I540 = "Universitario Completo", Nivel_Educativo!$F$8,
IF(I540 = "Posgrado Incompleto", Nivel_Educativo!$F$9,
IF(I540 = "Posgrado Completo", Nivel_Educativo!$F$10, "No hay coincidencia"))))))))</f>
        <v>No hay coincidencia</v>
      </c>
    </row>
    <row r="541" spans="10:10" x14ac:dyDescent="0.35">
      <c r="J541" s="1" t="str">
        <f>IF(I541 = "Secundario Incompleto",Nivel_Educativo!$F$3,
IF(I541 = "Secundario Completo", Nivel_Educativo!$F$4,
IF(I541 = "Terciario Incompleto", Nivel_Educativo!$F$5,
IF(I541 = "Terciario Completo", Nivel_Educativo!$F$6,
IF(I541 = "Universitario Incompleto",Nivel_Educativo!$F$7,
IF(I541 = "Universitario Completo", Nivel_Educativo!$F$8,
IF(I541 = "Posgrado Incompleto", Nivel_Educativo!$F$9,
IF(I541 = "Posgrado Completo", Nivel_Educativo!$F$10, "No hay coincidencia"))))))))</f>
        <v>No hay coincidencia</v>
      </c>
    </row>
    <row r="542" spans="10:10" x14ac:dyDescent="0.35">
      <c r="J542" s="1" t="str">
        <f>IF(I542 = "Secundario Incompleto",Nivel_Educativo!$F$3,
IF(I542 = "Secundario Completo", Nivel_Educativo!$F$4,
IF(I542 = "Terciario Incompleto", Nivel_Educativo!$F$5,
IF(I542 = "Terciario Completo", Nivel_Educativo!$F$6,
IF(I542 = "Universitario Incompleto",Nivel_Educativo!$F$7,
IF(I542 = "Universitario Completo", Nivel_Educativo!$F$8,
IF(I542 = "Posgrado Incompleto", Nivel_Educativo!$F$9,
IF(I542 = "Posgrado Completo", Nivel_Educativo!$F$10, "No hay coincidencia"))))))))</f>
        <v>No hay coincidencia</v>
      </c>
    </row>
    <row r="543" spans="10:10" x14ac:dyDescent="0.35">
      <c r="J543" s="1" t="str">
        <f>IF(I543 = "Secundario Incompleto",Nivel_Educativo!$F$3,
IF(I543 = "Secundario Completo", Nivel_Educativo!$F$4,
IF(I543 = "Terciario Incompleto", Nivel_Educativo!$F$5,
IF(I543 = "Terciario Completo", Nivel_Educativo!$F$6,
IF(I543 = "Universitario Incompleto",Nivel_Educativo!$F$7,
IF(I543 = "Universitario Completo", Nivel_Educativo!$F$8,
IF(I543 = "Posgrado Incompleto", Nivel_Educativo!$F$9,
IF(I543 = "Posgrado Completo", Nivel_Educativo!$F$10, "No hay coincidencia"))))))))</f>
        <v>No hay coincidencia</v>
      </c>
    </row>
    <row r="544" spans="10:10" x14ac:dyDescent="0.35">
      <c r="J544" s="1" t="str">
        <f>IF(I544 = "Secundario Incompleto",Nivel_Educativo!$F$3,
IF(I544 = "Secundario Completo", Nivel_Educativo!$F$4,
IF(I544 = "Terciario Incompleto", Nivel_Educativo!$F$5,
IF(I544 = "Terciario Completo", Nivel_Educativo!$F$6,
IF(I544 = "Universitario Incompleto",Nivel_Educativo!$F$7,
IF(I544 = "Universitario Completo", Nivel_Educativo!$F$8,
IF(I544 = "Posgrado Incompleto", Nivel_Educativo!$F$9,
IF(I544 = "Posgrado Completo", Nivel_Educativo!$F$10, "No hay coincidencia"))))))))</f>
        <v>No hay coincidencia</v>
      </c>
    </row>
    <row r="545" spans="10:10" x14ac:dyDescent="0.35">
      <c r="J545" s="1" t="str">
        <f>IF(I545 = "Secundario Incompleto",Nivel_Educativo!$F$3,
IF(I545 = "Secundario Completo", Nivel_Educativo!$F$4,
IF(I545 = "Terciario Incompleto", Nivel_Educativo!$F$5,
IF(I545 = "Terciario Completo", Nivel_Educativo!$F$6,
IF(I545 = "Universitario Incompleto",Nivel_Educativo!$F$7,
IF(I545 = "Universitario Completo", Nivel_Educativo!$F$8,
IF(I545 = "Posgrado Incompleto", Nivel_Educativo!$F$9,
IF(I545 = "Posgrado Completo", Nivel_Educativo!$F$10, "No hay coincidencia"))))))))</f>
        <v>No hay coincidencia</v>
      </c>
    </row>
    <row r="546" spans="10:10" x14ac:dyDescent="0.35">
      <c r="J546" s="1" t="str">
        <f>IF(I546 = "Secundario Incompleto",Nivel_Educativo!$F$3,
IF(I546 = "Secundario Completo", Nivel_Educativo!$F$4,
IF(I546 = "Terciario Incompleto", Nivel_Educativo!$F$5,
IF(I546 = "Terciario Completo", Nivel_Educativo!$F$6,
IF(I546 = "Universitario Incompleto",Nivel_Educativo!$F$7,
IF(I546 = "Universitario Completo", Nivel_Educativo!$F$8,
IF(I546 = "Posgrado Incompleto", Nivel_Educativo!$F$9,
IF(I546 = "Posgrado Completo", Nivel_Educativo!$F$10, "No hay coincidencia"))))))))</f>
        <v>No hay coincidencia</v>
      </c>
    </row>
    <row r="547" spans="10:10" x14ac:dyDescent="0.35">
      <c r="J547" s="1" t="str">
        <f>IF(I547 = "Secundario Incompleto",Nivel_Educativo!$F$3,
IF(I547 = "Secundario Completo", Nivel_Educativo!$F$4,
IF(I547 = "Terciario Incompleto", Nivel_Educativo!$F$5,
IF(I547 = "Terciario Completo", Nivel_Educativo!$F$6,
IF(I547 = "Universitario Incompleto",Nivel_Educativo!$F$7,
IF(I547 = "Universitario Completo", Nivel_Educativo!$F$8,
IF(I547 = "Posgrado Incompleto", Nivel_Educativo!$F$9,
IF(I547 = "Posgrado Completo", Nivel_Educativo!$F$10, "No hay coincidencia"))))))))</f>
        <v>No hay coincidencia</v>
      </c>
    </row>
    <row r="548" spans="10:10" x14ac:dyDescent="0.35">
      <c r="J548" s="1" t="str">
        <f>IF(I548 = "Secundario Incompleto",Nivel_Educativo!$F$3,
IF(I548 = "Secundario Completo", Nivel_Educativo!$F$4,
IF(I548 = "Terciario Incompleto", Nivel_Educativo!$F$5,
IF(I548 = "Terciario Completo", Nivel_Educativo!$F$6,
IF(I548 = "Universitario Incompleto",Nivel_Educativo!$F$7,
IF(I548 = "Universitario Completo", Nivel_Educativo!$F$8,
IF(I548 = "Posgrado Incompleto", Nivel_Educativo!$F$9,
IF(I548 = "Posgrado Completo", Nivel_Educativo!$F$10, "No hay coincidencia"))))))))</f>
        <v>No hay coincidencia</v>
      </c>
    </row>
    <row r="549" spans="10:10" x14ac:dyDescent="0.35">
      <c r="J549" s="1" t="str">
        <f>IF(I549 = "Secundario Incompleto",Nivel_Educativo!$F$3,
IF(I549 = "Secundario Completo", Nivel_Educativo!$F$4,
IF(I549 = "Terciario Incompleto", Nivel_Educativo!$F$5,
IF(I549 = "Terciario Completo", Nivel_Educativo!$F$6,
IF(I549 = "Universitario Incompleto",Nivel_Educativo!$F$7,
IF(I549 = "Universitario Completo", Nivel_Educativo!$F$8,
IF(I549 = "Posgrado Incompleto", Nivel_Educativo!$F$9,
IF(I549 = "Posgrado Completo", Nivel_Educativo!$F$10, "No hay coincidencia"))))))))</f>
        <v>No hay coincidencia</v>
      </c>
    </row>
    <row r="550" spans="10:10" x14ac:dyDescent="0.35">
      <c r="J550" s="1" t="str">
        <f>IF(I550 = "Secundario Incompleto",Nivel_Educativo!$F$3,
IF(I550 = "Secundario Completo", Nivel_Educativo!$F$4,
IF(I550 = "Terciario Incompleto", Nivel_Educativo!$F$5,
IF(I550 = "Terciario Completo", Nivel_Educativo!$F$6,
IF(I550 = "Universitario Incompleto",Nivel_Educativo!$F$7,
IF(I550 = "Universitario Completo", Nivel_Educativo!$F$8,
IF(I550 = "Posgrado Incompleto", Nivel_Educativo!$F$9,
IF(I550 = "Posgrado Completo", Nivel_Educativo!$F$10, "No hay coincidencia"))))))))</f>
        <v>No hay coincidencia</v>
      </c>
    </row>
    <row r="551" spans="10:10" x14ac:dyDescent="0.35">
      <c r="J551" s="1" t="str">
        <f>IF(I551 = "Secundario Incompleto",Nivel_Educativo!$F$3,
IF(I551 = "Secundario Completo", Nivel_Educativo!$F$4,
IF(I551 = "Terciario Incompleto", Nivel_Educativo!$F$5,
IF(I551 = "Terciario Completo", Nivel_Educativo!$F$6,
IF(I551 = "Universitario Incompleto",Nivel_Educativo!$F$7,
IF(I551 = "Universitario Completo", Nivel_Educativo!$F$8,
IF(I551 = "Posgrado Incompleto", Nivel_Educativo!$F$9,
IF(I551 = "Posgrado Completo", Nivel_Educativo!$F$10, "No hay coincidencia"))))))))</f>
        <v>No hay coincidencia</v>
      </c>
    </row>
    <row r="552" spans="10:10" x14ac:dyDescent="0.35">
      <c r="J552" s="1" t="str">
        <f>IF(I552 = "Secundario Incompleto",Nivel_Educativo!$F$3,
IF(I552 = "Secundario Completo", Nivel_Educativo!$F$4,
IF(I552 = "Terciario Incompleto", Nivel_Educativo!$F$5,
IF(I552 = "Terciario Completo", Nivel_Educativo!$F$6,
IF(I552 = "Universitario Incompleto",Nivel_Educativo!$F$7,
IF(I552 = "Universitario Completo", Nivel_Educativo!$F$8,
IF(I552 = "Posgrado Incompleto", Nivel_Educativo!$F$9,
IF(I552 = "Posgrado Completo", Nivel_Educativo!$F$10, "No hay coincidencia"))))))))</f>
        <v>No hay coincidencia</v>
      </c>
    </row>
    <row r="553" spans="10:10" x14ac:dyDescent="0.35">
      <c r="J553" s="1" t="str">
        <f>IF(I553 = "Secundario Incompleto",Nivel_Educativo!$F$3,
IF(I553 = "Secundario Completo", Nivel_Educativo!$F$4,
IF(I553 = "Terciario Incompleto", Nivel_Educativo!$F$5,
IF(I553 = "Terciario Completo", Nivel_Educativo!$F$6,
IF(I553 = "Universitario Incompleto",Nivel_Educativo!$F$7,
IF(I553 = "Universitario Completo", Nivel_Educativo!$F$8,
IF(I553 = "Posgrado Incompleto", Nivel_Educativo!$F$9,
IF(I553 = "Posgrado Completo", Nivel_Educativo!$F$10, "No hay coincidencia"))))))))</f>
        <v>No hay coincidencia</v>
      </c>
    </row>
    <row r="554" spans="10:10" x14ac:dyDescent="0.35">
      <c r="J554" s="1" t="str">
        <f>IF(I554 = "Secundario Incompleto",Nivel_Educativo!$F$3,
IF(I554 = "Secundario Completo", Nivel_Educativo!$F$4,
IF(I554 = "Terciario Incompleto", Nivel_Educativo!$F$5,
IF(I554 = "Terciario Completo", Nivel_Educativo!$F$6,
IF(I554 = "Universitario Incompleto",Nivel_Educativo!$F$7,
IF(I554 = "Universitario Completo", Nivel_Educativo!$F$8,
IF(I554 = "Posgrado Incompleto", Nivel_Educativo!$F$9,
IF(I554 = "Posgrado Completo", Nivel_Educativo!$F$10, "No hay coincidencia"))))))))</f>
        <v>No hay coincidencia</v>
      </c>
    </row>
    <row r="555" spans="10:10" x14ac:dyDescent="0.35">
      <c r="J555" s="1" t="str">
        <f>IF(I555 = "Secundario Incompleto",Nivel_Educativo!$F$3,
IF(I555 = "Secundario Completo", Nivel_Educativo!$F$4,
IF(I555 = "Terciario Incompleto", Nivel_Educativo!$F$5,
IF(I555 = "Terciario Completo", Nivel_Educativo!$F$6,
IF(I555 = "Universitario Incompleto",Nivel_Educativo!$F$7,
IF(I555 = "Universitario Completo", Nivel_Educativo!$F$8,
IF(I555 = "Posgrado Incompleto", Nivel_Educativo!$F$9,
IF(I555 = "Posgrado Completo", Nivel_Educativo!$F$10, "No hay coincidencia"))))))))</f>
        <v>No hay coincidencia</v>
      </c>
    </row>
    <row r="556" spans="10:10" x14ac:dyDescent="0.35">
      <c r="J556" s="1" t="str">
        <f>IF(I556 = "Secundario Incompleto",Nivel_Educativo!$F$3,
IF(I556 = "Secundario Completo", Nivel_Educativo!$F$4,
IF(I556 = "Terciario Incompleto", Nivel_Educativo!$F$5,
IF(I556 = "Terciario Completo", Nivel_Educativo!$F$6,
IF(I556 = "Universitario Incompleto",Nivel_Educativo!$F$7,
IF(I556 = "Universitario Completo", Nivel_Educativo!$F$8,
IF(I556 = "Posgrado Incompleto", Nivel_Educativo!$F$9,
IF(I556 = "Posgrado Completo", Nivel_Educativo!$F$10, "No hay coincidencia"))))))))</f>
        <v>No hay coincidencia</v>
      </c>
    </row>
    <row r="557" spans="10:10" x14ac:dyDescent="0.35">
      <c r="J557" s="1" t="str">
        <f>IF(I557 = "Secundario Incompleto",Nivel_Educativo!$F$3,
IF(I557 = "Secundario Completo", Nivel_Educativo!$F$4,
IF(I557 = "Terciario Incompleto", Nivel_Educativo!$F$5,
IF(I557 = "Terciario Completo", Nivel_Educativo!$F$6,
IF(I557 = "Universitario Incompleto",Nivel_Educativo!$F$7,
IF(I557 = "Universitario Completo", Nivel_Educativo!$F$8,
IF(I557 = "Posgrado Incompleto", Nivel_Educativo!$F$9,
IF(I557 = "Posgrado Completo", Nivel_Educativo!$F$10, "No hay coincidencia"))))))))</f>
        <v>No hay coincidencia</v>
      </c>
    </row>
    <row r="558" spans="10:10" x14ac:dyDescent="0.35">
      <c r="J558" s="1" t="str">
        <f>IF(I558 = "Secundario Incompleto",Nivel_Educativo!$F$3,
IF(I558 = "Secundario Completo", Nivel_Educativo!$F$4,
IF(I558 = "Terciario Incompleto", Nivel_Educativo!$F$5,
IF(I558 = "Terciario Completo", Nivel_Educativo!$F$6,
IF(I558 = "Universitario Incompleto",Nivel_Educativo!$F$7,
IF(I558 = "Universitario Completo", Nivel_Educativo!$F$8,
IF(I558 = "Posgrado Incompleto", Nivel_Educativo!$F$9,
IF(I558 = "Posgrado Completo", Nivel_Educativo!$F$10, "No hay coincidencia"))))))))</f>
        <v>No hay coincidencia</v>
      </c>
    </row>
    <row r="559" spans="10:10" x14ac:dyDescent="0.35">
      <c r="J559" s="1" t="str">
        <f>IF(I559 = "Secundario Incompleto",Nivel_Educativo!$F$3,
IF(I559 = "Secundario Completo", Nivel_Educativo!$F$4,
IF(I559 = "Terciario Incompleto", Nivel_Educativo!$F$5,
IF(I559 = "Terciario Completo", Nivel_Educativo!$F$6,
IF(I559 = "Universitario Incompleto",Nivel_Educativo!$F$7,
IF(I559 = "Universitario Completo", Nivel_Educativo!$F$8,
IF(I559 = "Posgrado Incompleto", Nivel_Educativo!$F$9,
IF(I559 = "Posgrado Completo", Nivel_Educativo!$F$10, "No hay coincidencia"))))))))</f>
        <v>No hay coincidencia</v>
      </c>
    </row>
    <row r="560" spans="10:10" x14ac:dyDescent="0.35">
      <c r="J560" s="1" t="str">
        <f>IF(I560 = "Secundario Incompleto",Nivel_Educativo!$F$3,
IF(I560 = "Secundario Completo", Nivel_Educativo!$F$4,
IF(I560 = "Terciario Incompleto", Nivel_Educativo!$F$5,
IF(I560 = "Terciario Completo", Nivel_Educativo!$F$6,
IF(I560 = "Universitario Incompleto",Nivel_Educativo!$F$7,
IF(I560 = "Universitario Completo", Nivel_Educativo!$F$8,
IF(I560 = "Posgrado Incompleto", Nivel_Educativo!$F$9,
IF(I560 = "Posgrado Completo", Nivel_Educativo!$F$10, "No hay coincidencia"))))))))</f>
        <v>No hay coincidencia</v>
      </c>
    </row>
    <row r="561" spans="10:10" x14ac:dyDescent="0.35">
      <c r="J561" s="1" t="str">
        <f>IF(I561 = "Secundario Incompleto",Nivel_Educativo!$F$3,
IF(I561 = "Secundario Completo", Nivel_Educativo!$F$4,
IF(I561 = "Terciario Incompleto", Nivel_Educativo!$F$5,
IF(I561 = "Terciario Completo", Nivel_Educativo!$F$6,
IF(I561 = "Universitario Incompleto",Nivel_Educativo!$F$7,
IF(I561 = "Universitario Completo", Nivel_Educativo!$F$8,
IF(I561 = "Posgrado Incompleto", Nivel_Educativo!$F$9,
IF(I561 = "Posgrado Completo", Nivel_Educativo!$F$10, "No hay coincidencia"))))))))</f>
        <v>No hay coincidencia</v>
      </c>
    </row>
    <row r="562" spans="10:10" x14ac:dyDescent="0.35">
      <c r="J562" s="1" t="str">
        <f>IF(I562 = "Secundario Incompleto",Nivel_Educativo!$F$3,
IF(I562 = "Secundario Completo", Nivel_Educativo!$F$4,
IF(I562 = "Terciario Incompleto", Nivel_Educativo!$F$5,
IF(I562 = "Terciario Completo", Nivel_Educativo!$F$6,
IF(I562 = "Universitario Incompleto",Nivel_Educativo!$F$7,
IF(I562 = "Universitario Completo", Nivel_Educativo!$F$8,
IF(I562 = "Posgrado Incompleto", Nivel_Educativo!$F$9,
IF(I562 = "Posgrado Completo", Nivel_Educativo!$F$10, "No hay coincidencia"))))))))</f>
        <v>No hay coincidencia</v>
      </c>
    </row>
    <row r="563" spans="10:10" x14ac:dyDescent="0.35">
      <c r="J563" s="1" t="str">
        <f>IF(I563 = "Secundario Incompleto",Nivel_Educativo!$F$3,
IF(I563 = "Secundario Completo", Nivel_Educativo!$F$4,
IF(I563 = "Terciario Incompleto", Nivel_Educativo!$F$5,
IF(I563 = "Terciario Completo", Nivel_Educativo!$F$6,
IF(I563 = "Universitario Incompleto",Nivel_Educativo!$F$7,
IF(I563 = "Universitario Completo", Nivel_Educativo!$F$8,
IF(I563 = "Posgrado Incompleto", Nivel_Educativo!$F$9,
IF(I563 = "Posgrado Completo", Nivel_Educativo!$F$10, "No hay coincidencia"))))))))</f>
        <v>No hay coincidencia</v>
      </c>
    </row>
    <row r="564" spans="10:10" x14ac:dyDescent="0.35">
      <c r="J564" s="1" t="str">
        <f>IF(I564 = "Secundario Incompleto",Nivel_Educativo!$F$3,
IF(I564 = "Secundario Completo", Nivel_Educativo!$F$4,
IF(I564 = "Terciario Incompleto", Nivel_Educativo!$F$5,
IF(I564 = "Terciario Completo", Nivel_Educativo!$F$6,
IF(I564 = "Universitario Incompleto",Nivel_Educativo!$F$7,
IF(I564 = "Universitario Completo", Nivel_Educativo!$F$8,
IF(I564 = "Posgrado Incompleto", Nivel_Educativo!$F$9,
IF(I564 = "Posgrado Completo", Nivel_Educativo!$F$10, "No hay coincidencia"))))))))</f>
        <v>No hay coincidencia</v>
      </c>
    </row>
    <row r="565" spans="10:10" x14ac:dyDescent="0.35">
      <c r="J565" s="1" t="str">
        <f>IF(I565 = "Secundario Incompleto",Nivel_Educativo!$F$3,
IF(I565 = "Secundario Completo", Nivel_Educativo!$F$4,
IF(I565 = "Terciario Incompleto", Nivel_Educativo!$F$5,
IF(I565 = "Terciario Completo", Nivel_Educativo!$F$6,
IF(I565 = "Universitario Incompleto",Nivel_Educativo!$F$7,
IF(I565 = "Universitario Completo", Nivel_Educativo!$F$8,
IF(I565 = "Posgrado Incompleto", Nivel_Educativo!$F$9,
IF(I565 = "Posgrado Completo", Nivel_Educativo!$F$10, "No hay coincidencia"))))))))</f>
        <v>No hay coincidencia</v>
      </c>
    </row>
    <row r="566" spans="10:10" x14ac:dyDescent="0.35">
      <c r="J566" s="1" t="str">
        <f>IF(I566 = "Secundario Incompleto",Nivel_Educativo!$F$3,
IF(I566 = "Secundario Completo", Nivel_Educativo!$F$4,
IF(I566 = "Terciario Incompleto", Nivel_Educativo!$F$5,
IF(I566 = "Terciario Completo", Nivel_Educativo!$F$6,
IF(I566 = "Universitario Incompleto",Nivel_Educativo!$F$7,
IF(I566 = "Universitario Completo", Nivel_Educativo!$F$8,
IF(I566 = "Posgrado Incompleto", Nivel_Educativo!$F$9,
IF(I566 = "Posgrado Completo", Nivel_Educativo!$F$10, "No hay coincidencia"))))))))</f>
        <v>No hay coincidencia</v>
      </c>
    </row>
    <row r="567" spans="10:10" x14ac:dyDescent="0.35">
      <c r="J567" s="1" t="str">
        <f>IF(I567 = "Secundario Incompleto",Nivel_Educativo!$F$3,
IF(I567 = "Secundario Completo", Nivel_Educativo!$F$4,
IF(I567 = "Terciario Incompleto", Nivel_Educativo!$F$5,
IF(I567 = "Terciario Completo", Nivel_Educativo!$F$6,
IF(I567 = "Universitario Incompleto",Nivel_Educativo!$F$7,
IF(I567 = "Universitario Completo", Nivel_Educativo!$F$8,
IF(I567 = "Posgrado Incompleto", Nivel_Educativo!$F$9,
IF(I567 = "Posgrado Completo", Nivel_Educativo!$F$10, "No hay coincidencia"))))))))</f>
        <v>No hay coincidencia</v>
      </c>
    </row>
    <row r="568" spans="10:10" x14ac:dyDescent="0.35">
      <c r="J568" s="1" t="str">
        <f>IF(I568 = "Secundario Incompleto",Nivel_Educativo!$F$3,
IF(I568 = "Secundario Completo", Nivel_Educativo!$F$4,
IF(I568 = "Terciario Incompleto", Nivel_Educativo!$F$5,
IF(I568 = "Terciario Completo", Nivel_Educativo!$F$6,
IF(I568 = "Universitario Incompleto",Nivel_Educativo!$F$7,
IF(I568 = "Universitario Completo", Nivel_Educativo!$F$8,
IF(I568 = "Posgrado Incompleto", Nivel_Educativo!$F$9,
IF(I568 = "Posgrado Completo", Nivel_Educativo!$F$10, "No hay coincidencia"))))))))</f>
        <v>No hay coincidencia</v>
      </c>
    </row>
    <row r="569" spans="10:10" x14ac:dyDescent="0.35">
      <c r="J569" s="1" t="str">
        <f>IF(I569 = "Secundario Incompleto",Nivel_Educativo!$F$3,
IF(I569 = "Secundario Completo", Nivel_Educativo!$F$4,
IF(I569 = "Terciario Incompleto", Nivel_Educativo!$F$5,
IF(I569 = "Terciario Completo", Nivel_Educativo!$F$6,
IF(I569 = "Universitario Incompleto",Nivel_Educativo!$F$7,
IF(I569 = "Universitario Completo", Nivel_Educativo!$F$8,
IF(I569 = "Posgrado Incompleto", Nivel_Educativo!$F$9,
IF(I569 = "Posgrado Completo", Nivel_Educativo!$F$10, "No hay coincidencia"))))))))</f>
        <v>No hay coincidencia</v>
      </c>
    </row>
    <row r="570" spans="10:10" x14ac:dyDescent="0.35">
      <c r="J570" s="1" t="str">
        <f>IF(I570 = "Secundario Incompleto",Nivel_Educativo!$F$3,
IF(I570 = "Secundario Completo", Nivel_Educativo!$F$4,
IF(I570 = "Terciario Incompleto", Nivel_Educativo!$F$5,
IF(I570 = "Terciario Completo", Nivel_Educativo!$F$6,
IF(I570 = "Universitario Incompleto",Nivel_Educativo!$F$7,
IF(I570 = "Universitario Completo", Nivel_Educativo!$F$8,
IF(I570 = "Posgrado Incompleto", Nivel_Educativo!$F$9,
IF(I570 = "Posgrado Completo", Nivel_Educativo!$F$10, "No hay coincidencia"))))))))</f>
        <v>No hay coincidencia</v>
      </c>
    </row>
    <row r="571" spans="10:10" x14ac:dyDescent="0.35">
      <c r="J571" s="1" t="str">
        <f>IF(I571 = "Secundario Incompleto",Nivel_Educativo!$F$3,
IF(I571 = "Secundario Completo", Nivel_Educativo!$F$4,
IF(I571 = "Terciario Incompleto", Nivel_Educativo!$F$5,
IF(I571 = "Terciario Completo", Nivel_Educativo!$F$6,
IF(I571 = "Universitario Incompleto",Nivel_Educativo!$F$7,
IF(I571 = "Universitario Completo", Nivel_Educativo!$F$8,
IF(I571 = "Posgrado Incompleto", Nivel_Educativo!$F$9,
IF(I571 = "Posgrado Completo", Nivel_Educativo!$F$10, "No hay coincidencia"))))))))</f>
        <v>No hay coincidencia</v>
      </c>
    </row>
    <row r="572" spans="10:10" x14ac:dyDescent="0.35">
      <c r="J572" s="1" t="str">
        <f>IF(I572 = "Secundario Incompleto",Nivel_Educativo!$F$3,
IF(I572 = "Secundario Completo", Nivel_Educativo!$F$4,
IF(I572 = "Terciario Incompleto", Nivel_Educativo!$F$5,
IF(I572 = "Terciario Completo", Nivel_Educativo!$F$6,
IF(I572 = "Universitario Incompleto",Nivel_Educativo!$F$7,
IF(I572 = "Universitario Completo", Nivel_Educativo!$F$8,
IF(I572 = "Posgrado Incompleto", Nivel_Educativo!$F$9,
IF(I572 = "Posgrado Completo", Nivel_Educativo!$F$10, "No hay coincidencia"))))))))</f>
        <v>No hay coincidencia</v>
      </c>
    </row>
    <row r="573" spans="10:10" x14ac:dyDescent="0.35">
      <c r="J573" s="1" t="str">
        <f>IF(I573 = "Secundario Incompleto",Nivel_Educativo!$F$3,
IF(I573 = "Secundario Completo", Nivel_Educativo!$F$4,
IF(I573 = "Terciario Incompleto", Nivel_Educativo!$F$5,
IF(I573 = "Terciario Completo", Nivel_Educativo!$F$6,
IF(I573 = "Universitario Incompleto",Nivel_Educativo!$F$7,
IF(I573 = "Universitario Completo", Nivel_Educativo!$F$8,
IF(I573 = "Posgrado Incompleto", Nivel_Educativo!$F$9,
IF(I573 = "Posgrado Completo", Nivel_Educativo!$F$10, "No hay coincidencia"))))))))</f>
        <v>No hay coincidencia</v>
      </c>
    </row>
    <row r="574" spans="10:10" x14ac:dyDescent="0.35">
      <c r="J574" s="1" t="str">
        <f>IF(I574 = "Secundario Incompleto",Nivel_Educativo!$F$3,
IF(I574 = "Secundario Completo", Nivel_Educativo!$F$4,
IF(I574 = "Terciario Incompleto", Nivel_Educativo!$F$5,
IF(I574 = "Terciario Completo", Nivel_Educativo!$F$6,
IF(I574 = "Universitario Incompleto",Nivel_Educativo!$F$7,
IF(I574 = "Universitario Completo", Nivel_Educativo!$F$8,
IF(I574 = "Posgrado Incompleto", Nivel_Educativo!$F$9,
IF(I574 = "Posgrado Completo", Nivel_Educativo!$F$10, "No hay coincidencia"))))))))</f>
        <v>No hay coincidencia</v>
      </c>
    </row>
    <row r="575" spans="10:10" x14ac:dyDescent="0.35">
      <c r="J575" s="1" t="str">
        <f>IF(I575 = "Secundario Incompleto",Nivel_Educativo!$F$3,
IF(I575 = "Secundario Completo", Nivel_Educativo!$F$4,
IF(I575 = "Terciario Incompleto", Nivel_Educativo!$F$5,
IF(I575 = "Terciario Completo", Nivel_Educativo!$F$6,
IF(I575 = "Universitario Incompleto",Nivel_Educativo!$F$7,
IF(I575 = "Universitario Completo", Nivel_Educativo!$F$8,
IF(I575 = "Posgrado Incompleto", Nivel_Educativo!$F$9,
IF(I575 = "Posgrado Completo", Nivel_Educativo!$F$10, "No hay coincidencia"))))))))</f>
        <v>No hay coincidencia</v>
      </c>
    </row>
    <row r="576" spans="10:10" x14ac:dyDescent="0.35">
      <c r="J576" s="1" t="str">
        <f>IF(I576 = "Secundario Incompleto",Nivel_Educativo!$F$3,
IF(I576 = "Secundario Completo", Nivel_Educativo!$F$4,
IF(I576 = "Terciario Incompleto", Nivel_Educativo!$F$5,
IF(I576 = "Terciario Completo", Nivel_Educativo!$F$6,
IF(I576 = "Universitario Incompleto",Nivel_Educativo!$F$7,
IF(I576 = "Universitario Completo", Nivel_Educativo!$F$8,
IF(I576 = "Posgrado Incompleto", Nivel_Educativo!$F$9,
IF(I576 = "Posgrado Completo", Nivel_Educativo!$F$10, "No hay coincidencia"))))))))</f>
        <v>No hay coincidencia</v>
      </c>
    </row>
    <row r="577" spans="10:10" x14ac:dyDescent="0.35">
      <c r="J577" s="1" t="str">
        <f>IF(I577 = "Secundario Incompleto",Nivel_Educativo!$F$3,
IF(I577 = "Secundario Completo", Nivel_Educativo!$F$4,
IF(I577 = "Terciario Incompleto", Nivel_Educativo!$F$5,
IF(I577 = "Terciario Completo", Nivel_Educativo!$F$6,
IF(I577 = "Universitario Incompleto",Nivel_Educativo!$F$7,
IF(I577 = "Universitario Completo", Nivel_Educativo!$F$8,
IF(I577 = "Posgrado Incompleto", Nivel_Educativo!$F$9,
IF(I577 = "Posgrado Completo", Nivel_Educativo!$F$10, "No hay coincidencia"))))))))</f>
        <v>No hay coincidencia</v>
      </c>
    </row>
    <row r="578" spans="10:10" x14ac:dyDescent="0.35">
      <c r="J578" s="1" t="str">
        <f>IF(I578 = "Secundario Incompleto",Nivel_Educativo!$F$3,
IF(I578 = "Secundario Completo", Nivel_Educativo!$F$4,
IF(I578 = "Terciario Incompleto", Nivel_Educativo!$F$5,
IF(I578 = "Terciario Completo", Nivel_Educativo!$F$6,
IF(I578 = "Universitario Incompleto",Nivel_Educativo!$F$7,
IF(I578 = "Universitario Completo", Nivel_Educativo!$F$8,
IF(I578 = "Posgrado Incompleto", Nivel_Educativo!$F$9,
IF(I578 = "Posgrado Completo", Nivel_Educativo!$F$10, "No hay coincidencia"))))))))</f>
        <v>No hay coincidencia</v>
      </c>
    </row>
    <row r="579" spans="10:10" x14ac:dyDescent="0.35">
      <c r="J579" s="1" t="str">
        <f>IF(I579 = "Secundario Incompleto",Nivel_Educativo!$F$3,
IF(I579 = "Secundario Completo", Nivel_Educativo!$F$4,
IF(I579 = "Terciario Incompleto", Nivel_Educativo!$F$5,
IF(I579 = "Terciario Completo", Nivel_Educativo!$F$6,
IF(I579 = "Universitario Incompleto",Nivel_Educativo!$F$7,
IF(I579 = "Universitario Completo", Nivel_Educativo!$F$8,
IF(I579 = "Posgrado Incompleto", Nivel_Educativo!$F$9,
IF(I579 = "Posgrado Completo", Nivel_Educativo!$F$10, "No hay coincidencia"))))))))</f>
        <v>No hay coincidencia</v>
      </c>
    </row>
    <row r="580" spans="10:10" x14ac:dyDescent="0.35">
      <c r="J580" s="1" t="str">
        <f>IF(I580 = "Secundario Incompleto",Nivel_Educativo!$F$3,
IF(I580 = "Secundario Completo", Nivel_Educativo!$F$4,
IF(I580 = "Terciario Incompleto", Nivel_Educativo!$F$5,
IF(I580 = "Terciario Completo", Nivel_Educativo!$F$6,
IF(I580 = "Universitario Incompleto",Nivel_Educativo!$F$7,
IF(I580 = "Universitario Completo", Nivel_Educativo!$F$8,
IF(I580 = "Posgrado Incompleto", Nivel_Educativo!$F$9,
IF(I580 = "Posgrado Completo", Nivel_Educativo!$F$10, "No hay coincidencia"))))))))</f>
        <v>No hay coincidencia</v>
      </c>
    </row>
    <row r="581" spans="10:10" x14ac:dyDescent="0.35">
      <c r="J581" s="1" t="str">
        <f>IF(I581 = "Secundario Incompleto",Nivel_Educativo!$F$3,
IF(I581 = "Secundario Completo", Nivel_Educativo!$F$4,
IF(I581 = "Terciario Incompleto", Nivel_Educativo!$F$5,
IF(I581 = "Terciario Completo", Nivel_Educativo!$F$6,
IF(I581 = "Universitario Incompleto",Nivel_Educativo!$F$7,
IF(I581 = "Universitario Completo", Nivel_Educativo!$F$8,
IF(I581 = "Posgrado Incompleto", Nivel_Educativo!$F$9,
IF(I581 = "Posgrado Completo", Nivel_Educativo!$F$10, "No hay coincidencia"))))))))</f>
        <v>No hay coincidencia</v>
      </c>
    </row>
    <row r="582" spans="10:10" x14ac:dyDescent="0.35">
      <c r="J582" s="1" t="str">
        <f>IF(I582 = "Secundario Incompleto",Nivel_Educativo!$F$3,
IF(I582 = "Secundario Completo", Nivel_Educativo!$F$4,
IF(I582 = "Terciario Incompleto", Nivel_Educativo!$F$5,
IF(I582 = "Terciario Completo", Nivel_Educativo!$F$6,
IF(I582 = "Universitario Incompleto",Nivel_Educativo!$F$7,
IF(I582 = "Universitario Completo", Nivel_Educativo!$F$8,
IF(I582 = "Posgrado Incompleto", Nivel_Educativo!$F$9,
IF(I582 = "Posgrado Completo", Nivel_Educativo!$F$10, "No hay coincidencia"))))))))</f>
        <v>No hay coincidencia</v>
      </c>
    </row>
    <row r="583" spans="10:10" x14ac:dyDescent="0.35">
      <c r="J583" s="1" t="str">
        <f>IF(I583 = "Secundario Incompleto",Nivel_Educativo!$F$3,
IF(I583 = "Secundario Completo", Nivel_Educativo!$F$4,
IF(I583 = "Terciario Incompleto", Nivel_Educativo!$F$5,
IF(I583 = "Terciario Completo", Nivel_Educativo!$F$6,
IF(I583 = "Universitario Incompleto",Nivel_Educativo!$F$7,
IF(I583 = "Universitario Completo", Nivel_Educativo!$F$8,
IF(I583 = "Posgrado Incompleto", Nivel_Educativo!$F$9,
IF(I583 = "Posgrado Completo", Nivel_Educativo!$F$10, "No hay coincidencia"))))))))</f>
        <v>No hay coincidencia</v>
      </c>
    </row>
    <row r="584" spans="10:10" x14ac:dyDescent="0.35">
      <c r="J584" s="1" t="str">
        <f>IF(I584 = "Secundario Incompleto",Nivel_Educativo!$F$3,
IF(I584 = "Secundario Completo", Nivel_Educativo!$F$4,
IF(I584 = "Terciario Incompleto", Nivel_Educativo!$F$5,
IF(I584 = "Terciario Completo", Nivel_Educativo!$F$6,
IF(I584 = "Universitario Incompleto",Nivel_Educativo!$F$7,
IF(I584 = "Universitario Completo", Nivel_Educativo!$F$8,
IF(I584 = "Posgrado Incompleto", Nivel_Educativo!$F$9,
IF(I584 = "Posgrado Completo", Nivel_Educativo!$F$10, "No hay coincidencia"))))))))</f>
        <v>No hay coincidencia</v>
      </c>
    </row>
    <row r="585" spans="10:10" x14ac:dyDescent="0.35">
      <c r="J585" s="1" t="str">
        <f>IF(I585 = "Secundario Incompleto",Nivel_Educativo!$F$3,
IF(I585 = "Secundario Completo", Nivel_Educativo!$F$4,
IF(I585 = "Terciario Incompleto", Nivel_Educativo!$F$5,
IF(I585 = "Terciario Completo", Nivel_Educativo!$F$6,
IF(I585 = "Universitario Incompleto",Nivel_Educativo!$F$7,
IF(I585 = "Universitario Completo", Nivel_Educativo!$F$8,
IF(I585 = "Posgrado Incompleto", Nivel_Educativo!$F$9,
IF(I585 = "Posgrado Completo", Nivel_Educativo!$F$10, "No hay coincidencia"))))))))</f>
        <v>No hay coincidencia</v>
      </c>
    </row>
    <row r="586" spans="10:10" x14ac:dyDescent="0.35">
      <c r="J586" s="1" t="str">
        <f>IF(I586 = "Secundario Incompleto",Nivel_Educativo!$F$3,
IF(I586 = "Secundario Completo", Nivel_Educativo!$F$4,
IF(I586 = "Terciario Incompleto", Nivel_Educativo!$F$5,
IF(I586 = "Terciario Completo", Nivel_Educativo!$F$6,
IF(I586 = "Universitario Incompleto",Nivel_Educativo!$F$7,
IF(I586 = "Universitario Completo", Nivel_Educativo!$F$8,
IF(I586 = "Posgrado Incompleto", Nivel_Educativo!$F$9,
IF(I586 = "Posgrado Completo", Nivel_Educativo!$F$10, "No hay coincidencia"))))))))</f>
        <v>No hay coincidencia</v>
      </c>
    </row>
    <row r="587" spans="10:10" x14ac:dyDescent="0.35">
      <c r="J587" s="1" t="str">
        <f>IF(I587 = "Secundario Incompleto",Nivel_Educativo!$F$3,
IF(I587 = "Secundario Completo", Nivel_Educativo!$F$4,
IF(I587 = "Terciario Incompleto", Nivel_Educativo!$F$5,
IF(I587 = "Terciario Completo", Nivel_Educativo!$F$6,
IF(I587 = "Universitario Incompleto",Nivel_Educativo!$F$7,
IF(I587 = "Universitario Completo", Nivel_Educativo!$F$8,
IF(I587 = "Posgrado Incompleto", Nivel_Educativo!$F$9,
IF(I587 = "Posgrado Completo", Nivel_Educativo!$F$10, "No hay coincidencia"))))))))</f>
        <v>No hay coincidencia</v>
      </c>
    </row>
    <row r="588" spans="10:10" x14ac:dyDescent="0.35">
      <c r="J588" s="1" t="str">
        <f>IF(I588 = "Secundario Incompleto",Nivel_Educativo!$F$3,
IF(I588 = "Secundario Completo", Nivel_Educativo!$F$4,
IF(I588 = "Terciario Incompleto", Nivel_Educativo!$F$5,
IF(I588 = "Terciario Completo", Nivel_Educativo!$F$6,
IF(I588 = "Universitario Incompleto",Nivel_Educativo!$F$7,
IF(I588 = "Universitario Completo", Nivel_Educativo!$F$8,
IF(I588 = "Posgrado Incompleto", Nivel_Educativo!$F$9,
IF(I588 = "Posgrado Completo", Nivel_Educativo!$F$10, "No hay coincidencia"))))))))</f>
        <v>No hay coincidencia</v>
      </c>
    </row>
    <row r="589" spans="10:10" x14ac:dyDescent="0.35">
      <c r="J589" s="1" t="str">
        <f>IF(I589 = "Secundario Incompleto",Nivel_Educativo!$F$3,
IF(I589 = "Secundario Completo", Nivel_Educativo!$F$4,
IF(I589 = "Terciario Incompleto", Nivel_Educativo!$F$5,
IF(I589 = "Terciario Completo", Nivel_Educativo!$F$6,
IF(I589 = "Universitario Incompleto",Nivel_Educativo!$F$7,
IF(I589 = "Universitario Completo", Nivel_Educativo!$F$8,
IF(I589 = "Posgrado Incompleto", Nivel_Educativo!$F$9,
IF(I589 = "Posgrado Completo", Nivel_Educativo!$F$10, "No hay coincidencia"))))))))</f>
        <v>No hay coincidencia</v>
      </c>
    </row>
    <row r="590" spans="10:10" x14ac:dyDescent="0.35">
      <c r="J590" s="1" t="str">
        <f>IF(I590 = "Secundario Incompleto",Nivel_Educativo!$F$3,
IF(I590 = "Secundario Completo", Nivel_Educativo!$F$4,
IF(I590 = "Terciario Incompleto", Nivel_Educativo!$F$5,
IF(I590 = "Terciario Completo", Nivel_Educativo!$F$6,
IF(I590 = "Universitario Incompleto",Nivel_Educativo!$F$7,
IF(I590 = "Universitario Completo", Nivel_Educativo!$F$8,
IF(I590 = "Posgrado Incompleto", Nivel_Educativo!$F$9,
IF(I590 = "Posgrado Completo", Nivel_Educativo!$F$10, "No hay coincidencia"))))))))</f>
        <v>No hay coincidencia</v>
      </c>
    </row>
    <row r="591" spans="10:10" x14ac:dyDescent="0.35">
      <c r="J591" s="1" t="str">
        <f>IF(I591 = "Secundario Incompleto",Nivel_Educativo!$F$3,
IF(I591 = "Secundario Completo", Nivel_Educativo!$F$4,
IF(I591 = "Terciario Incompleto", Nivel_Educativo!$F$5,
IF(I591 = "Terciario Completo", Nivel_Educativo!$F$6,
IF(I591 = "Universitario Incompleto",Nivel_Educativo!$F$7,
IF(I591 = "Universitario Completo", Nivel_Educativo!$F$8,
IF(I591 = "Posgrado Incompleto", Nivel_Educativo!$F$9,
IF(I591 = "Posgrado Completo", Nivel_Educativo!$F$10, "No hay coincidencia"))))))))</f>
        <v>No hay coincidencia</v>
      </c>
    </row>
    <row r="592" spans="10:10" x14ac:dyDescent="0.35">
      <c r="J592" s="1" t="str">
        <f>IF(I592 = "Secundario Incompleto",Nivel_Educativo!$F$3,
IF(I592 = "Secundario Completo", Nivel_Educativo!$F$4,
IF(I592 = "Terciario Incompleto", Nivel_Educativo!$F$5,
IF(I592 = "Terciario Completo", Nivel_Educativo!$F$6,
IF(I592 = "Universitario Incompleto",Nivel_Educativo!$F$7,
IF(I592 = "Universitario Completo", Nivel_Educativo!$F$8,
IF(I592 = "Posgrado Incompleto", Nivel_Educativo!$F$9,
IF(I592 = "Posgrado Completo", Nivel_Educativo!$F$10, "No hay coincidencia"))))))))</f>
        <v>No hay coincidencia</v>
      </c>
    </row>
    <row r="593" spans="10:10" x14ac:dyDescent="0.35">
      <c r="J593" s="1" t="str">
        <f>IF(I593 = "Secundario Incompleto",Nivel_Educativo!$F$3,
IF(I593 = "Secundario Completo", Nivel_Educativo!$F$4,
IF(I593 = "Terciario Incompleto", Nivel_Educativo!$F$5,
IF(I593 = "Terciario Completo", Nivel_Educativo!$F$6,
IF(I593 = "Universitario Incompleto",Nivel_Educativo!$F$7,
IF(I593 = "Universitario Completo", Nivel_Educativo!$F$8,
IF(I593 = "Posgrado Incompleto", Nivel_Educativo!$F$9,
IF(I593 = "Posgrado Completo", Nivel_Educativo!$F$10, "No hay coincidencia"))))))))</f>
        <v>No hay coincidencia</v>
      </c>
    </row>
    <row r="594" spans="10:10" x14ac:dyDescent="0.35">
      <c r="J594" s="1" t="str">
        <f>IF(I594 = "Secundario Incompleto",Nivel_Educativo!$F$3,
IF(I594 = "Secundario Completo", Nivel_Educativo!$F$4,
IF(I594 = "Terciario Incompleto", Nivel_Educativo!$F$5,
IF(I594 = "Terciario Completo", Nivel_Educativo!$F$6,
IF(I594 = "Universitario Incompleto",Nivel_Educativo!$F$7,
IF(I594 = "Universitario Completo", Nivel_Educativo!$F$8,
IF(I594 = "Posgrado Incompleto", Nivel_Educativo!$F$9,
IF(I594 = "Posgrado Completo", Nivel_Educativo!$F$10, "No hay coincidencia"))))))))</f>
        <v>No hay coincidencia</v>
      </c>
    </row>
    <row r="595" spans="10:10" x14ac:dyDescent="0.35">
      <c r="J595" s="1" t="str">
        <f>IF(I595 = "Secundario Incompleto",Nivel_Educativo!$F$3,
IF(I595 = "Secundario Completo", Nivel_Educativo!$F$4,
IF(I595 = "Terciario Incompleto", Nivel_Educativo!$F$5,
IF(I595 = "Terciario Completo", Nivel_Educativo!$F$6,
IF(I595 = "Universitario Incompleto",Nivel_Educativo!$F$7,
IF(I595 = "Universitario Completo", Nivel_Educativo!$F$8,
IF(I595 = "Posgrado Incompleto", Nivel_Educativo!$F$9,
IF(I595 = "Posgrado Completo", Nivel_Educativo!$F$10, "No hay coincidencia"))))))))</f>
        <v>No hay coincidencia</v>
      </c>
    </row>
    <row r="596" spans="10:10" x14ac:dyDescent="0.35">
      <c r="J596" s="1" t="str">
        <f>IF(I596 = "Secundario Incompleto",Nivel_Educativo!$F$3,
IF(I596 = "Secundario Completo", Nivel_Educativo!$F$4,
IF(I596 = "Terciario Incompleto", Nivel_Educativo!$F$5,
IF(I596 = "Terciario Completo", Nivel_Educativo!$F$6,
IF(I596 = "Universitario Incompleto",Nivel_Educativo!$F$7,
IF(I596 = "Universitario Completo", Nivel_Educativo!$F$8,
IF(I596 = "Posgrado Incompleto", Nivel_Educativo!$F$9,
IF(I596 = "Posgrado Completo", Nivel_Educativo!$F$10, "No hay coincidencia"))))))))</f>
        <v>No hay coincidencia</v>
      </c>
    </row>
    <row r="597" spans="10:10" x14ac:dyDescent="0.35">
      <c r="J597" s="1" t="str">
        <f>IF(I597 = "Secundario Incompleto",Nivel_Educativo!$F$3,
IF(I597 = "Secundario Completo", Nivel_Educativo!$F$4,
IF(I597 = "Terciario Incompleto", Nivel_Educativo!$F$5,
IF(I597 = "Terciario Completo", Nivel_Educativo!$F$6,
IF(I597 = "Universitario Incompleto",Nivel_Educativo!$F$7,
IF(I597 = "Universitario Completo", Nivel_Educativo!$F$8,
IF(I597 = "Posgrado Incompleto", Nivel_Educativo!$F$9,
IF(I597 = "Posgrado Completo", Nivel_Educativo!$F$10, "No hay coincidencia"))))))))</f>
        <v>No hay coincidencia</v>
      </c>
    </row>
    <row r="598" spans="10:10" x14ac:dyDescent="0.35">
      <c r="J598" s="1" t="str">
        <f>IF(I598 = "Secundario Incompleto",Nivel_Educativo!$F$3,
IF(I598 = "Secundario Completo", Nivel_Educativo!$F$4,
IF(I598 = "Terciario Incompleto", Nivel_Educativo!$F$5,
IF(I598 = "Terciario Completo", Nivel_Educativo!$F$6,
IF(I598 = "Universitario Incompleto",Nivel_Educativo!$F$7,
IF(I598 = "Universitario Completo", Nivel_Educativo!$F$8,
IF(I598 = "Posgrado Incompleto", Nivel_Educativo!$F$9,
IF(I598 = "Posgrado Completo", Nivel_Educativo!$F$10, "No hay coincidencia"))))))))</f>
        <v>No hay coincidencia</v>
      </c>
    </row>
    <row r="599" spans="10:10" x14ac:dyDescent="0.35">
      <c r="J599" s="1" t="str">
        <f>IF(I599 = "Secundario Incompleto",Nivel_Educativo!$F$3,
IF(I599 = "Secundario Completo", Nivel_Educativo!$F$4,
IF(I599 = "Terciario Incompleto", Nivel_Educativo!$F$5,
IF(I599 = "Terciario Completo", Nivel_Educativo!$F$6,
IF(I599 = "Universitario Incompleto",Nivel_Educativo!$F$7,
IF(I599 = "Universitario Completo", Nivel_Educativo!$F$8,
IF(I599 = "Posgrado Incompleto", Nivel_Educativo!$F$9,
IF(I599 = "Posgrado Completo", Nivel_Educativo!$F$10, "No hay coincidencia"))))))))</f>
        <v>No hay coincidencia</v>
      </c>
    </row>
    <row r="600" spans="10:10" x14ac:dyDescent="0.35">
      <c r="J600" s="1" t="str">
        <f>IF(I600 = "Secundario Incompleto",Nivel_Educativo!$F$3,
IF(I600 = "Secundario Completo", Nivel_Educativo!$F$4,
IF(I600 = "Terciario Incompleto", Nivel_Educativo!$F$5,
IF(I600 = "Terciario Completo", Nivel_Educativo!$F$6,
IF(I600 = "Universitario Incompleto",Nivel_Educativo!$F$7,
IF(I600 = "Universitario Completo", Nivel_Educativo!$F$8,
IF(I600 = "Posgrado Incompleto", Nivel_Educativo!$F$9,
IF(I600 = "Posgrado Completo", Nivel_Educativo!$F$10, "No hay coincidencia"))))))))</f>
        <v>No hay coincidencia</v>
      </c>
    </row>
    <row r="601" spans="10:10" x14ac:dyDescent="0.35">
      <c r="J601" s="1" t="str">
        <f>IF(I601 = "Secundario Incompleto",Nivel_Educativo!$F$3,
IF(I601 = "Secundario Completo", Nivel_Educativo!$F$4,
IF(I601 = "Terciario Incompleto", Nivel_Educativo!$F$5,
IF(I601 = "Terciario Completo", Nivel_Educativo!$F$6,
IF(I601 = "Universitario Incompleto",Nivel_Educativo!$F$7,
IF(I601 = "Universitario Completo", Nivel_Educativo!$F$8,
IF(I601 = "Posgrado Incompleto", Nivel_Educativo!$F$9,
IF(I601 = "Posgrado Completo", Nivel_Educativo!$F$10, "No hay coincidencia"))))))))</f>
        <v>No hay coincidencia</v>
      </c>
    </row>
    <row r="602" spans="10:10" x14ac:dyDescent="0.35">
      <c r="J602" s="1" t="str">
        <f>IF(I602 = "Secundario Incompleto",Nivel_Educativo!$F$3,
IF(I602 = "Secundario Completo", Nivel_Educativo!$F$4,
IF(I602 = "Terciario Incompleto", Nivel_Educativo!$F$5,
IF(I602 = "Terciario Completo", Nivel_Educativo!$F$6,
IF(I602 = "Universitario Incompleto",Nivel_Educativo!$F$7,
IF(I602 = "Universitario Completo", Nivel_Educativo!$F$8,
IF(I602 = "Posgrado Incompleto", Nivel_Educativo!$F$9,
IF(I602 = "Posgrado Completo", Nivel_Educativo!$F$10, "No hay coincidencia"))))))))</f>
        <v>No hay coincidencia</v>
      </c>
    </row>
    <row r="603" spans="10:10" x14ac:dyDescent="0.35">
      <c r="J603" s="1" t="str">
        <f>IF(I603 = "Secundario Incompleto",Nivel_Educativo!$F$3,
IF(I603 = "Secundario Completo", Nivel_Educativo!$F$4,
IF(I603 = "Terciario Incompleto", Nivel_Educativo!$F$5,
IF(I603 = "Terciario Completo", Nivel_Educativo!$F$6,
IF(I603 = "Universitario Incompleto",Nivel_Educativo!$F$7,
IF(I603 = "Universitario Completo", Nivel_Educativo!$F$8,
IF(I603 = "Posgrado Incompleto", Nivel_Educativo!$F$9,
IF(I603 = "Posgrado Completo", Nivel_Educativo!$F$10, "No hay coincidencia"))))))))</f>
        <v>No hay coincidencia</v>
      </c>
    </row>
    <row r="604" spans="10:10" x14ac:dyDescent="0.35">
      <c r="J604" s="1" t="str">
        <f>IF(I604 = "Secundario Incompleto",Nivel_Educativo!$F$3,
IF(I604 = "Secundario Completo", Nivel_Educativo!$F$4,
IF(I604 = "Terciario Incompleto", Nivel_Educativo!$F$5,
IF(I604 = "Terciario Completo", Nivel_Educativo!$F$6,
IF(I604 = "Universitario Incompleto",Nivel_Educativo!$F$7,
IF(I604 = "Universitario Completo", Nivel_Educativo!$F$8,
IF(I604 = "Posgrado Incompleto", Nivel_Educativo!$F$9,
IF(I604 = "Posgrado Completo", Nivel_Educativo!$F$10, "No hay coincidencia"))))))))</f>
        <v>No hay coincidencia</v>
      </c>
    </row>
    <row r="605" spans="10:10" x14ac:dyDescent="0.35">
      <c r="J605" s="1" t="str">
        <f>IF(I605 = "Secundario Incompleto",Nivel_Educativo!$F$3,
IF(I605 = "Secundario Completo", Nivel_Educativo!$F$4,
IF(I605 = "Terciario Incompleto", Nivel_Educativo!$F$5,
IF(I605 = "Terciario Completo", Nivel_Educativo!$F$6,
IF(I605 = "Universitario Incompleto",Nivel_Educativo!$F$7,
IF(I605 = "Universitario Completo", Nivel_Educativo!$F$8,
IF(I605 = "Posgrado Incompleto", Nivel_Educativo!$F$9,
IF(I605 = "Posgrado Completo", Nivel_Educativo!$F$10, "No hay coincidencia"))))))))</f>
        <v>No hay coincidencia</v>
      </c>
    </row>
    <row r="606" spans="10:10" x14ac:dyDescent="0.35">
      <c r="J606" s="1" t="str">
        <f>IF(I606 = "Secundario Incompleto",Nivel_Educativo!$F$3,
IF(I606 = "Secundario Completo", Nivel_Educativo!$F$4,
IF(I606 = "Terciario Incompleto", Nivel_Educativo!$F$5,
IF(I606 = "Terciario Completo", Nivel_Educativo!$F$6,
IF(I606 = "Universitario Incompleto",Nivel_Educativo!$F$7,
IF(I606 = "Universitario Completo", Nivel_Educativo!$F$8,
IF(I606 = "Posgrado Incompleto", Nivel_Educativo!$F$9,
IF(I606 = "Posgrado Completo", Nivel_Educativo!$F$10, "No hay coincidencia"))))))))</f>
        <v>No hay coincidencia</v>
      </c>
    </row>
    <row r="607" spans="10:10" x14ac:dyDescent="0.35">
      <c r="J607" s="1" t="str">
        <f>IF(I607 = "Secundario Incompleto",Nivel_Educativo!$F$3,
IF(I607 = "Secundario Completo", Nivel_Educativo!$F$4,
IF(I607 = "Terciario Incompleto", Nivel_Educativo!$F$5,
IF(I607 = "Terciario Completo", Nivel_Educativo!$F$6,
IF(I607 = "Universitario Incompleto",Nivel_Educativo!$F$7,
IF(I607 = "Universitario Completo", Nivel_Educativo!$F$8,
IF(I607 = "Posgrado Incompleto", Nivel_Educativo!$F$9,
IF(I607 = "Posgrado Completo", Nivel_Educativo!$F$10, "No hay coincidencia"))))))))</f>
        <v>No hay coincidencia</v>
      </c>
    </row>
    <row r="608" spans="10:10" x14ac:dyDescent="0.35">
      <c r="J608" s="1" t="str">
        <f>IF(I608 = "Secundario Incompleto",Nivel_Educativo!$F$3,
IF(I608 = "Secundario Completo", Nivel_Educativo!$F$4,
IF(I608 = "Terciario Incompleto", Nivel_Educativo!$F$5,
IF(I608 = "Terciario Completo", Nivel_Educativo!$F$6,
IF(I608 = "Universitario Incompleto",Nivel_Educativo!$F$7,
IF(I608 = "Universitario Completo", Nivel_Educativo!$F$8,
IF(I608 = "Posgrado Incompleto", Nivel_Educativo!$F$9,
IF(I608 = "Posgrado Completo", Nivel_Educativo!$F$10, "No hay coincidencia"))))))))</f>
        <v>No hay coincidencia</v>
      </c>
    </row>
    <row r="609" spans="10:10" x14ac:dyDescent="0.35">
      <c r="J609" s="1" t="str">
        <f>IF(I609 = "Secundario Incompleto",Nivel_Educativo!$F$3,
IF(I609 = "Secundario Completo", Nivel_Educativo!$F$4,
IF(I609 = "Terciario Incompleto", Nivel_Educativo!$F$5,
IF(I609 = "Terciario Completo", Nivel_Educativo!$F$6,
IF(I609 = "Universitario Incompleto",Nivel_Educativo!$F$7,
IF(I609 = "Universitario Completo", Nivel_Educativo!$F$8,
IF(I609 = "Posgrado Incompleto", Nivel_Educativo!$F$9,
IF(I609 = "Posgrado Completo", Nivel_Educativo!$F$10, "No hay coincidencia"))))))))</f>
        <v>No hay coincidencia</v>
      </c>
    </row>
    <row r="610" spans="10:10" x14ac:dyDescent="0.35">
      <c r="J610" s="1" t="str">
        <f>IF(I610 = "Secundario Incompleto",Nivel_Educativo!$F$3,
IF(I610 = "Secundario Completo", Nivel_Educativo!$F$4,
IF(I610 = "Terciario Incompleto", Nivel_Educativo!$F$5,
IF(I610 = "Terciario Completo", Nivel_Educativo!$F$6,
IF(I610 = "Universitario Incompleto",Nivel_Educativo!$F$7,
IF(I610 = "Universitario Completo", Nivel_Educativo!$F$8,
IF(I610 = "Posgrado Incompleto", Nivel_Educativo!$F$9,
IF(I610 = "Posgrado Completo", Nivel_Educativo!$F$10, "No hay coincidencia"))))))))</f>
        <v>No hay coincidencia</v>
      </c>
    </row>
    <row r="611" spans="10:10" x14ac:dyDescent="0.35">
      <c r="J611" s="1" t="str">
        <f>IF(I611 = "Secundario Incompleto",Nivel_Educativo!$F$3,
IF(I611 = "Secundario Completo", Nivel_Educativo!$F$4,
IF(I611 = "Terciario Incompleto", Nivel_Educativo!$F$5,
IF(I611 = "Terciario Completo", Nivel_Educativo!$F$6,
IF(I611 = "Universitario Incompleto",Nivel_Educativo!$F$7,
IF(I611 = "Universitario Completo", Nivel_Educativo!$F$8,
IF(I611 = "Posgrado Incompleto", Nivel_Educativo!$F$9,
IF(I611 = "Posgrado Completo", Nivel_Educativo!$F$10, "No hay coincidencia"))))))))</f>
        <v>No hay coincidencia</v>
      </c>
    </row>
    <row r="612" spans="10:10" x14ac:dyDescent="0.35">
      <c r="J612" s="1" t="str">
        <f>IF(I612 = "Secundario Incompleto",Nivel_Educativo!$F$3,
IF(I612 = "Secundario Completo", Nivel_Educativo!$F$4,
IF(I612 = "Terciario Incompleto", Nivel_Educativo!$F$5,
IF(I612 = "Terciario Completo", Nivel_Educativo!$F$6,
IF(I612 = "Universitario Incompleto",Nivel_Educativo!$F$7,
IF(I612 = "Universitario Completo", Nivel_Educativo!$F$8,
IF(I612 = "Posgrado Incompleto", Nivel_Educativo!$F$9,
IF(I612 = "Posgrado Completo", Nivel_Educativo!$F$10, "No hay coincidencia"))))))))</f>
        <v>No hay coincidencia</v>
      </c>
    </row>
    <row r="613" spans="10:10" x14ac:dyDescent="0.35">
      <c r="J613" s="1" t="str">
        <f>IF(I613 = "Secundario Incompleto",Nivel_Educativo!$F$3,
IF(I613 = "Secundario Completo", Nivel_Educativo!$F$4,
IF(I613 = "Terciario Incompleto", Nivel_Educativo!$F$5,
IF(I613 = "Terciario Completo", Nivel_Educativo!$F$6,
IF(I613 = "Universitario Incompleto",Nivel_Educativo!$F$7,
IF(I613 = "Universitario Completo", Nivel_Educativo!$F$8,
IF(I613 = "Posgrado Incompleto", Nivel_Educativo!$F$9,
IF(I613 = "Posgrado Completo", Nivel_Educativo!$F$10, "No hay coincidencia"))))))))</f>
        <v>No hay coincidencia</v>
      </c>
    </row>
    <row r="614" spans="10:10" x14ac:dyDescent="0.35">
      <c r="J614" s="1" t="str">
        <f>IF(I614 = "Secundario Incompleto",Nivel_Educativo!$F$3,
IF(I614 = "Secundario Completo", Nivel_Educativo!$F$4,
IF(I614 = "Terciario Incompleto", Nivel_Educativo!$F$5,
IF(I614 = "Terciario Completo", Nivel_Educativo!$F$6,
IF(I614 = "Universitario Incompleto",Nivel_Educativo!$F$7,
IF(I614 = "Universitario Completo", Nivel_Educativo!$F$8,
IF(I614 = "Posgrado Incompleto", Nivel_Educativo!$F$9,
IF(I614 = "Posgrado Completo", Nivel_Educativo!$F$10, "No hay coincidencia"))))))))</f>
        <v>No hay coincidencia</v>
      </c>
    </row>
    <row r="615" spans="10:10" x14ac:dyDescent="0.35">
      <c r="J615" s="1" t="str">
        <f>IF(I615 = "Secundario Incompleto",Nivel_Educativo!$F$3,
IF(I615 = "Secundario Completo", Nivel_Educativo!$F$4,
IF(I615 = "Terciario Incompleto", Nivel_Educativo!$F$5,
IF(I615 = "Terciario Completo", Nivel_Educativo!$F$6,
IF(I615 = "Universitario Incompleto",Nivel_Educativo!$F$7,
IF(I615 = "Universitario Completo", Nivel_Educativo!$F$8,
IF(I615 = "Posgrado Incompleto", Nivel_Educativo!$F$9,
IF(I615 = "Posgrado Completo", Nivel_Educativo!$F$10, "No hay coincidencia"))))))))</f>
        <v>No hay coincidencia</v>
      </c>
    </row>
    <row r="616" spans="10:10" x14ac:dyDescent="0.35">
      <c r="J616" s="1" t="str">
        <f>IF(I616 = "Secundario Incompleto",Nivel_Educativo!$F$3,
IF(I616 = "Secundario Completo", Nivel_Educativo!$F$4,
IF(I616 = "Terciario Incompleto", Nivel_Educativo!$F$5,
IF(I616 = "Terciario Completo", Nivel_Educativo!$F$6,
IF(I616 = "Universitario Incompleto",Nivel_Educativo!$F$7,
IF(I616 = "Universitario Completo", Nivel_Educativo!$F$8,
IF(I616 = "Posgrado Incompleto", Nivel_Educativo!$F$9,
IF(I616 = "Posgrado Completo", Nivel_Educativo!$F$10, "No hay coincidencia"))))))))</f>
        <v>No hay coincidencia</v>
      </c>
    </row>
    <row r="617" spans="10:10" x14ac:dyDescent="0.35">
      <c r="J617" s="1" t="str">
        <f>IF(I617 = "Secundario Incompleto",Nivel_Educativo!$F$3,
IF(I617 = "Secundario Completo", Nivel_Educativo!$F$4,
IF(I617 = "Terciario Incompleto", Nivel_Educativo!$F$5,
IF(I617 = "Terciario Completo", Nivel_Educativo!$F$6,
IF(I617 = "Universitario Incompleto",Nivel_Educativo!$F$7,
IF(I617 = "Universitario Completo", Nivel_Educativo!$F$8,
IF(I617 = "Posgrado Incompleto", Nivel_Educativo!$F$9,
IF(I617 = "Posgrado Completo", Nivel_Educativo!$F$10, "No hay coincidencia"))))))))</f>
        <v>No hay coincidencia</v>
      </c>
    </row>
    <row r="618" spans="10:10" x14ac:dyDescent="0.35">
      <c r="J618" s="1" t="str">
        <f>IF(I618 = "Secundario Incompleto",Nivel_Educativo!$F$3,
IF(I618 = "Secundario Completo", Nivel_Educativo!$F$4,
IF(I618 = "Terciario Incompleto", Nivel_Educativo!$F$5,
IF(I618 = "Terciario Completo", Nivel_Educativo!$F$6,
IF(I618 = "Universitario Incompleto",Nivel_Educativo!$F$7,
IF(I618 = "Universitario Completo", Nivel_Educativo!$F$8,
IF(I618 = "Posgrado Incompleto", Nivel_Educativo!$F$9,
IF(I618 = "Posgrado Completo", Nivel_Educativo!$F$10, "No hay coincidencia"))))))))</f>
        <v>No hay coincidencia</v>
      </c>
    </row>
    <row r="619" spans="10:10" x14ac:dyDescent="0.35">
      <c r="J619" s="1" t="str">
        <f>IF(I619 = "Secundario Incompleto",Nivel_Educativo!$F$3,
IF(I619 = "Secundario Completo", Nivel_Educativo!$F$4,
IF(I619 = "Terciario Incompleto", Nivel_Educativo!$F$5,
IF(I619 = "Terciario Completo", Nivel_Educativo!$F$6,
IF(I619 = "Universitario Incompleto",Nivel_Educativo!$F$7,
IF(I619 = "Universitario Completo", Nivel_Educativo!$F$8,
IF(I619 = "Posgrado Incompleto", Nivel_Educativo!$F$9,
IF(I619 = "Posgrado Completo", Nivel_Educativo!$F$10, "No hay coincidencia"))))))))</f>
        <v>No hay coincidencia</v>
      </c>
    </row>
    <row r="620" spans="10:10" x14ac:dyDescent="0.35">
      <c r="J620" s="1" t="str">
        <f>IF(I620 = "Secundario Incompleto",Nivel_Educativo!$F$3,
IF(I620 = "Secundario Completo", Nivel_Educativo!$F$4,
IF(I620 = "Terciario Incompleto", Nivel_Educativo!$F$5,
IF(I620 = "Terciario Completo", Nivel_Educativo!$F$6,
IF(I620 = "Universitario Incompleto",Nivel_Educativo!$F$7,
IF(I620 = "Universitario Completo", Nivel_Educativo!$F$8,
IF(I620 = "Posgrado Incompleto", Nivel_Educativo!$F$9,
IF(I620 = "Posgrado Completo", Nivel_Educativo!$F$10, "No hay coincidencia"))))))))</f>
        <v>No hay coincidencia</v>
      </c>
    </row>
    <row r="621" spans="10:10" x14ac:dyDescent="0.35">
      <c r="J621" s="1" t="str">
        <f>IF(I621 = "Secundario Incompleto",Nivel_Educativo!$F$3,
IF(I621 = "Secundario Completo", Nivel_Educativo!$F$4,
IF(I621 = "Terciario Incompleto", Nivel_Educativo!$F$5,
IF(I621 = "Terciario Completo", Nivel_Educativo!$F$6,
IF(I621 = "Universitario Incompleto",Nivel_Educativo!$F$7,
IF(I621 = "Universitario Completo", Nivel_Educativo!$F$8,
IF(I621 = "Posgrado Incompleto", Nivel_Educativo!$F$9,
IF(I621 = "Posgrado Completo", Nivel_Educativo!$F$10, "No hay coincidencia"))))))))</f>
        <v>No hay coincidencia</v>
      </c>
    </row>
    <row r="622" spans="10:10" x14ac:dyDescent="0.35">
      <c r="J622" s="1" t="str">
        <f>IF(I622 = "Secundario Incompleto",Nivel_Educativo!$F$3,
IF(I622 = "Secundario Completo", Nivel_Educativo!$F$4,
IF(I622 = "Terciario Incompleto", Nivel_Educativo!$F$5,
IF(I622 = "Terciario Completo", Nivel_Educativo!$F$6,
IF(I622 = "Universitario Incompleto",Nivel_Educativo!$F$7,
IF(I622 = "Universitario Completo", Nivel_Educativo!$F$8,
IF(I622 = "Posgrado Incompleto", Nivel_Educativo!$F$9,
IF(I622 = "Posgrado Completo", Nivel_Educativo!$F$10, "No hay coincidencia"))))))))</f>
        <v>No hay coincidencia</v>
      </c>
    </row>
    <row r="623" spans="10:10" x14ac:dyDescent="0.35">
      <c r="J623" s="1" t="str">
        <f>IF(I623 = "Secundario Incompleto",Nivel_Educativo!$F$3,
IF(I623 = "Secundario Completo", Nivel_Educativo!$F$4,
IF(I623 = "Terciario Incompleto", Nivel_Educativo!$F$5,
IF(I623 = "Terciario Completo", Nivel_Educativo!$F$6,
IF(I623 = "Universitario Incompleto",Nivel_Educativo!$F$7,
IF(I623 = "Universitario Completo", Nivel_Educativo!$F$8,
IF(I623 = "Posgrado Incompleto", Nivel_Educativo!$F$9,
IF(I623 = "Posgrado Completo", Nivel_Educativo!$F$10, "No hay coincidencia"))))))))</f>
        <v>No hay coincidencia</v>
      </c>
    </row>
    <row r="624" spans="10:10" x14ac:dyDescent="0.35">
      <c r="J624" s="1" t="str">
        <f>IF(I624 = "Secundario Incompleto",Nivel_Educativo!$F$3,
IF(I624 = "Secundario Completo", Nivel_Educativo!$F$4,
IF(I624 = "Terciario Incompleto", Nivel_Educativo!$F$5,
IF(I624 = "Terciario Completo", Nivel_Educativo!$F$6,
IF(I624 = "Universitario Incompleto",Nivel_Educativo!$F$7,
IF(I624 = "Universitario Completo", Nivel_Educativo!$F$8,
IF(I624 = "Posgrado Incompleto", Nivel_Educativo!$F$9,
IF(I624 = "Posgrado Completo", Nivel_Educativo!$F$10, "No hay coincidencia"))))))))</f>
        <v>No hay coincidencia</v>
      </c>
    </row>
    <row r="625" spans="10:10" x14ac:dyDescent="0.35">
      <c r="J625" s="1" t="str">
        <f>IF(I625 = "Secundario Incompleto",Nivel_Educativo!$F$3,
IF(I625 = "Secundario Completo", Nivel_Educativo!$F$4,
IF(I625 = "Terciario Incompleto", Nivel_Educativo!$F$5,
IF(I625 = "Terciario Completo", Nivel_Educativo!$F$6,
IF(I625 = "Universitario Incompleto",Nivel_Educativo!$F$7,
IF(I625 = "Universitario Completo", Nivel_Educativo!$F$8,
IF(I625 = "Posgrado Incompleto", Nivel_Educativo!$F$9,
IF(I625 = "Posgrado Completo", Nivel_Educativo!$F$10, "No hay coincidencia"))))))))</f>
        <v>No hay coincidencia</v>
      </c>
    </row>
    <row r="626" spans="10:10" x14ac:dyDescent="0.35">
      <c r="J626" s="1" t="str">
        <f>IF(I626 = "Secundario Incompleto",Nivel_Educativo!$F$3,
IF(I626 = "Secundario Completo", Nivel_Educativo!$F$4,
IF(I626 = "Terciario Incompleto", Nivel_Educativo!$F$5,
IF(I626 = "Terciario Completo", Nivel_Educativo!$F$6,
IF(I626 = "Universitario Incompleto",Nivel_Educativo!$F$7,
IF(I626 = "Universitario Completo", Nivel_Educativo!$F$8,
IF(I626 = "Posgrado Incompleto", Nivel_Educativo!$F$9,
IF(I626 = "Posgrado Completo", Nivel_Educativo!$F$10, "No hay coincidencia"))))))))</f>
        <v>No hay coincidencia</v>
      </c>
    </row>
    <row r="627" spans="10:10" x14ac:dyDescent="0.35">
      <c r="J627" s="1" t="str">
        <f>IF(I627 = "Secundario Incompleto",Nivel_Educativo!$F$3,
IF(I627 = "Secundario Completo", Nivel_Educativo!$F$4,
IF(I627 = "Terciario Incompleto", Nivel_Educativo!$F$5,
IF(I627 = "Terciario Completo", Nivel_Educativo!$F$6,
IF(I627 = "Universitario Incompleto",Nivel_Educativo!$F$7,
IF(I627 = "Universitario Completo", Nivel_Educativo!$F$8,
IF(I627 = "Posgrado Incompleto", Nivel_Educativo!$F$9,
IF(I627 = "Posgrado Completo", Nivel_Educativo!$F$10, "No hay coincidencia"))))))))</f>
        <v>No hay coincidencia</v>
      </c>
    </row>
    <row r="628" spans="10:10" x14ac:dyDescent="0.35">
      <c r="J628" s="1" t="str">
        <f>IF(I628 = "Secundario Incompleto",Nivel_Educativo!$F$3,
IF(I628 = "Secundario Completo", Nivel_Educativo!$F$4,
IF(I628 = "Terciario Incompleto", Nivel_Educativo!$F$5,
IF(I628 = "Terciario Completo", Nivel_Educativo!$F$6,
IF(I628 = "Universitario Incompleto",Nivel_Educativo!$F$7,
IF(I628 = "Universitario Completo", Nivel_Educativo!$F$8,
IF(I628 = "Posgrado Incompleto", Nivel_Educativo!$F$9,
IF(I628 = "Posgrado Completo", Nivel_Educativo!$F$10, "No hay coincidencia"))))))))</f>
        <v>No hay coincidencia</v>
      </c>
    </row>
    <row r="629" spans="10:10" x14ac:dyDescent="0.35">
      <c r="J629" s="1" t="str">
        <f>IF(I629 = "Secundario Incompleto",Nivel_Educativo!$F$3,
IF(I629 = "Secundario Completo", Nivel_Educativo!$F$4,
IF(I629 = "Terciario Incompleto", Nivel_Educativo!$F$5,
IF(I629 = "Terciario Completo", Nivel_Educativo!$F$6,
IF(I629 = "Universitario Incompleto",Nivel_Educativo!$F$7,
IF(I629 = "Universitario Completo", Nivel_Educativo!$F$8,
IF(I629 = "Posgrado Incompleto", Nivel_Educativo!$F$9,
IF(I629 = "Posgrado Completo", Nivel_Educativo!$F$10, "No hay coincidencia"))))))))</f>
        <v>No hay coincidencia</v>
      </c>
    </row>
    <row r="630" spans="10:10" x14ac:dyDescent="0.35">
      <c r="J630" s="1" t="str">
        <f>IF(I630 = "Secundario Incompleto",Nivel_Educativo!$F$3,
IF(I630 = "Secundario Completo", Nivel_Educativo!$F$4,
IF(I630 = "Terciario Incompleto", Nivel_Educativo!$F$5,
IF(I630 = "Terciario Completo", Nivel_Educativo!$F$6,
IF(I630 = "Universitario Incompleto",Nivel_Educativo!$F$7,
IF(I630 = "Universitario Completo", Nivel_Educativo!$F$8,
IF(I630 = "Posgrado Incompleto", Nivel_Educativo!$F$9,
IF(I630 = "Posgrado Completo", Nivel_Educativo!$F$10, "No hay coincidencia"))))))))</f>
        <v>No hay coincidencia</v>
      </c>
    </row>
    <row r="631" spans="10:10" x14ac:dyDescent="0.35">
      <c r="J631" s="1" t="str">
        <f>IF(I631 = "Secundario Incompleto",Nivel_Educativo!$F$3,
IF(I631 = "Secundario Completo", Nivel_Educativo!$F$4,
IF(I631 = "Terciario Incompleto", Nivel_Educativo!$F$5,
IF(I631 = "Terciario Completo", Nivel_Educativo!$F$6,
IF(I631 = "Universitario Incompleto",Nivel_Educativo!$F$7,
IF(I631 = "Universitario Completo", Nivel_Educativo!$F$8,
IF(I631 = "Posgrado Incompleto", Nivel_Educativo!$F$9,
IF(I631 = "Posgrado Completo", Nivel_Educativo!$F$10, "No hay coincidencia"))))))))</f>
        <v>No hay coincidencia</v>
      </c>
    </row>
    <row r="632" spans="10:10" x14ac:dyDescent="0.35">
      <c r="J632" s="1" t="str">
        <f>IF(I632 = "Secundario Incompleto",Nivel_Educativo!$F$3,
IF(I632 = "Secundario Completo", Nivel_Educativo!$F$4,
IF(I632 = "Terciario Incompleto", Nivel_Educativo!$F$5,
IF(I632 = "Terciario Completo", Nivel_Educativo!$F$6,
IF(I632 = "Universitario Incompleto",Nivel_Educativo!$F$7,
IF(I632 = "Universitario Completo", Nivel_Educativo!$F$8,
IF(I632 = "Posgrado Incompleto", Nivel_Educativo!$F$9,
IF(I632 = "Posgrado Completo", Nivel_Educativo!$F$10, "No hay coincidencia"))))))))</f>
        <v>No hay coincidencia</v>
      </c>
    </row>
    <row r="633" spans="10:10" x14ac:dyDescent="0.35">
      <c r="J633" s="1" t="str">
        <f>IF(I633 = "Secundario Incompleto",Nivel_Educativo!$F$3,
IF(I633 = "Secundario Completo", Nivel_Educativo!$F$4,
IF(I633 = "Terciario Incompleto", Nivel_Educativo!$F$5,
IF(I633 = "Terciario Completo", Nivel_Educativo!$F$6,
IF(I633 = "Universitario Incompleto",Nivel_Educativo!$F$7,
IF(I633 = "Universitario Completo", Nivel_Educativo!$F$8,
IF(I633 = "Posgrado Incompleto", Nivel_Educativo!$F$9,
IF(I633 = "Posgrado Completo", Nivel_Educativo!$F$10, "No hay coincidencia"))))))))</f>
        <v>No hay coincidencia</v>
      </c>
    </row>
    <row r="634" spans="10:10" x14ac:dyDescent="0.35">
      <c r="J634" s="1" t="str">
        <f>IF(I634 = "Secundario Incompleto",Nivel_Educativo!$F$3,
IF(I634 = "Secundario Completo", Nivel_Educativo!$F$4,
IF(I634 = "Terciario Incompleto", Nivel_Educativo!$F$5,
IF(I634 = "Terciario Completo", Nivel_Educativo!$F$6,
IF(I634 = "Universitario Incompleto",Nivel_Educativo!$F$7,
IF(I634 = "Universitario Completo", Nivel_Educativo!$F$8,
IF(I634 = "Posgrado Incompleto", Nivel_Educativo!$F$9,
IF(I634 = "Posgrado Completo", Nivel_Educativo!$F$10, "No hay coincidencia"))))))))</f>
        <v>No hay coincidencia</v>
      </c>
    </row>
    <row r="635" spans="10:10" x14ac:dyDescent="0.35">
      <c r="J635" s="1" t="str">
        <f>IF(I635 = "Secundario Incompleto",Nivel_Educativo!$F$3,
IF(I635 = "Secundario Completo", Nivel_Educativo!$F$4,
IF(I635 = "Terciario Incompleto", Nivel_Educativo!$F$5,
IF(I635 = "Terciario Completo", Nivel_Educativo!$F$6,
IF(I635 = "Universitario Incompleto",Nivel_Educativo!$F$7,
IF(I635 = "Universitario Completo", Nivel_Educativo!$F$8,
IF(I635 = "Posgrado Incompleto", Nivel_Educativo!$F$9,
IF(I635 = "Posgrado Completo", Nivel_Educativo!$F$10, "No hay coincidencia"))))))))</f>
        <v>No hay coincidencia</v>
      </c>
    </row>
    <row r="636" spans="10:10" x14ac:dyDescent="0.35">
      <c r="J636" s="1" t="str">
        <f>IF(I636 = "Secundario Incompleto",Nivel_Educativo!$F$3,
IF(I636 = "Secundario Completo", Nivel_Educativo!$F$4,
IF(I636 = "Terciario Incompleto", Nivel_Educativo!$F$5,
IF(I636 = "Terciario Completo", Nivel_Educativo!$F$6,
IF(I636 = "Universitario Incompleto",Nivel_Educativo!$F$7,
IF(I636 = "Universitario Completo", Nivel_Educativo!$F$8,
IF(I636 = "Posgrado Incompleto", Nivel_Educativo!$F$9,
IF(I636 = "Posgrado Completo", Nivel_Educativo!$F$10, "No hay coincidencia"))))))))</f>
        <v>No hay coincidencia</v>
      </c>
    </row>
    <row r="637" spans="10:10" x14ac:dyDescent="0.35">
      <c r="J637" s="1" t="str">
        <f>IF(I637 = "Secundario Incompleto",Nivel_Educativo!$F$3,
IF(I637 = "Secundario Completo", Nivel_Educativo!$F$4,
IF(I637 = "Terciario Incompleto", Nivel_Educativo!$F$5,
IF(I637 = "Terciario Completo", Nivel_Educativo!$F$6,
IF(I637 = "Universitario Incompleto",Nivel_Educativo!$F$7,
IF(I637 = "Universitario Completo", Nivel_Educativo!$F$8,
IF(I637 = "Posgrado Incompleto", Nivel_Educativo!$F$9,
IF(I637 = "Posgrado Completo", Nivel_Educativo!$F$10, "No hay coincidencia"))))))))</f>
        <v>No hay coincidencia</v>
      </c>
    </row>
    <row r="638" spans="10:10" x14ac:dyDescent="0.35">
      <c r="J638" s="1" t="str">
        <f>IF(I638 = "Secundario Incompleto",Nivel_Educativo!$F$3,
IF(I638 = "Secundario Completo", Nivel_Educativo!$F$4,
IF(I638 = "Terciario Incompleto", Nivel_Educativo!$F$5,
IF(I638 = "Terciario Completo", Nivel_Educativo!$F$6,
IF(I638 = "Universitario Incompleto",Nivel_Educativo!$F$7,
IF(I638 = "Universitario Completo", Nivel_Educativo!$F$8,
IF(I638 = "Posgrado Incompleto", Nivel_Educativo!$F$9,
IF(I638 = "Posgrado Completo", Nivel_Educativo!$F$10, "No hay coincidencia"))))))))</f>
        <v>No hay coincidencia</v>
      </c>
    </row>
    <row r="639" spans="10:10" x14ac:dyDescent="0.35">
      <c r="J639" s="1" t="str">
        <f>IF(I639 = "Secundario Incompleto",Nivel_Educativo!$F$3,
IF(I639 = "Secundario Completo", Nivel_Educativo!$F$4,
IF(I639 = "Terciario Incompleto", Nivel_Educativo!$F$5,
IF(I639 = "Terciario Completo", Nivel_Educativo!$F$6,
IF(I639 = "Universitario Incompleto",Nivel_Educativo!$F$7,
IF(I639 = "Universitario Completo", Nivel_Educativo!$F$8,
IF(I639 = "Posgrado Incompleto", Nivel_Educativo!$F$9,
IF(I639 = "Posgrado Completo", Nivel_Educativo!$F$10, "No hay coincidencia"))))))))</f>
        <v>No hay coincidencia</v>
      </c>
    </row>
    <row r="640" spans="10:10" x14ac:dyDescent="0.35">
      <c r="J640" s="1" t="str">
        <f>IF(I640 = "Secundario Incompleto",Nivel_Educativo!$F$3,
IF(I640 = "Secundario Completo", Nivel_Educativo!$F$4,
IF(I640 = "Terciario Incompleto", Nivel_Educativo!$F$5,
IF(I640 = "Terciario Completo", Nivel_Educativo!$F$6,
IF(I640 = "Universitario Incompleto",Nivel_Educativo!$F$7,
IF(I640 = "Universitario Completo", Nivel_Educativo!$F$8,
IF(I640 = "Posgrado Incompleto", Nivel_Educativo!$F$9,
IF(I640 = "Posgrado Completo", Nivel_Educativo!$F$10, "No hay coincidencia"))))))))</f>
        <v>No hay coincidencia</v>
      </c>
    </row>
    <row r="641" spans="10:10" x14ac:dyDescent="0.35">
      <c r="J641" s="1" t="str">
        <f>IF(I641 = "Secundario Incompleto",Nivel_Educativo!$F$3,
IF(I641 = "Secundario Completo", Nivel_Educativo!$F$4,
IF(I641 = "Terciario Incompleto", Nivel_Educativo!$F$5,
IF(I641 = "Terciario Completo", Nivel_Educativo!$F$6,
IF(I641 = "Universitario Incompleto",Nivel_Educativo!$F$7,
IF(I641 = "Universitario Completo", Nivel_Educativo!$F$8,
IF(I641 = "Posgrado Incompleto", Nivel_Educativo!$F$9,
IF(I641 = "Posgrado Completo", Nivel_Educativo!$F$10, "No hay coincidencia"))))))))</f>
        <v>No hay coincidencia</v>
      </c>
    </row>
    <row r="642" spans="10:10" x14ac:dyDescent="0.35">
      <c r="J642" s="1" t="str">
        <f>IF(I642 = "Secundario Incompleto",Nivel_Educativo!$F$3,
IF(I642 = "Secundario Completo", Nivel_Educativo!$F$4,
IF(I642 = "Terciario Incompleto", Nivel_Educativo!$F$5,
IF(I642 = "Terciario Completo", Nivel_Educativo!$F$6,
IF(I642 = "Universitario Incompleto",Nivel_Educativo!$F$7,
IF(I642 = "Universitario Completo", Nivel_Educativo!$F$8,
IF(I642 = "Posgrado Incompleto", Nivel_Educativo!$F$9,
IF(I642 = "Posgrado Completo", Nivel_Educativo!$F$10, "No hay coincidencia"))))))))</f>
        <v>No hay coincidencia</v>
      </c>
    </row>
    <row r="643" spans="10:10" x14ac:dyDescent="0.35">
      <c r="J643" s="1" t="str">
        <f>IF(I643 = "Secundario Incompleto",Nivel_Educativo!$F$3,
IF(I643 = "Secundario Completo", Nivel_Educativo!$F$4,
IF(I643 = "Terciario Incompleto", Nivel_Educativo!$F$5,
IF(I643 = "Terciario Completo", Nivel_Educativo!$F$6,
IF(I643 = "Universitario Incompleto",Nivel_Educativo!$F$7,
IF(I643 = "Universitario Completo", Nivel_Educativo!$F$8,
IF(I643 = "Posgrado Incompleto", Nivel_Educativo!$F$9,
IF(I643 = "Posgrado Completo", Nivel_Educativo!$F$10, "No hay coincidencia"))))))))</f>
        <v>No hay coincidencia</v>
      </c>
    </row>
    <row r="644" spans="10:10" x14ac:dyDescent="0.35">
      <c r="J644" s="1" t="str">
        <f>IF(I644 = "Secundario Incompleto",Nivel_Educativo!$F$3,
IF(I644 = "Secundario Completo", Nivel_Educativo!$F$4,
IF(I644 = "Terciario Incompleto", Nivel_Educativo!$F$5,
IF(I644 = "Terciario Completo", Nivel_Educativo!$F$6,
IF(I644 = "Universitario Incompleto",Nivel_Educativo!$F$7,
IF(I644 = "Universitario Completo", Nivel_Educativo!$F$8,
IF(I644 = "Posgrado Incompleto", Nivel_Educativo!$F$9,
IF(I644 = "Posgrado Completo", Nivel_Educativo!$F$10, "No hay coincidencia"))))))))</f>
        <v>No hay coincidencia</v>
      </c>
    </row>
    <row r="645" spans="10:10" x14ac:dyDescent="0.35">
      <c r="J645" s="1" t="str">
        <f>IF(I645 = "Secundario Incompleto",Nivel_Educativo!$F$3,
IF(I645 = "Secundario Completo", Nivel_Educativo!$F$4,
IF(I645 = "Terciario Incompleto", Nivel_Educativo!$F$5,
IF(I645 = "Terciario Completo", Nivel_Educativo!$F$6,
IF(I645 = "Universitario Incompleto",Nivel_Educativo!$F$7,
IF(I645 = "Universitario Completo", Nivel_Educativo!$F$8,
IF(I645 = "Posgrado Incompleto", Nivel_Educativo!$F$9,
IF(I645 = "Posgrado Completo", Nivel_Educativo!$F$10, "No hay coincidencia"))))))))</f>
        <v>No hay coincidencia</v>
      </c>
    </row>
    <row r="646" spans="10:10" x14ac:dyDescent="0.35">
      <c r="J646" s="1" t="str">
        <f>IF(I646 = "Secundario Incompleto",Nivel_Educativo!$F$3,
IF(I646 = "Secundario Completo", Nivel_Educativo!$F$4,
IF(I646 = "Terciario Incompleto", Nivel_Educativo!$F$5,
IF(I646 = "Terciario Completo", Nivel_Educativo!$F$6,
IF(I646 = "Universitario Incompleto",Nivel_Educativo!$F$7,
IF(I646 = "Universitario Completo", Nivel_Educativo!$F$8,
IF(I646 = "Posgrado Incompleto", Nivel_Educativo!$F$9,
IF(I646 = "Posgrado Completo", Nivel_Educativo!$F$10, "No hay coincidencia"))))))))</f>
        <v>No hay coincidencia</v>
      </c>
    </row>
    <row r="647" spans="10:10" x14ac:dyDescent="0.35">
      <c r="J647" s="1" t="str">
        <f>IF(I647 = "Secundario Incompleto",Nivel_Educativo!$F$3,
IF(I647 = "Secundario Completo", Nivel_Educativo!$F$4,
IF(I647 = "Terciario Incompleto", Nivel_Educativo!$F$5,
IF(I647 = "Terciario Completo", Nivel_Educativo!$F$6,
IF(I647 = "Universitario Incompleto",Nivel_Educativo!$F$7,
IF(I647 = "Universitario Completo", Nivel_Educativo!$F$8,
IF(I647 = "Posgrado Incompleto", Nivel_Educativo!$F$9,
IF(I647 = "Posgrado Completo", Nivel_Educativo!$F$10, "No hay coincidencia"))))))))</f>
        <v>No hay coincidencia</v>
      </c>
    </row>
    <row r="648" spans="10:10" x14ac:dyDescent="0.35">
      <c r="J648" s="1" t="str">
        <f>IF(I648 = "Secundario Incompleto",Nivel_Educativo!$F$3,
IF(I648 = "Secundario Completo", Nivel_Educativo!$F$4,
IF(I648 = "Terciario Incompleto", Nivel_Educativo!$F$5,
IF(I648 = "Terciario Completo", Nivel_Educativo!$F$6,
IF(I648 = "Universitario Incompleto",Nivel_Educativo!$F$7,
IF(I648 = "Universitario Completo", Nivel_Educativo!$F$8,
IF(I648 = "Posgrado Incompleto", Nivel_Educativo!$F$9,
IF(I648 = "Posgrado Completo", Nivel_Educativo!$F$10, "No hay coincidencia"))))))))</f>
        <v>No hay coincidencia</v>
      </c>
    </row>
    <row r="649" spans="10:10" x14ac:dyDescent="0.35">
      <c r="J649" s="1" t="str">
        <f>IF(I649 = "Secundario Incompleto",Nivel_Educativo!$F$3,
IF(I649 = "Secundario Completo", Nivel_Educativo!$F$4,
IF(I649 = "Terciario Incompleto", Nivel_Educativo!$F$5,
IF(I649 = "Terciario Completo", Nivel_Educativo!$F$6,
IF(I649 = "Universitario Incompleto",Nivel_Educativo!$F$7,
IF(I649 = "Universitario Completo", Nivel_Educativo!$F$8,
IF(I649 = "Posgrado Incompleto", Nivel_Educativo!$F$9,
IF(I649 = "Posgrado Completo", Nivel_Educativo!$F$10, "No hay coincidencia"))))))))</f>
        <v>No hay coincidencia</v>
      </c>
    </row>
    <row r="650" spans="10:10" x14ac:dyDescent="0.35">
      <c r="J650" s="1" t="str">
        <f>IF(I650 = "Secundario Incompleto",Nivel_Educativo!$F$3,
IF(I650 = "Secundario Completo", Nivel_Educativo!$F$4,
IF(I650 = "Terciario Incompleto", Nivel_Educativo!$F$5,
IF(I650 = "Terciario Completo", Nivel_Educativo!$F$6,
IF(I650 = "Universitario Incompleto",Nivel_Educativo!$F$7,
IF(I650 = "Universitario Completo", Nivel_Educativo!$F$8,
IF(I650 = "Posgrado Incompleto", Nivel_Educativo!$F$9,
IF(I650 = "Posgrado Completo", Nivel_Educativo!$F$10, "No hay coincidencia"))))))))</f>
        <v>No hay coincidencia</v>
      </c>
    </row>
    <row r="651" spans="10:10" x14ac:dyDescent="0.35">
      <c r="J651" s="1" t="str">
        <f>IF(I651 = "Secundario Incompleto",Nivel_Educativo!$F$3,
IF(I651 = "Secundario Completo", Nivel_Educativo!$F$4,
IF(I651 = "Terciario Incompleto", Nivel_Educativo!$F$5,
IF(I651 = "Terciario Completo", Nivel_Educativo!$F$6,
IF(I651 = "Universitario Incompleto",Nivel_Educativo!$F$7,
IF(I651 = "Universitario Completo", Nivel_Educativo!$F$8,
IF(I651 = "Posgrado Incompleto", Nivel_Educativo!$F$9,
IF(I651 = "Posgrado Completo", Nivel_Educativo!$F$10, "No hay coincidencia"))))))))</f>
        <v>No hay coincidencia</v>
      </c>
    </row>
    <row r="652" spans="10:10" x14ac:dyDescent="0.35">
      <c r="J652" s="1" t="str">
        <f>IF(I652 = "Secundario Incompleto",Nivel_Educativo!$F$3,
IF(I652 = "Secundario Completo", Nivel_Educativo!$F$4,
IF(I652 = "Terciario Incompleto", Nivel_Educativo!$F$5,
IF(I652 = "Terciario Completo", Nivel_Educativo!$F$6,
IF(I652 = "Universitario Incompleto",Nivel_Educativo!$F$7,
IF(I652 = "Universitario Completo", Nivel_Educativo!$F$8,
IF(I652 = "Posgrado Incompleto", Nivel_Educativo!$F$9,
IF(I652 = "Posgrado Completo", Nivel_Educativo!$F$10, "No hay coincidencia"))))))))</f>
        <v>No hay coincidencia</v>
      </c>
    </row>
    <row r="653" spans="10:10" x14ac:dyDescent="0.35">
      <c r="J653" s="1" t="str">
        <f>IF(I653 = "Secundario Incompleto",Nivel_Educativo!$F$3,
IF(I653 = "Secundario Completo", Nivel_Educativo!$F$4,
IF(I653 = "Terciario Incompleto", Nivel_Educativo!$F$5,
IF(I653 = "Terciario Completo", Nivel_Educativo!$F$6,
IF(I653 = "Universitario Incompleto",Nivel_Educativo!$F$7,
IF(I653 = "Universitario Completo", Nivel_Educativo!$F$8,
IF(I653 = "Posgrado Incompleto", Nivel_Educativo!$F$9,
IF(I653 = "Posgrado Completo", Nivel_Educativo!$F$10, "No hay coincidencia"))))))))</f>
        <v>No hay coincidencia</v>
      </c>
    </row>
    <row r="654" spans="10:10" x14ac:dyDescent="0.35">
      <c r="J654" s="1" t="str">
        <f>IF(I654 = "Secundario Incompleto",Nivel_Educativo!$F$3,
IF(I654 = "Secundario Completo", Nivel_Educativo!$F$4,
IF(I654 = "Terciario Incompleto", Nivel_Educativo!$F$5,
IF(I654 = "Terciario Completo", Nivel_Educativo!$F$6,
IF(I654 = "Universitario Incompleto",Nivel_Educativo!$F$7,
IF(I654 = "Universitario Completo", Nivel_Educativo!$F$8,
IF(I654 = "Posgrado Incompleto", Nivel_Educativo!$F$9,
IF(I654 = "Posgrado Completo", Nivel_Educativo!$F$10, "No hay coincidencia"))))))))</f>
        <v>No hay coincidencia</v>
      </c>
    </row>
    <row r="655" spans="10:10" x14ac:dyDescent="0.35">
      <c r="J655" s="1" t="str">
        <f>IF(I655 = "Secundario Incompleto",Nivel_Educativo!$F$3,
IF(I655 = "Secundario Completo", Nivel_Educativo!$F$4,
IF(I655 = "Terciario Incompleto", Nivel_Educativo!$F$5,
IF(I655 = "Terciario Completo", Nivel_Educativo!$F$6,
IF(I655 = "Universitario Incompleto",Nivel_Educativo!$F$7,
IF(I655 = "Universitario Completo", Nivel_Educativo!$F$8,
IF(I655 = "Posgrado Incompleto", Nivel_Educativo!$F$9,
IF(I655 = "Posgrado Completo", Nivel_Educativo!$F$10, "No hay coincidencia"))))))))</f>
        <v>No hay coincidencia</v>
      </c>
    </row>
    <row r="656" spans="10:10" x14ac:dyDescent="0.35">
      <c r="J656" s="1" t="str">
        <f>IF(I656 = "Secundario Incompleto",Nivel_Educativo!$F$3,
IF(I656 = "Secundario Completo", Nivel_Educativo!$F$4,
IF(I656 = "Terciario Incompleto", Nivel_Educativo!$F$5,
IF(I656 = "Terciario Completo", Nivel_Educativo!$F$6,
IF(I656 = "Universitario Incompleto",Nivel_Educativo!$F$7,
IF(I656 = "Universitario Completo", Nivel_Educativo!$F$8,
IF(I656 = "Posgrado Incompleto", Nivel_Educativo!$F$9,
IF(I656 = "Posgrado Completo", Nivel_Educativo!$F$10, "No hay coincidencia"))))))))</f>
        <v>No hay coincidencia</v>
      </c>
    </row>
    <row r="657" spans="10:10" x14ac:dyDescent="0.35">
      <c r="J657" s="1" t="str">
        <f>IF(I657 = "Secundario Incompleto",Nivel_Educativo!$F$3,
IF(I657 = "Secundario Completo", Nivel_Educativo!$F$4,
IF(I657 = "Terciario Incompleto", Nivel_Educativo!$F$5,
IF(I657 = "Terciario Completo", Nivel_Educativo!$F$6,
IF(I657 = "Universitario Incompleto",Nivel_Educativo!$F$7,
IF(I657 = "Universitario Completo", Nivel_Educativo!$F$8,
IF(I657 = "Posgrado Incompleto", Nivel_Educativo!$F$9,
IF(I657 = "Posgrado Completo", Nivel_Educativo!$F$10, "No hay coincidencia"))))))))</f>
        <v>No hay coincidencia</v>
      </c>
    </row>
    <row r="658" spans="10:10" x14ac:dyDescent="0.35">
      <c r="J658" s="1" t="str">
        <f>IF(I658 = "Secundario Incompleto",Nivel_Educativo!$F$3,
IF(I658 = "Secundario Completo", Nivel_Educativo!$F$4,
IF(I658 = "Terciario Incompleto", Nivel_Educativo!$F$5,
IF(I658 = "Terciario Completo", Nivel_Educativo!$F$6,
IF(I658 = "Universitario Incompleto",Nivel_Educativo!$F$7,
IF(I658 = "Universitario Completo", Nivel_Educativo!$F$8,
IF(I658 = "Posgrado Incompleto", Nivel_Educativo!$F$9,
IF(I658 = "Posgrado Completo", Nivel_Educativo!$F$10, "No hay coincidencia"))))))))</f>
        <v>No hay coincidencia</v>
      </c>
    </row>
    <row r="659" spans="10:10" x14ac:dyDescent="0.35">
      <c r="J659" s="1" t="str">
        <f>IF(I659 = "Secundario Incompleto",Nivel_Educativo!$F$3,
IF(I659 = "Secundario Completo", Nivel_Educativo!$F$4,
IF(I659 = "Terciario Incompleto", Nivel_Educativo!$F$5,
IF(I659 = "Terciario Completo", Nivel_Educativo!$F$6,
IF(I659 = "Universitario Incompleto",Nivel_Educativo!$F$7,
IF(I659 = "Universitario Completo", Nivel_Educativo!$F$8,
IF(I659 = "Posgrado Incompleto", Nivel_Educativo!$F$9,
IF(I659 = "Posgrado Completo", Nivel_Educativo!$F$10, "No hay coincidencia"))))))))</f>
        <v>No hay coincidencia</v>
      </c>
    </row>
    <row r="660" spans="10:10" x14ac:dyDescent="0.35">
      <c r="J660" s="1" t="str">
        <f>IF(I660 = "Secundario Incompleto",Nivel_Educativo!$F$3,
IF(I660 = "Secundario Completo", Nivel_Educativo!$F$4,
IF(I660 = "Terciario Incompleto", Nivel_Educativo!$F$5,
IF(I660 = "Terciario Completo", Nivel_Educativo!$F$6,
IF(I660 = "Universitario Incompleto",Nivel_Educativo!$F$7,
IF(I660 = "Universitario Completo", Nivel_Educativo!$F$8,
IF(I660 = "Posgrado Incompleto", Nivel_Educativo!$F$9,
IF(I660 = "Posgrado Completo", Nivel_Educativo!$F$10, "No hay coincidencia"))))))))</f>
        <v>No hay coincidencia</v>
      </c>
    </row>
    <row r="661" spans="10:10" x14ac:dyDescent="0.35">
      <c r="J661" s="1" t="str">
        <f>IF(I661 = "Secundario Incompleto",Nivel_Educativo!$F$3,
IF(I661 = "Secundario Completo", Nivel_Educativo!$F$4,
IF(I661 = "Terciario Incompleto", Nivel_Educativo!$F$5,
IF(I661 = "Terciario Completo", Nivel_Educativo!$F$6,
IF(I661 = "Universitario Incompleto",Nivel_Educativo!$F$7,
IF(I661 = "Universitario Completo", Nivel_Educativo!$F$8,
IF(I661 = "Posgrado Incompleto", Nivel_Educativo!$F$9,
IF(I661 = "Posgrado Completo", Nivel_Educativo!$F$10, "No hay coincidencia"))))))))</f>
        <v>No hay coincidencia</v>
      </c>
    </row>
    <row r="662" spans="10:10" x14ac:dyDescent="0.35">
      <c r="J662" s="1" t="str">
        <f>IF(I662 = "Secundario Incompleto",Nivel_Educativo!$F$3,
IF(I662 = "Secundario Completo", Nivel_Educativo!$F$4,
IF(I662 = "Terciario Incompleto", Nivel_Educativo!$F$5,
IF(I662 = "Terciario Completo", Nivel_Educativo!$F$6,
IF(I662 = "Universitario Incompleto",Nivel_Educativo!$F$7,
IF(I662 = "Universitario Completo", Nivel_Educativo!$F$8,
IF(I662 = "Posgrado Incompleto", Nivel_Educativo!$F$9,
IF(I662 = "Posgrado Completo", Nivel_Educativo!$F$10, "No hay coincidencia"))))))))</f>
        <v>No hay coincidencia</v>
      </c>
    </row>
    <row r="663" spans="10:10" x14ac:dyDescent="0.35">
      <c r="J663" s="1" t="str">
        <f>IF(I663 = "Secundario Incompleto",Nivel_Educativo!$F$3,
IF(I663 = "Secundario Completo", Nivel_Educativo!$F$4,
IF(I663 = "Terciario Incompleto", Nivel_Educativo!$F$5,
IF(I663 = "Terciario Completo", Nivel_Educativo!$F$6,
IF(I663 = "Universitario Incompleto",Nivel_Educativo!$F$7,
IF(I663 = "Universitario Completo", Nivel_Educativo!$F$8,
IF(I663 = "Posgrado Incompleto", Nivel_Educativo!$F$9,
IF(I663 = "Posgrado Completo", Nivel_Educativo!$F$10, "No hay coincidencia"))))))))</f>
        <v>No hay coincidencia</v>
      </c>
    </row>
    <row r="664" spans="10:10" x14ac:dyDescent="0.35">
      <c r="J664" s="1" t="str">
        <f>IF(I664 = "Secundario Incompleto",Nivel_Educativo!$F$3,
IF(I664 = "Secundario Completo", Nivel_Educativo!$F$4,
IF(I664 = "Terciario Incompleto", Nivel_Educativo!$F$5,
IF(I664 = "Terciario Completo", Nivel_Educativo!$F$6,
IF(I664 = "Universitario Incompleto",Nivel_Educativo!$F$7,
IF(I664 = "Universitario Completo", Nivel_Educativo!$F$8,
IF(I664 = "Posgrado Incompleto", Nivel_Educativo!$F$9,
IF(I664 = "Posgrado Completo", Nivel_Educativo!$F$10, "No hay coincidencia"))))))))</f>
        <v>No hay coincidencia</v>
      </c>
    </row>
    <row r="665" spans="10:10" x14ac:dyDescent="0.35">
      <c r="J665" s="1" t="str">
        <f>IF(I665 = "Secundario Incompleto",Nivel_Educativo!$F$3,
IF(I665 = "Secundario Completo", Nivel_Educativo!$F$4,
IF(I665 = "Terciario Incompleto", Nivel_Educativo!$F$5,
IF(I665 = "Terciario Completo", Nivel_Educativo!$F$6,
IF(I665 = "Universitario Incompleto",Nivel_Educativo!$F$7,
IF(I665 = "Universitario Completo", Nivel_Educativo!$F$8,
IF(I665 = "Posgrado Incompleto", Nivel_Educativo!$F$9,
IF(I665 = "Posgrado Completo", Nivel_Educativo!$F$10, "No hay coincidencia"))))))))</f>
        <v>No hay coincidencia</v>
      </c>
    </row>
    <row r="666" spans="10:10" x14ac:dyDescent="0.35">
      <c r="J666" s="1" t="str">
        <f>IF(I666 = "Secundario Incompleto",Nivel_Educativo!$F$3,
IF(I666 = "Secundario Completo", Nivel_Educativo!$F$4,
IF(I666 = "Terciario Incompleto", Nivel_Educativo!$F$5,
IF(I666 = "Terciario Completo", Nivel_Educativo!$F$6,
IF(I666 = "Universitario Incompleto",Nivel_Educativo!$F$7,
IF(I666 = "Universitario Completo", Nivel_Educativo!$F$8,
IF(I666 = "Posgrado Incompleto", Nivel_Educativo!$F$9,
IF(I666 = "Posgrado Completo", Nivel_Educativo!$F$10, "No hay coincidencia"))))))))</f>
        <v>No hay coincidencia</v>
      </c>
    </row>
    <row r="667" spans="10:10" x14ac:dyDescent="0.35">
      <c r="J667" s="1" t="str">
        <f>IF(I667 = "Secundario Incompleto",Nivel_Educativo!$F$3,
IF(I667 = "Secundario Completo", Nivel_Educativo!$F$4,
IF(I667 = "Terciario Incompleto", Nivel_Educativo!$F$5,
IF(I667 = "Terciario Completo", Nivel_Educativo!$F$6,
IF(I667 = "Universitario Incompleto",Nivel_Educativo!$F$7,
IF(I667 = "Universitario Completo", Nivel_Educativo!$F$8,
IF(I667 = "Posgrado Incompleto", Nivel_Educativo!$F$9,
IF(I667 = "Posgrado Completo", Nivel_Educativo!$F$10, "No hay coincidencia"))))))))</f>
        <v>No hay coincidencia</v>
      </c>
    </row>
    <row r="668" spans="10:10" x14ac:dyDescent="0.35">
      <c r="J668" s="1" t="str">
        <f>IF(I668 = "Secundario Incompleto",Nivel_Educativo!$F$3,
IF(I668 = "Secundario Completo", Nivel_Educativo!$F$4,
IF(I668 = "Terciario Incompleto", Nivel_Educativo!$F$5,
IF(I668 = "Terciario Completo", Nivel_Educativo!$F$6,
IF(I668 = "Universitario Incompleto",Nivel_Educativo!$F$7,
IF(I668 = "Universitario Completo", Nivel_Educativo!$F$8,
IF(I668 = "Posgrado Incompleto", Nivel_Educativo!$F$9,
IF(I668 = "Posgrado Completo", Nivel_Educativo!$F$10, "No hay coincidencia"))))))))</f>
        <v>No hay coincidencia</v>
      </c>
    </row>
    <row r="669" spans="10:10" x14ac:dyDescent="0.35">
      <c r="J669" s="1" t="str">
        <f>IF(I669 = "Secundario Incompleto",Nivel_Educativo!$F$3,
IF(I669 = "Secundario Completo", Nivel_Educativo!$F$4,
IF(I669 = "Terciario Incompleto", Nivel_Educativo!$F$5,
IF(I669 = "Terciario Completo", Nivel_Educativo!$F$6,
IF(I669 = "Universitario Incompleto",Nivel_Educativo!$F$7,
IF(I669 = "Universitario Completo", Nivel_Educativo!$F$8,
IF(I669 = "Posgrado Incompleto", Nivel_Educativo!$F$9,
IF(I669 = "Posgrado Completo", Nivel_Educativo!$F$10, "No hay coincidencia"))))))))</f>
        <v>No hay coincidencia</v>
      </c>
    </row>
    <row r="670" spans="10:10" x14ac:dyDescent="0.35">
      <c r="J670" s="1" t="str">
        <f>IF(I670 = "Secundario Incompleto",Nivel_Educativo!$F$3,
IF(I670 = "Secundario Completo", Nivel_Educativo!$F$4,
IF(I670 = "Terciario Incompleto", Nivel_Educativo!$F$5,
IF(I670 = "Terciario Completo", Nivel_Educativo!$F$6,
IF(I670 = "Universitario Incompleto",Nivel_Educativo!$F$7,
IF(I670 = "Universitario Completo", Nivel_Educativo!$F$8,
IF(I670 = "Posgrado Incompleto", Nivel_Educativo!$F$9,
IF(I670 = "Posgrado Completo", Nivel_Educativo!$F$10, "No hay coincidencia"))))))))</f>
        <v>No hay coincidencia</v>
      </c>
    </row>
    <row r="671" spans="10:10" x14ac:dyDescent="0.35">
      <c r="J671" s="1" t="str">
        <f>IF(I671 = "Secundario Incompleto",Nivel_Educativo!$F$3,
IF(I671 = "Secundario Completo", Nivel_Educativo!$F$4,
IF(I671 = "Terciario Incompleto", Nivel_Educativo!$F$5,
IF(I671 = "Terciario Completo", Nivel_Educativo!$F$6,
IF(I671 = "Universitario Incompleto",Nivel_Educativo!$F$7,
IF(I671 = "Universitario Completo", Nivel_Educativo!$F$8,
IF(I671 = "Posgrado Incompleto", Nivel_Educativo!$F$9,
IF(I671 = "Posgrado Completo", Nivel_Educativo!$F$10, "No hay coincidencia"))))))))</f>
        <v>No hay coincidencia</v>
      </c>
    </row>
    <row r="672" spans="10:10" x14ac:dyDescent="0.35">
      <c r="J672" s="1" t="str">
        <f>IF(I672 = "Secundario Incompleto",Nivel_Educativo!$F$3,
IF(I672 = "Secundario Completo", Nivel_Educativo!$F$4,
IF(I672 = "Terciario Incompleto", Nivel_Educativo!$F$5,
IF(I672 = "Terciario Completo", Nivel_Educativo!$F$6,
IF(I672 = "Universitario Incompleto",Nivel_Educativo!$F$7,
IF(I672 = "Universitario Completo", Nivel_Educativo!$F$8,
IF(I672 = "Posgrado Incompleto", Nivel_Educativo!$F$9,
IF(I672 = "Posgrado Completo", Nivel_Educativo!$F$10, "No hay coincidencia"))))))))</f>
        <v>No hay coincidencia</v>
      </c>
    </row>
    <row r="673" spans="10:10" x14ac:dyDescent="0.35">
      <c r="J673" s="1" t="str">
        <f>IF(I673 = "Secundario Incompleto",Nivel_Educativo!$F$3,
IF(I673 = "Secundario Completo", Nivel_Educativo!$F$4,
IF(I673 = "Terciario Incompleto", Nivel_Educativo!$F$5,
IF(I673 = "Terciario Completo", Nivel_Educativo!$F$6,
IF(I673 = "Universitario Incompleto",Nivel_Educativo!$F$7,
IF(I673 = "Universitario Completo", Nivel_Educativo!$F$8,
IF(I673 = "Posgrado Incompleto", Nivel_Educativo!$F$9,
IF(I673 = "Posgrado Completo", Nivel_Educativo!$F$10, "No hay coincidencia"))))))))</f>
        <v>No hay coincidencia</v>
      </c>
    </row>
    <row r="674" spans="10:10" x14ac:dyDescent="0.35">
      <c r="J674" s="1" t="str">
        <f>IF(I674 = "Secundario Incompleto",Nivel_Educativo!$F$3,
IF(I674 = "Secundario Completo", Nivel_Educativo!$F$4,
IF(I674 = "Terciario Incompleto", Nivel_Educativo!$F$5,
IF(I674 = "Terciario Completo", Nivel_Educativo!$F$6,
IF(I674 = "Universitario Incompleto",Nivel_Educativo!$F$7,
IF(I674 = "Universitario Completo", Nivel_Educativo!$F$8,
IF(I674 = "Posgrado Incompleto", Nivel_Educativo!$F$9,
IF(I674 = "Posgrado Completo", Nivel_Educativo!$F$10, "No hay coincidencia"))))))))</f>
        <v>No hay coincidencia</v>
      </c>
    </row>
    <row r="675" spans="10:10" x14ac:dyDescent="0.35">
      <c r="J675" s="1" t="str">
        <f>IF(I675 = "Secundario Incompleto",Nivel_Educativo!$F$3,
IF(I675 = "Secundario Completo", Nivel_Educativo!$F$4,
IF(I675 = "Terciario Incompleto", Nivel_Educativo!$F$5,
IF(I675 = "Terciario Completo", Nivel_Educativo!$F$6,
IF(I675 = "Universitario Incompleto",Nivel_Educativo!$F$7,
IF(I675 = "Universitario Completo", Nivel_Educativo!$F$8,
IF(I675 = "Posgrado Incompleto", Nivel_Educativo!$F$9,
IF(I675 = "Posgrado Completo", Nivel_Educativo!$F$10, "No hay coincidencia"))))))))</f>
        <v>No hay coincidencia</v>
      </c>
    </row>
    <row r="676" spans="10:10" x14ac:dyDescent="0.35">
      <c r="J676" s="1" t="str">
        <f>IF(I676 = "Secundario Incompleto",Nivel_Educativo!$F$3,
IF(I676 = "Secundario Completo", Nivel_Educativo!$F$4,
IF(I676 = "Terciario Incompleto", Nivel_Educativo!$F$5,
IF(I676 = "Terciario Completo", Nivel_Educativo!$F$6,
IF(I676 = "Universitario Incompleto",Nivel_Educativo!$F$7,
IF(I676 = "Universitario Completo", Nivel_Educativo!$F$8,
IF(I676 = "Posgrado Incompleto", Nivel_Educativo!$F$9,
IF(I676 = "Posgrado Completo", Nivel_Educativo!$F$10, "No hay coincidencia"))))))))</f>
        <v>No hay coincidencia</v>
      </c>
    </row>
    <row r="677" spans="10:10" x14ac:dyDescent="0.35">
      <c r="J677" s="1" t="str">
        <f>IF(I677 = "Secundario Incompleto",Nivel_Educativo!$F$3,
IF(I677 = "Secundario Completo", Nivel_Educativo!$F$4,
IF(I677 = "Terciario Incompleto", Nivel_Educativo!$F$5,
IF(I677 = "Terciario Completo", Nivel_Educativo!$F$6,
IF(I677 = "Universitario Incompleto",Nivel_Educativo!$F$7,
IF(I677 = "Universitario Completo", Nivel_Educativo!$F$8,
IF(I677 = "Posgrado Incompleto", Nivel_Educativo!$F$9,
IF(I677 = "Posgrado Completo", Nivel_Educativo!$F$10, "No hay coincidencia"))))))))</f>
        <v>No hay coincidencia</v>
      </c>
    </row>
    <row r="678" spans="10:10" x14ac:dyDescent="0.35">
      <c r="J678" s="1" t="str">
        <f>IF(I678 = "Secundario Incompleto",Nivel_Educativo!$F$3,
IF(I678 = "Secundario Completo", Nivel_Educativo!$F$4,
IF(I678 = "Terciario Incompleto", Nivel_Educativo!$F$5,
IF(I678 = "Terciario Completo", Nivel_Educativo!$F$6,
IF(I678 = "Universitario Incompleto",Nivel_Educativo!$F$7,
IF(I678 = "Universitario Completo", Nivel_Educativo!$F$8,
IF(I678 = "Posgrado Incompleto", Nivel_Educativo!$F$9,
IF(I678 = "Posgrado Completo", Nivel_Educativo!$F$10, "No hay coincidencia"))))))))</f>
        <v>No hay coincidencia</v>
      </c>
    </row>
    <row r="679" spans="10:10" x14ac:dyDescent="0.35">
      <c r="J679" s="1" t="str">
        <f>IF(I679 = "Secundario Incompleto",Nivel_Educativo!$F$3,
IF(I679 = "Secundario Completo", Nivel_Educativo!$F$4,
IF(I679 = "Terciario Incompleto", Nivel_Educativo!$F$5,
IF(I679 = "Terciario Completo", Nivel_Educativo!$F$6,
IF(I679 = "Universitario Incompleto",Nivel_Educativo!$F$7,
IF(I679 = "Universitario Completo", Nivel_Educativo!$F$8,
IF(I679 = "Posgrado Incompleto", Nivel_Educativo!$F$9,
IF(I679 = "Posgrado Completo", Nivel_Educativo!$F$10, "No hay coincidencia"))))))))</f>
        <v>No hay coincidencia</v>
      </c>
    </row>
    <row r="680" spans="10:10" x14ac:dyDescent="0.35">
      <c r="J680" s="1" t="str">
        <f>IF(I680 = "Secundario Incompleto",Nivel_Educativo!$F$3,
IF(I680 = "Secundario Completo", Nivel_Educativo!$F$4,
IF(I680 = "Terciario Incompleto", Nivel_Educativo!$F$5,
IF(I680 = "Terciario Completo", Nivel_Educativo!$F$6,
IF(I680 = "Universitario Incompleto",Nivel_Educativo!$F$7,
IF(I680 = "Universitario Completo", Nivel_Educativo!$F$8,
IF(I680 = "Posgrado Incompleto", Nivel_Educativo!$F$9,
IF(I680 = "Posgrado Completo", Nivel_Educativo!$F$10, "No hay coincidencia"))))))))</f>
        <v>No hay coincidencia</v>
      </c>
    </row>
    <row r="681" spans="10:10" x14ac:dyDescent="0.35">
      <c r="J681" s="1" t="str">
        <f>IF(I681 = "Secundario Incompleto",Nivel_Educativo!$F$3,
IF(I681 = "Secundario Completo", Nivel_Educativo!$F$4,
IF(I681 = "Terciario Incompleto", Nivel_Educativo!$F$5,
IF(I681 = "Terciario Completo", Nivel_Educativo!$F$6,
IF(I681 = "Universitario Incompleto",Nivel_Educativo!$F$7,
IF(I681 = "Universitario Completo", Nivel_Educativo!$F$8,
IF(I681 = "Posgrado Incompleto", Nivel_Educativo!$F$9,
IF(I681 = "Posgrado Completo", Nivel_Educativo!$F$10, "No hay coincidencia"))))))))</f>
        <v>No hay coincidencia</v>
      </c>
    </row>
    <row r="682" spans="10:10" x14ac:dyDescent="0.35">
      <c r="J682" s="1" t="str">
        <f>IF(I682 = "Secundario Incompleto",Nivel_Educativo!$F$3,
IF(I682 = "Secundario Completo", Nivel_Educativo!$F$4,
IF(I682 = "Terciario Incompleto", Nivel_Educativo!$F$5,
IF(I682 = "Terciario Completo", Nivel_Educativo!$F$6,
IF(I682 = "Universitario Incompleto",Nivel_Educativo!$F$7,
IF(I682 = "Universitario Completo", Nivel_Educativo!$F$8,
IF(I682 = "Posgrado Incompleto", Nivel_Educativo!$F$9,
IF(I682 = "Posgrado Completo", Nivel_Educativo!$F$10, "No hay coincidencia"))))))))</f>
        <v>No hay coincidencia</v>
      </c>
    </row>
    <row r="683" spans="10:10" x14ac:dyDescent="0.35">
      <c r="J683" s="1" t="str">
        <f>IF(I683 = "Secundario Incompleto",Nivel_Educativo!$F$3,
IF(I683 = "Secundario Completo", Nivel_Educativo!$F$4,
IF(I683 = "Terciario Incompleto", Nivel_Educativo!$F$5,
IF(I683 = "Terciario Completo", Nivel_Educativo!$F$6,
IF(I683 = "Universitario Incompleto",Nivel_Educativo!$F$7,
IF(I683 = "Universitario Completo", Nivel_Educativo!$F$8,
IF(I683 = "Posgrado Incompleto", Nivel_Educativo!$F$9,
IF(I683 = "Posgrado Completo", Nivel_Educativo!$F$10, "No hay coincidencia"))))))))</f>
        <v>No hay coincidencia</v>
      </c>
    </row>
    <row r="684" spans="10:10" x14ac:dyDescent="0.35">
      <c r="J684" s="1" t="str">
        <f>IF(I684 = "Secundario Incompleto",Nivel_Educativo!$F$3,
IF(I684 = "Secundario Completo", Nivel_Educativo!$F$4,
IF(I684 = "Terciario Incompleto", Nivel_Educativo!$F$5,
IF(I684 = "Terciario Completo", Nivel_Educativo!$F$6,
IF(I684 = "Universitario Incompleto",Nivel_Educativo!$F$7,
IF(I684 = "Universitario Completo", Nivel_Educativo!$F$8,
IF(I684 = "Posgrado Incompleto", Nivel_Educativo!$F$9,
IF(I684 = "Posgrado Completo", Nivel_Educativo!$F$10, "No hay coincidencia"))))))))</f>
        <v>No hay coincidencia</v>
      </c>
    </row>
    <row r="685" spans="10:10" x14ac:dyDescent="0.35">
      <c r="J685" s="1" t="str">
        <f>IF(I685 = "Secundario Incompleto",Nivel_Educativo!$F$3,
IF(I685 = "Secundario Completo", Nivel_Educativo!$F$4,
IF(I685 = "Terciario Incompleto", Nivel_Educativo!$F$5,
IF(I685 = "Terciario Completo", Nivel_Educativo!$F$6,
IF(I685 = "Universitario Incompleto",Nivel_Educativo!$F$7,
IF(I685 = "Universitario Completo", Nivel_Educativo!$F$8,
IF(I685 = "Posgrado Incompleto", Nivel_Educativo!$F$9,
IF(I685 = "Posgrado Completo", Nivel_Educativo!$F$10, "No hay coincidencia"))))))))</f>
        <v>No hay coincidencia</v>
      </c>
    </row>
    <row r="686" spans="10:10" x14ac:dyDescent="0.35">
      <c r="J686" s="1" t="str">
        <f>IF(I686 = "Secundario Incompleto",Nivel_Educativo!$F$3,
IF(I686 = "Secundario Completo", Nivel_Educativo!$F$4,
IF(I686 = "Terciario Incompleto", Nivel_Educativo!$F$5,
IF(I686 = "Terciario Completo", Nivel_Educativo!$F$6,
IF(I686 = "Universitario Incompleto",Nivel_Educativo!$F$7,
IF(I686 = "Universitario Completo", Nivel_Educativo!$F$8,
IF(I686 = "Posgrado Incompleto", Nivel_Educativo!$F$9,
IF(I686 = "Posgrado Completo", Nivel_Educativo!$F$10, "No hay coincidencia"))))))))</f>
        <v>No hay coincidencia</v>
      </c>
    </row>
    <row r="687" spans="10:10" x14ac:dyDescent="0.35">
      <c r="J687" s="1" t="str">
        <f>IF(I687 = "Secundario Incompleto",Nivel_Educativo!$F$3,
IF(I687 = "Secundario Completo", Nivel_Educativo!$F$4,
IF(I687 = "Terciario Incompleto", Nivel_Educativo!$F$5,
IF(I687 = "Terciario Completo", Nivel_Educativo!$F$6,
IF(I687 = "Universitario Incompleto",Nivel_Educativo!$F$7,
IF(I687 = "Universitario Completo", Nivel_Educativo!$F$8,
IF(I687 = "Posgrado Incompleto", Nivel_Educativo!$F$9,
IF(I687 = "Posgrado Completo", Nivel_Educativo!$F$10, "No hay coincidencia"))))))))</f>
        <v>No hay coincidencia</v>
      </c>
    </row>
    <row r="688" spans="10:10" x14ac:dyDescent="0.35">
      <c r="J688" s="1" t="str">
        <f>IF(I688 = "Secundario Incompleto",Nivel_Educativo!$F$3,
IF(I688 = "Secundario Completo", Nivel_Educativo!$F$4,
IF(I688 = "Terciario Incompleto", Nivel_Educativo!$F$5,
IF(I688 = "Terciario Completo", Nivel_Educativo!$F$6,
IF(I688 = "Universitario Incompleto",Nivel_Educativo!$F$7,
IF(I688 = "Universitario Completo", Nivel_Educativo!$F$8,
IF(I688 = "Posgrado Incompleto", Nivel_Educativo!$F$9,
IF(I688 = "Posgrado Completo", Nivel_Educativo!$F$10, "No hay coincidencia"))))))))</f>
        <v>No hay coincidencia</v>
      </c>
    </row>
    <row r="689" spans="10:10" x14ac:dyDescent="0.35">
      <c r="J689" s="1" t="str">
        <f>IF(I689 = "Secundario Incompleto",Nivel_Educativo!$F$3,
IF(I689 = "Secundario Completo", Nivel_Educativo!$F$4,
IF(I689 = "Terciario Incompleto", Nivel_Educativo!$F$5,
IF(I689 = "Terciario Completo", Nivel_Educativo!$F$6,
IF(I689 = "Universitario Incompleto",Nivel_Educativo!$F$7,
IF(I689 = "Universitario Completo", Nivel_Educativo!$F$8,
IF(I689 = "Posgrado Incompleto", Nivel_Educativo!$F$9,
IF(I689 = "Posgrado Completo", Nivel_Educativo!$F$10, "No hay coincidencia"))))))))</f>
        <v>No hay coincidencia</v>
      </c>
    </row>
    <row r="690" spans="10:10" x14ac:dyDescent="0.35">
      <c r="J690" s="1" t="str">
        <f>IF(I690 = "Secundario Incompleto",Nivel_Educativo!$F$3,
IF(I690 = "Secundario Completo", Nivel_Educativo!$F$4,
IF(I690 = "Terciario Incompleto", Nivel_Educativo!$F$5,
IF(I690 = "Terciario Completo", Nivel_Educativo!$F$6,
IF(I690 = "Universitario Incompleto",Nivel_Educativo!$F$7,
IF(I690 = "Universitario Completo", Nivel_Educativo!$F$8,
IF(I690 = "Posgrado Incompleto", Nivel_Educativo!$F$9,
IF(I690 = "Posgrado Completo", Nivel_Educativo!$F$10, "No hay coincidencia"))))))))</f>
        <v>No hay coincidencia</v>
      </c>
    </row>
    <row r="691" spans="10:10" x14ac:dyDescent="0.35">
      <c r="J691" s="1" t="str">
        <f>IF(I691 = "Secundario Incompleto",Nivel_Educativo!$F$3,
IF(I691 = "Secundario Completo", Nivel_Educativo!$F$4,
IF(I691 = "Terciario Incompleto", Nivel_Educativo!$F$5,
IF(I691 = "Terciario Completo", Nivel_Educativo!$F$6,
IF(I691 = "Universitario Incompleto",Nivel_Educativo!$F$7,
IF(I691 = "Universitario Completo", Nivel_Educativo!$F$8,
IF(I691 = "Posgrado Incompleto", Nivel_Educativo!$F$9,
IF(I691 = "Posgrado Completo", Nivel_Educativo!$F$10, "No hay coincidencia"))))))))</f>
        <v>No hay coincidencia</v>
      </c>
    </row>
    <row r="692" spans="10:10" x14ac:dyDescent="0.35">
      <c r="J692" s="1" t="str">
        <f>IF(I692 = "Secundario Incompleto",Nivel_Educativo!$F$3,
IF(I692 = "Secundario Completo", Nivel_Educativo!$F$4,
IF(I692 = "Terciario Incompleto", Nivel_Educativo!$F$5,
IF(I692 = "Terciario Completo", Nivel_Educativo!$F$6,
IF(I692 = "Universitario Incompleto",Nivel_Educativo!$F$7,
IF(I692 = "Universitario Completo", Nivel_Educativo!$F$8,
IF(I692 = "Posgrado Incompleto", Nivel_Educativo!$F$9,
IF(I692 = "Posgrado Completo", Nivel_Educativo!$F$10, "No hay coincidencia"))))))))</f>
        <v>No hay coincidencia</v>
      </c>
    </row>
    <row r="693" spans="10:10" x14ac:dyDescent="0.35">
      <c r="J693" s="1" t="str">
        <f>IF(I693 = "Secundario Incompleto",Nivel_Educativo!$F$3,
IF(I693 = "Secundario Completo", Nivel_Educativo!$F$4,
IF(I693 = "Terciario Incompleto", Nivel_Educativo!$F$5,
IF(I693 = "Terciario Completo", Nivel_Educativo!$F$6,
IF(I693 = "Universitario Incompleto",Nivel_Educativo!$F$7,
IF(I693 = "Universitario Completo", Nivel_Educativo!$F$8,
IF(I693 = "Posgrado Incompleto", Nivel_Educativo!$F$9,
IF(I693 = "Posgrado Completo", Nivel_Educativo!$F$10, "No hay coincidencia"))))))))</f>
        <v>No hay coincidencia</v>
      </c>
    </row>
    <row r="694" spans="10:10" x14ac:dyDescent="0.35">
      <c r="J694" s="1" t="str">
        <f>IF(I694 = "Secundario Incompleto",Nivel_Educativo!$F$3,
IF(I694 = "Secundario Completo", Nivel_Educativo!$F$4,
IF(I694 = "Terciario Incompleto", Nivel_Educativo!$F$5,
IF(I694 = "Terciario Completo", Nivel_Educativo!$F$6,
IF(I694 = "Universitario Incompleto",Nivel_Educativo!$F$7,
IF(I694 = "Universitario Completo", Nivel_Educativo!$F$8,
IF(I694 = "Posgrado Incompleto", Nivel_Educativo!$F$9,
IF(I694 = "Posgrado Completo", Nivel_Educativo!$F$10, "No hay coincidencia"))))))))</f>
        <v>No hay coincidencia</v>
      </c>
    </row>
    <row r="695" spans="10:10" x14ac:dyDescent="0.35">
      <c r="J695" s="1" t="str">
        <f>IF(I695 = "Secundario Incompleto",Nivel_Educativo!$F$3,
IF(I695 = "Secundario Completo", Nivel_Educativo!$F$4,
IF(I695 = "Terciario Incompleto", Nivel_Educativo!$F$5,
IF(I695 = "Terciario Completo", Nivel_Educativo!$F$6,
IF(I695 = "Universitario Incompleto",Nivel_Educativo!$F$7,
IF(I695 = "Universitario Completo", Nivel_Educativo!$F$8,
IF(I695 = "Posgrado Incompleto", Nivel_Educativo!$F$9,
IF(I695 = "Posgrado Completo", Nivel_Educativo!$F$10, "No hay coincidencia"))))))))</f>
        <v>No hay coincidencia</v>
      </c>
    </row>
    <row r="696" spans="10:10" x14ac:dyDescent="0.35">
      <c r="J696" s="1" t="str">
        <f>IF(I696 = "Secundario Incompleto",Nivel_Educativo!$F$3,
IF(I696 = "Secundario Completo", Nivel_Educativo!$F$4,
IF(I696 = "Terciario Incompleto", Nivel_Educativo!$F$5,
IF(I696 = "Terciario Completo", Nivel_Educativo!$F$6,
IF(I696 = "Universitario Incompleto",Nivel_Educativo!$F$7,
IF(I696 = "Universitario Completo", Nivel_Educativo!$F$8,
IF(I696 = "Posgrado Incompleto", Nivel_Educativo!$F$9,
IF(I696 = "Posgrado Completo", Nivel_Educativo!$F$10, "No hay coincidencia"))))))))</f>
        <v>No hay coincidencia</v>
      </c>
    </row>
    <row r="697" spans="10:10" x14ac:dyDescent="0.35">
      <c r="J697" s="1" t="str">
        <f>IF(I697 = "Secundario Incompleto",Nivel_Educativo!$F$3,
IF(I697 = "Secundario Completo", Nivel_Educativo!$F$4,
IF(I697 = "Terciario Incompleto", Nivel_Educativo!$F$5,
IF(I697 = "Terciario Completo", Nivel_Educativo!$F$6,
IF(I697 = "Universitario Incompleto",Nivel_Educativo!$F$7,
IF(I697 = "Universitario Completo", Nivel_Educativo!$F$8,
IF(I697 = "Posgrado Incompleto", Nivel_Educativo!$F$9,
IF(I697 = "Posgrado Completo", Nivel_Educativo!$F$10, "No hay coincidencia"))))))))</f>
        <v>No hay coincidencia</v>
      </c>
    </row>
    <row r="698" spans="10:10" x14ac:dyDescent="0.35">
      <c r="J698" s="1" t="str">
        <f>IF(I698 = "Secundario Incompleto",Nivel_Educativo!$F$3,
IF(I698 = "Secundario Completo", Nivel_Educativo!$F$4,
IF(I698 = "Terciario Incompleto", Nivel_Educativo!$F$5,
IF(I698 = "Terciario Completo", Nivel_Educativo!$F$6,
IF(I698 = "Universitario Incompleto",Nivel_Educativo!$F$7,
IF(I698 = "Universitario Completo", Nivel_Educativo!$F$8,
IF(I698 = "Posgrado Incompleto", Nivel_Educativo!$F$9,
IF(I698 = "Posgrado Completo", Nivel_Educativo!$F$10, "No hay coincidencia"))))))))</f>
        <v>No hay coincidencia</v>
      </c>
    </row>
    <row r="699" spans="10:10" x14ac:dyDescent="0.35">
      <c r="J699" s="1" t="str">
        <f>IF(I699 = "Secundario Incompleto",Nivel_Educativo!$F$3,
IF(I699 = "Secundario Completo", Nivel_Educativo!$F$4,
IF(I699 = "Terciario Incompleto", Nivel_Educativo!$F$5,
IF(I699 = "Terciario Completo", Nivel_Educativo!$F$6,
IF(I699 = "Universitario Incompleto",Nivel_Educativo!$F$7,
IF(I699 = "Universitario Completo", Nivel_Educativo!$F$8,
IF(I699 = "Posgrado Incompleto", Nivel_Educativo!$F$9,
IF(I699 = "Posgrado Completo", Nivel_Educativo!$F$10, "No hay coincidencia"))))))))</f>
        <v>No hay coincidencia</v>
      </c>
    </row>
    <row r="700" spans="10:10" x14ac:dyDescent="0.35">
      <c r="J700" s="1" t="str">
        <f>IF(I700 = "Secundario Incompleto",Nivel_Educativo!$F$3,
IF(I700 = "Secundario Completo", Nivel_Educativo!$F$4,
IF(I700 = "Terciario Incompleto", Nivel_Educativo!$F$5,
IF(I700 = "Terciario Completo", Nivel_Educativo!$F$6,
IF(I700 = "Universitario Incompleto",Nivel_Educativo!$F$7,
IF(I700 = "Universitario Completo", Nivel_Educativo!$F$8,
IF(I700 = "Posgrado Incompleto", Nivel_Educativo!$F$9,
IF(I700 = "Posgrado Completo", Nivel_Educativo!$F$10, "No hay coincidencia"))))))))</f>
        <v>No hay coincidencia</v>
      </c>
    </row>
    <row r="701" spans="10:10" x14ac:dyDescent="0.35">
      <c r="J701" s="1" t="str">
        <f>IF(I701 = "Secundario Incompleto",Nivel_Educativo!$F$3,
IF(I701 = "Secundario Completo", Nivel_Educativo!$F$4,
IF(I701 = "Terciario Incompleto", Nivel_Educativo!$F$5,
IF(I701 = "Terciario Completo", Nivel_Educativo!$F$6,
IF(I701 = "Universitario Incompleto",Nivel_Educativo!$F$7,
IF(I701 = "Universitario Completo", Nivel_Educativo!$F$8,
IF(I701 = "Posgrado Incompleto", Nivel_Educativo!$F$9,
IF(I701 = "Posgrado Completo", Nivel_Educativo!$F$10, "No hay coincidencia"))))))))</f>
        <v>No hay coincidencia</v>
      </c>
    </row>
    <row r="702" spans="10:10" x14ac:dyDescent="0.35">
      <c r="J702" s="1" t="str">
        <f>IF(I702 = "Secundario Incompleto",Nivel_Educativo!$F$3,
IF(I702 = "Secundario Completo", Nivel_Educativo!$F$4,
IF(I702 = "Terciario Incompleto", Nivel_Educativo!$F$5,
IF(I702 = "Terciario Completo", Nivel_Educativo!$F$6,
IF(I702 = "Universitario Incompleto",Nivel_Educativo!$F$7,
IF(I702 = "Universitario Completo", Nivel_Educativo!$F$8,
IF(I702 = "Posgrado Incompleto", Nivel_Educativo!$F$9,
IF(I702 = "Posgrado Completo", Nivel_Educativo!$F$10, "No hay coincidencia"))))))))</f>
        <v>No hay coincidencia</v>
      </c>
    </row>
    <row r="703" spans="10:10" x14ac:dyDescent="0.35">
      <c r="J703" s="1" t="str">
        <f>IF(I703 = "Secundario Incompleto",Nivel_Educativo!$F$3,
IF(I703 = "Secundario Completo", Nivel_Educativo!$F$4,
IF(I703 = "Terciario Incompleto", Nivel_Educativo!$F$5,
IF(I703 = "Terciario Completo", Nivel_Educativo!$F$6,
IF(I703 = "Universitario Incompleto",Nivel_Educativo!$F$7,
IF(I703 = "Universitario Completo", Nivel_Educativo!$F$8,
IF(I703 = "Posgrado Incompleto", Nivel_Educativo!$F$9,
IF(I703 = "Posgrado Completo", Nivel_Educativo!$F$10, "No hay coincidencia"))))))))</f>
        <v>No hay coincidencia</v>
      </c>
    </row>
    <row r="704" spans="10:10" x14ac:dyDescent="0.35">
      <c r="J704" s="1" t="str">
        <f>IF(I704 = "Secundario Incompleto",Nivel_Educativo!$F$3,
IF(I704 = "Secundario Completo", Nivel_Educativo!$F$4,
IF(I704 = "Terciario Incompleto", Nivel_Educativo!$F$5,
IF(I704 = "Terciario Completo", Nivel_Educativo!$F$6,
IF(I704 = "Universitario Incompleto",Nivel_Educativo!$F$7,
IF(I704 = "Universitario Completo", Nivel_Educativo!$F$8,
IF(I704 = "Posgrado Incompleto", Nivel_Educativo!$F$9,
IF(I704 = "Posgrado Completo", Nivel_Educativo!$F$10, "No hay coincidencia"))))))))</f>
        <v>No hay coincidencia</v>
      </c>
    </row>
    <row r="705" spans="10:10" x14ac:dyDescent="0.35">
      <c r="J705" s="1" t="str">
        <f>IF(I705 = "Secundario Incompleto",Nivel_Educativo!$F$3,
IF(I705 = "Secundario Completo", Nivel_Educativo!$F$4,
IF(I705 = "Terciario Incompleto", Nivel_Educativo!$F$5,
IF(I705 = "Terciario Completo", Nivel_Educativo!$F$6,
IF(I705 = "Universitario Incompleto",Nivel_Educativo!$F$7,
IF(I705 = "Universitario Completo", Nivel_Educativo!$F$8,
IF(I705 = "Posgrado Incompleto", Nivel_Educativo!$F$9,
IF(I705 = "Posgrado Completo", Nivel_Educativo!$F$10, "No hay coincidencia"))))))))</f>
        <v>No hay coincidencia</v>
      </c>
    </row>
    <row r="706" spans="10:10" x14ac:dyDescent="0.35">
      <c r="J706" s="1" t="str">
        <f>IF(I706 = "Secundario Incompleto",Nivel_Educativo!$F$3,
IF(I706 = "Secundario Completo", Nivel_Educativo!$F$4,
IF(I706 = "Terciario Incompleto", Nivel_Educativo!$F$5,
IF(I706 = "Terciario Completo", Nivel_Educativo!$F$6,
IF(I706 = "Universitario Incompleto",Nivel_Educativo!$F$7,
IF(I706 = "Universitario Completo", Nivel_Educativo!$F$8,
IF(I706 = "Posgrado Incompleto", Nivel_Educativo!$F$9,
IF(I706 = "Posgrado Completo", Nivel_Educativo!$F$10, "No hay coincidencia"))))))))</f>
        <v>No hay coincidencia</v>
      </c>
    </row>
    <row r="707" spans="10:10" x14ac:dyDescent="0.35">
      <c r="J707" s="1" t="str">
        <f>IF(I707 = "Secundario Incompleto",Nivel_Educativo!$F$3,
IF(I707 = "Secundario Completo", Nivel_Educativo!$F$4,
IF(I707 = "Terciario Incompleto", Nivel_Educativo!$F$5,
IF(I707 = "Terciario Completo", Nivel_Educativo!$F$6,
IF(I707 = "Universitario Incompleto",Nivel_Educativo!$F$7,
IF(I707 = "Universitario Completo", Nivel_Educativo!$F$8,
IF(I707 = "Posgrado Incompleto", Nivel_Educativo!$F$9,
IF(I707 = "Posgrado Completo", Nivel_Educativo!$F$10, "No hay coincidencia"))))))))</f>
        <v>No hay coincidencia</v>
      </c>
    </row>
    <row r="708" spans="10:10" x14ac:dyDescent="0.35">
      <c r="J708" s="1" t="str">
        <f>IF(I708 = "Secundario Incompleto",Nivel_Educativo!$F$3,
IF(I708 = "Secundario Completo", Nivel_Educativo!$F$4,
IF(I708 = "Terciario Incompleto", Nivel_Educativo!$F$5,
IF(I708 = "Terciario Completo", Nivel_Educativo!$F$6,
IF(I708 = "Universitario Incompleto",Nivel_Educativo!$F$7,
IF(I708 = "Universitario Completo", Nivel_Educativo!$F$8,
IF(I708 = "Posgrado Incompleto", Nivel_Educativo!$F$9,
IF(I708 = "Posgrado Completo", Nivel_Educativo!$F$10, "No hay coincidencia"))))))))</f>
        <v>No hay coincidencia</v>
      </c>
    </row>
    <row r="709" spans="10:10" x14ac:dyDescent="0.35">
      <c r="J709" s="1" t="str">
        <f>IF(I709 = "Secundario Incompleto",Nivel_Educativo!$F$3,
IF(I709 = "Secundario Completo", Nivel_Educativo!$F$4,
IF(I709 = "Terciario Incompleto", Nivel_Educativo!$F$5,
IF(I709 = "Terciario Completo", Nivel_Educativo!$F$6,
IF(I709 = "Universitario Incompleto",Nivel_Educativo!$F$7,
IF(I709 = "Universitario Completo", Nivel_Educativo!$F$8,
IF(I709 = "Posgrado Incompleto", Nivel_Educativo!$F$9,
IF(I709 = "Posgrado Completo", Nivel_Educativo!$F$10, "No hay coincidencia"))))))))</f>
        <v>No hay coincidencia</v>
      </c>
    </row>
    <row r="710" spans="10:10" x14ac:dyDescent="0.35">
      <c r="J710" s="1" t="str">
        <f>IF(I710 = "Secundario Incompleto",Nivel_Educativo!$F$3,
IF(I710 = "Secundario Completo", Nivel_Educativo!$F$4,
IF(I710 = "Terciario Incompleto", Nivel_Educativo!$F$5,
IF(I710 = "Terciario Completo", Nivel_Educativo!$F$6,
IF(I710 = "Universitario Incompleto",Nivel_Educativo!$F$7,
IF(I710 = "Universitario Completo", Nivel_Educativo!$F$8,
IF(I710 = "Posgrado Incompleto", Nivel_Educativo!$F$9,
IF(I710 = "Posgrado Completo", Nivel_Educativo!$F$10, "No hay coincidencia"))))))))</f>
        <v>No hay coincidencia</v>
      </c>
    </row>
    <row r="711" spans="10:10" x14ac:dyDescent="0.35">
      <c r="J711" s="1" t="str">
        <f>IF(I711 = "Secundario Incompleto",Nivel_Educativo!$F$3,
IF(I711 = "Secundario Completo", Nivel_Educativo!$F$4,
IF(I711 = "Terciario Incompleto", Nivel_Educativo!$F$5,
IF(I711 = "Terciario Completo", Nivel_Educativo!$F$6,
IF(I711 = "Universitario Incompleto",Nivel_Educativo!$F$7,
IF(I711 = "Universitario Completo", Nivel_Educativo!$F$8,
IF(I711 = "Posgrado Incompleto", Nivel_Educativo!$F$9,
IF(I711 = "Posgrado Completo", Nivel_Educativo!$F$10, "No hay coincidencia"))))))))</f>
        <v>No hay coincidencia</v>
      </c>
    </row>
    <row r="712" spans="10:10" x14ac:dyDescent="0.35">
      <c r="J712" s="1" t="str">
        <f>IF(I712 = "Secundario Incompleto",Nivel_Educativo!$F$3,
IF(I712 = "Secundario Completo", Nivel_Educativo!$F$4,
IF(I712 = "Terciario Incompleto", Nivel_Educativo!$F$5,
IF(I712 = "Terciario Completo", Nivel_Educativo!$F$6,
IF(I712 = "Universitario Incompleto",Nivel_Educativo!$F$7,
IF(I712 = "Universitario Completo", Nivel_Educativo!$F$8,
IF(I712 = "Posgrado Incompleto", Nivel_Educativo!$F$9,
IF(I712 = "Posgrado Completo", Nivel_Educativo!$F$10, "No hay coincidencia"))))))))</f>
        <v>No hay coincidencia</v>
      </c>
    </row>
    <row r="713" spans="10:10" x14ac:dyDescent="0.35">
      <c r="J713" s="1" t="str">
        <f>IF(I713 = "Secundario Incompleto",Nivel_Educativo!$F$3,
IF(I713 = "Secundario Completo", Nivel_Educativo!$F$4,
IF(I713 = "Terciario Incompleto", Nivel_Educativo!$F$5,
IF(I713 = "Terciario Completo", Nivel_Educativo!$F$6,
IF(I713 = "Universitario Incompleto",Nivel_Educativo!$F$7,
IF(I713 = "Universitario Completo", Nivel_Educativo!$F$8,
IF(I713 = "Posgrado Incompleto", Nivel_Educativo!$F$9,
IF(I713 = "Posgrado Completo", Nivel_Educativo!$F$10, "No hay coincidencia"))))))))</f>
        <v>No hay coincidencia</v>
      </c>
    </row>
    <row r="714" spans="10:10" x14ac:dyDescent="0.35">
      <c r="J714" s="1" t="str">
        <f>IF(I714 = "Secundario Incompleto",Nivel_Educativo!$F$3,
IF(I714 = "Secundario Completo", Nivel_Educativo!$F$4,
IF(I714 = "Terciario Incompleto", Nivel_Educativo!$F$5,
IF(I714 = "Terciario Completo", Nivel_Educativo!$F$6,
IF(I714 = "Universitario Incompleto",Nivel_Educativo!$F$7,
IF(I714 = "Universitario Completo", Nivel_Educativo!$F$8,
IF(I714 = "Posgrado Incompleto", Nivel_Educativo!$F$9,
IF(I714 = "Posgrado Completo", Nivel_Educativo!$F$10, "No hay coincidencia"))))))))</f>
        <v>No hay coincidencia</v>
      </c>
    </row>
    <row r="715" spans="10:10" x14ac:dyDescent="0.35">
      <c r="J715" s="1" t="str">
        <f>IF(I715 = "Secundario Incompleto",Nivel_Educativo!$F$3,
IF(I715 = "Secundario Completo", Nivel_Educativo!$F$4,
IF(I715 = "Terciario Incompleto", Nivel_Educativo!$F$5,
IF(I715 = "Terciario Completo", Nivel_Educativo!$F$6,
IF(I715 = "Universitario Incompleto",Nivel_Educativo!$F$7,
IF(I715 = "Universitario Completo", Nivel_Educativo!$F$8,
IF(I715 = "Posgrado Incompleto", Nivel_Educativo!$F$9,
IF(I715 = "Posgrado Completo", Nivel_Educativo!$F$10, "No hay coincidencia"))))))))</f>
        <v>No hay coincidencia</v>
      </c>
    </row>
    <row r="716" spans="10:10" x14ac:dyDescent="0.35">
      <c r="J716" s="1" t="str">
        <f>IF(I716 = "Secundario Incompleto",Nivel_Educativo!$F$3,
IF(I716 = "Secundario Completo", Nivel_Educativo!$F$4,
IF(I716 = "Terciario Incompleto", Nivel_Educativo!$F$5,
IF(I716 = "Terciario Completo", Nivel_Educativo!$F$6,
IF(I716 = "Universitario Incompleto",Nivel_Educativo!$F$7,
IF(I716 = "Universitario Completo", Nivel_Educativo!$F$8,
IF(I716 = "Posgrado Incompleto", Nivel_Educativo!$F$9,
IF(I716 = "Posgrado Completo", Nivel_Educativo!$F$10, "No hay coincidencia"))))))))</f>
        <v>No hay coincidencia</v>
      </c>
    </row>
    <row r="717" spans="10:10" x14ac:dyDescent="0.35">
      <c r="J717" s="1" t="str">
        <f>IF(I717 = "Secundario Incompleto",Nivel_Educativo!$F$3,
IF(I717 = "Secundario Completo", Nivel_Educativo!$F$4,
IF(I717 = "Terciario Incompleto", Nivel_Educativo!$F$5,
IF(I717 = "Terciario Completo", Nivel_Educativo!$F$6,
IF(I717 = "Universitario Incompleto",Nivel_Educativo!$F$7,
IF(I717 = "Universitario Completo", Nivel_Educativo!$F$8,
IF(I717 = "Posgrado Incompleto", Nivel_Educativo!$F$9,
IF(I717 = "Posgrado Completo", Nivel_Educativo!$F$10, "No hay coincidencia"))))))))</f>
        <v>No hay coincidencia</v>
      </c>
    </row>
    <row r="718" spans="10:10" x14ac:dyDescent="0.35">
      <c r="J718" s="1" t="str">
        <f>IF(I718 = "Secundario Incompleto",Nivel_Educativo!$F$3,
IF(I718 = "Secundario Completo", Nivel_Educativo!$F$4,
IF(I718 = "Terciario Incompleto", Nivel_Educativo!$F$5,
IF(I718 = "Terciario Completo", Nivel_Educativo!$F$6,
IF(I718 = "Universitario Incompleto",Nivel_Educativo!$F$7,
IF(I718 = "Universitario Completo", Nivel_Educativo!$F$8,
IF(I718 = "Posgrado Incompleto", Nivel_Educativo!$F$9,
IF(I718 = "Posgrado Completo", Nivel_Educativo!$F$10, "No hay coincidencia"))))))))</f>
        <v>No hay coincidencia</v>
      </c>
    </row>
    <row r="719" spans="10:10" x14ac:dyDescent="0.35">
      <c r="J719" s="1" t="str">
        <f>IF(I719 = "Secundario Incompleto",Nivel_Educativo!$F$3,
IF(I719 = "Secundario Completo", Nivel_Educativo!$F$4,
IF(I719 = "Terciario Incompleto", Nivel_Educativo!$F$5,
IF(I719 = "Terciario Completo", Nivel_Educativo!$F$6,
IF(I719 = "Universitario Incompleto",Nivel_Educativo!$F$7,
IF(I719 = "Universitario Completo", Nivel_Educativo!$F$8,
IF(I719 = "Posgrado Incompleto", Nivel_Educativo!$F$9,
IF(I719 = "Posgrado Completo", Nivel_Educativo!$F$10, "No hay coincidencia"))))))))</f>
        <v>No hay coincidencia</v>
      </c>
    </row>
    <row r="720" spans="10:10" x14ac:dyDescent="0.35">
      <c r="J720" s="1" t="str">
        <f>IF(I720 = "Secundario Incompleto",Nivel_Educativo!$F$3,
IF(I720 = "Secundario Completo", Nivel_Educativo!$F$4,
IF(I720 = "Terciario Incompleto", Nivel_Educativo!$F$5,
IF(I720 = "Terciario Completo", Nivel_Educativo!$F$6,
IF(I720 = "Universitario Incompleto",Nivel_Educativo!$F$7,
IF(I720 = "Universitario Completo", Nivel_Educativo!$F$8,
IF(I720 = "Posgrado Incompleto", Nivel_Educativo!$F$9,
IF(I720 = "Posgrado Completo", Nivel_Educativo!$F$10, "No hay coincidencia"))))))))</f>
        <v>No hay coincidencia</v>
      </c>
    </row>
    <row r="721" spans="10:10" x14ac:dyDescent="0.35">
      <c r="J721" s="1" t="str">
        <f>IF(I721 = "Secundario Incompleto",Nivel_Educativo!$F$3,
IF(I721 = "Secundario Completo", Nivel_Educativo!$F$4,
IF(I721 = "Terciario Incompleto", Nivel_Educativo!$F$5,
IF(I721 = "Terciario Completo", Nivel_Educativo!$F$6,
IF(I721 = "Universitario Incompleto",Nivel_Educativo!$F$7,
IF(I721 = "Universitario Completo", Nivel_Educativo!$F$8,
IF(I721 = "Posgrado Incompleto", Nivel_Educativo!$F$9,
IF(I721 = "Posgrado Completo", Nivel_Educativo!$F$10, "No hay coincidencia"))))))))</f>
        <v>No hay coincidencia</v>
      </c>
    </row>
    <row r="722" spans="10:10" x14ac:dyDescent="0.35">
      <c r="J722" s="1" t="str">
        <f>IF(I722 = "Secundario Incompleto",Nivel_Educativo!$F$3,
IF(I722 = "Secundario Completo", Nivel_Educativo!$F$4,
IF(I722 = "Terciario Incompleto", Nivel_Educativo!$F$5,
IF(I722 = "Terciario Completo", Nivel_Educativo!$F$6,
IF(I722 = "Universitario Incompleto",Nivel_Educativo!$F$7,
IF(I722 = "Universitario Completo", Nivel_Educativo!$F$8,
IF(I722 = "Posgrado Incompleto", Nivel_Educativo!$F$9,
IF(I722 = "Posgrado Completo", Nivel_Educativo!$F$10, "No hay coincidencia"))))))))</f>
        <v>No hay coincidencia</v>
      </c>
    </row>
    <row r="723" spans="10:10" x14ac:dyDescent="0.35">
      <c r="J723" s="1" t="str">
        <f>IF(I723 = "Secundario Incompleto",Nivel_Educativo!$F$3,
IF(I723 = "Secundario Completo", Nivel_Educativo!$F$4,
IF(I723 = "Terciario Incompleto", Nivel_Educativo!$F$5,
IF(I723 = "Terciario Completo", Nivel_Educativo!$F$6,
IF(I723 = "Universitario Incompleto",Nivel_Educativo!$F$7,
IF(I723 = "Universitario Completo", Nivel_Educativo!$F$8,
IF(I723 = "Posgrado Incompleto", Nivel_Educativo!$F$9,
IF(I723 = "Posgrado Completo", Nivel_Educativo!$F$10, "No hay coincidencia"))))))))</f>
        <v>No hay coincidencia</v>
      </c>
    </row>
    <row r="724" spans="10:10" x14ac:dyDescent="0.35">
      <c r="J724" s="1" t="str">
        <f>IF(I724 = "Secundario Incompleto",Nivel_Educativo!$F$3,
IF(I724 = "Secundario Completo", Nivel_Educativo!$F$4,
IF(I724 = "Terciario Incompleto", Nivel_Educativo!$F$5,
IF(I724 = "Terciario Completo", Nivel_Educativo!$F$6,
IF(I724 = "Universitario Incompleto",Nivel_Educativo!$F$7,
IF(I724 = "Universitario Completo", Nivel_Educativo!$F$8,
IF(I724 = "Posgrado Incompleto", Nivel_Educativo!$F$9,
IF(I724 = "Posgrado Completo", Nivel_Educativo!$F$10, "No hay coincidencia"))))))))</f>
        <v>No hay coincidencia</v>
      </c>
    </row>
    <row r="725" spans="10:10" x14ac:dyDescent="0.35">
      <c r="J725" s="1" t="str">
        <f>IF(I725 = "Secundario Incompleto",Nivel_Educativo!$F$3,
IF(I725 = "Secundario Completo", Nivel_Educativo!$F$4,
IF(I725 = "Terciario Incompleto", Nivel_Educativo!$F$5,
IF(I725 = "Terciario Completo", Nivel_Educativo!$F$6,
IF(I725 = "Universitario Incompleto",Nivel_Educativo!$F$7,
IF(I725 = "Universitario Completo", Nivel_Educativo!$F$8,
IF(I725 = "Posgrado Incompleto", Nivel_Educativo!$F$9,
IF(I725 = "Posgrado Completo", Nivel_Educativo!$F$10, "No hay coincidencia"))))))))</f>
        <v>No hay coincidencia</v>
      </c>
    </row>
    <row r="726" spans="10:10" x14ac:dyDescent="0.35">
      <c r="J726" s="1" t="str">
        <f>IF(I726 = "Secundario Incompleto",Nivel_Educativo!$F$3,
IF(I726 = "Secundario Completo", Nivel_Educativo!$F$4,
IF(I726 = "Terciario Incompleto", Nivel_Educativo!$F$5,
IF(I726 = "Terciario Completo", Nivel_Educativo!$F$6,
IF(I726 = "Universitario Incompleto",Nivel_Educativo!$F$7,
IF(I726 = "Universitario Completo", Nivel_Educativo!$F$8,
IF(I726 = "Posgrado Incompleto", Nivel_Educativo!$F$9,
IF(I726 = "Posgrado Completo", Nivel_Educativo!$F$10, "No hay coincidencia"))))))))</f>
        <v>No hay coincidencia</v>
      </c>
    </row>
    <row r="727" spans="10:10" x14ac:dyDescent="0.35">
      <c r="J727" s="1" t="str">
        <f>IF(I727 = "Secundario Incompleto",Nivel_Educativo!$F$3,
IF(I727 = "Secundario Completo", Nivel_Educativo!$F$4,
IF(I727 = "Terciario Incompleto", Nivel_Educativo!$F$5,
IF(I727 = "Terciario Completo", Nivel_Educativo!$F$6,
IF(I727 = "Universitario Incompleto",Nivel_Educativo!$F$7,
IF(I727 = "Universitario Completo", Nivel_Educativo!$F$8,
IF(I727 = "Posgrado Incompleto", Nivel_Educativo!$F$9,
IF(I727 = "Posgrado Completo", Nivel_Educativo!$F$10, "No hay coincidencia"))))))))</f>
        <v>No hay coincidencia</v>
      </c>
    </row>
    <row r="728" spans="10:10" x14ac:dyDescent="0.35">
      <c r="J728" s="1" t="str">
        <f>IF(I728 = "Secundario Incompleto",Nivel_Educativo!$F$3,
IF(I728 = "Secundario Completo", Nivel_Educativo!$F$4,
IF(I728 = "Terciario Incompleto", Nivel_Educativo!$F$5,
IF(I728 = "Terciario Completo", Nivel_Educativo!$F$6,
IF(I728 = "Universitario Incompleto",Nivel_Educativo!$F$7,
IF(I728 = "Universitario Completo", Nivel_Educativo!$F$8,
IF(I728 = "Posgrado Incompleto", Nivel_Educativo!$F$9,
IF(I728 = "Posgrado Completo", Nivel_Educativo!$F$10, "No hay coincidencia"))))))))</f>
        <v>No hay coincidencia</v>
      </c>
    </row>
    <row r="729" spans="10:10" x14ac:dyDescent="0.35">
      <c r="J729" s="1" t="str">
        <f>IF(I729 = "Secundario Incompleto",Nivel_Educativo!$F$3,
IF(I729 = "Secundario Completo", Nivel_Educativo!$F$4,
IF(I729 = "Terciario Incompleto", Nivel_Educativo!$F$5,
IF(I729 = "Terciario Completo", Nivel_Educativo!$F$6,
IF(I729 = "Universitario Incompleto",Nivel_Educativo!$F$7,
IF(I729 = "Universitario Completo", Nivel_Educativo!$F$8,
IF(I729 = "Posgrado Incompleto", Nivel_Educativo!$F$9,
IF(I729 = "Posgrado Completo", Nivel_Educativo!$F$10, "No hay coincidencia"))))))))</f>
        <v>No hay coincidencia</v>
      </c>
    </row>
    <row r="730" spans="10:10" x14ac:dyDescent="0.35">
      <c r="J730" s="1" t="str">
        <f>IF(I730 = "Secundario Incompleto",Nivel_Educativo!$F$3,
IF(I730 = "Secundario Completo", Nivel_Educativo!$F$4,
IF(I730 = "Terciario Incompleto", Nivel_Educativo!$F$5,
IF(I730 = "Terciario Completo", Nivel_Educativo!$F$6,
IF(I730 = "Universitario Incompleto",Nivel_Educativo!$F$7,
IF(I730 = "Universitario Completo", Nivel_Educativo!$F$8,
IF(I730 = "Posgrado Incompleto", Nivel_Educativo!$F$9,
IF(I730 = "Posgrado Completo", Nivel_Educativo!$F$10, "No hay coincidencia"))))))))</f>
        <v>No hay coincidencia</v>
      </c>
    </row>
    <row r="731" spans="10:10" x14ac:dyDescent="0.35">
      <c r="J731" s="1" t="str">
        <f>IF(I731 = "Secundario Incompleto",Nivel_Educativo!$F$3,
IF(I731 = "Secundario Completo", Nivel_Educativo!$F$4,
IF(I731 = "Terciario Incompleto", Nivel_Educativo!$F$5,
IF(I731 = "Terciario Completo", Nivel_Educativo!$F$6,
IF(I731 = "Universitario Incompleto",Nivel_Educativo!$F$7,
IF(I731 = "Universitario Completo", Nivel_Educativo!$F$8,
IF(I731 = "Posgrado Incompleto", Nivel_Educativo!$F$9,
IF(I731 = "Posgrado Completo", Nivel_Educativo!$F$10, "No hay coincidencia"))))))))</f>
        <v>No hay coincidencia</v>
      </c>
    </row>
    <row r="732" spans="10:10" x14ac:dyDescent="0.35">
      <c r="J732" s="1" t="str">
        <f>IF(I732 = "Secundario Incompleto",Nivel_Educativo!$F$3,
IF(I732 = "Secundario Completo", Nivel_Educativo!$F$4,
IF(I732 = "Terciario Incompleto", Nivel_Educativo!$F$5,
IF(I732 = "Terciario Completo", Nivel_Educativo!$F$6,
IF(I732 = "Universitario Incompleto",Nivel_Educativo!$F$7,
IF(I732 = "Universitario Completo", Nivel_Educativo!$F$8,
IF(I732 = "Posgrado Incompleto", Nivel_Educativo!$F$9,
IF(I732 = "Posgrado Completo", Nivel_Educativo!$F$10, "No hay coincidencia"))))))))</f>
        <v>No hay coincidencia</v>
      </c>
    </row>
    <row r="733" spans="10:10" x14ac:dyDescent="0.35">
      <c r="J733" s="1" t="str">
        <f>IF(I733 = "Secundario Incompleto",Nivel_Educativo!$F$3,
IF(I733 = "Secundario Completo", Nivel_Educativo!$F$4,
IF(I733 = "Terciario Incompleto", Nivel_Educativo!$F$5,
IF(I733 = "Terciario Completo", Nivel_Educativo!$F$6,
IF(I733 = "Universitario Incompleto",Nivel_Educativo!$F$7,
IF(I733 = "Universitario Completo", Nivel_Educativo!$F$8,
IF(I733 = "Posgrado Incompleto", Nivel_Educativo!$F$9,
IF(I733 = "Posgrado Completo", Nivel_Educativo!$F$10, "No hay coincidencia"))))))))</f>
        <v>No hay coincidencia</v>
      </c>
    </row>
    <row r="734" spans="10:10" x14ac:dyDescent="0.35">
      <c r="J734" s="1" t="str">
        <f>IF(I734 = "Secundario Incompleto",Nivel_Educativo!$F$3,
IF(I734 = "Secundario Completo", Nivel_Educativo!$F$4,
IF(I734 = "Terciario Incompleto", Nivel_Educativo!$F$5,
IF(I734 = "Terciario Completo", Nivel_Educativo!$F$6,
IF(I734 = "Universitario Incompleto",Nivel_Educativo!$F$7,
IF(I734 = "Universitario Completo", Nivel_Educativo!$F$8,
IF(I734 = "Posgrado Incompleto", Nivel_Educativo!$F$9,
IF(I734 = "Posgrado Completo", Nivel_Educativo!$F$10, "No hay coincidencia"))))))))</f>
        <v>No hay coincidencia</v>
      </c>
    </row>
    <row r="735" spans="10:10" x14ac:dyDescent="0.35">
      <c r="J735" s="1" t="str">
        <f>IF(I735 = "Secundario Incompleto",Nivel_Educativo!$F$3,
IF(I735 = "Secundario Completo", Nivel_Educativo!$F$4,
IF(I735 = "Terciario Incompleto", Nivel_Educativo!$F$5,
IF(I735 = "Terciario Completo", Nivel_Educativo!$F$6,
IF(I735 = "Universitario Incompleto",Nivel_Educativo!$F$7,
IF(I735 = "Universitario Completo", Nivel_Educativo!$F$8,
IF(I735 = "Posgrado Incompleto", Nivel_Educativo!$F$9,
IF(I735 = "Posgrado Completo", Nivel_Educativo!$F$10, "No hay coincidencia"))))))))</f>
        <v>No hay coincidencia</v>
      </c>
    </row>
    <row r="736" spans="10:10" x14ac:dyDescent="0.35">
      <c r="J736" s="1" t="str">
        <f>IF(I736 = "Secundario Incompleto",Nivel_Educativo!$F$3,
IF(I736 = "Secundario Completo", Nivel_Educativo!$F$4,
IF(I736 = "Terciario Incompleto", Nivel_Educativo!$F$5,
IF(I736 = "Terciario Completo", Nivel_Educativo!$F$6,
IF(I736 = "Universitario Incompleto",Nivel_Educativo!$F$7,
IF(I736 = "Universitario Completo", Nivel_Educativo!$F$8,
IF(I736 = "Posgrado Incompleto", Nivel_Educativo!$F$9,
IF(I736 = "Posgrado Completo", Nivel_Educativo!$F$10, "No hay coincidencia"))))))))</f>
        <v>No hay coincidencia</v>
      </c>
    </row>
    <row r="737" spans="10:10" x14ac:dyDescent="0.35">
      <c r="J737" s="1" t="str">
        <f>IF(I737 = "Secundario Incompleto",Nivel_Educativo!$F$3,
IF(I737 = "Secundario Completo", Nivel_Educativo!$F$4,
IF(I737 = "Terciario Incompleto", Nivel_Educativo!$F$5,
IF(I737 = "Terciario Completo", Nivel_Educativo!$F$6,
IF(I737 = "Universitario Incompleto",Nivel_Educativo!$F$7,
IF(I737 = "Universitario Completo", Nivel_Educativo!$F$8,
IF(I737 = "Posgrado Incompleto", Nivel_Educativo!$F$9,
IF(I737 = "Posgrado Completo", Nivel_Educativo!$F$10, "No hay coincidencia"))))))))</f>
        <v>No hay coincidencia</v>
      </c>
    </row>
    <row r="738" spans="10:10" x14ac:dyDescent="0.35">
      <c r="J738" s="1" t="str">
        <f>IF(I738 = "Secundario Incompleto",Nivel_Educativo!$F$3,
IF(I738 = "Secundario Completo", Nivel_Educativo!$F$4,
IF(I738 = "Terciario Incompleto", Nivel_Educativo!$F$5,
IF(I738 = "Terciario Completo", Nivel_Educativo!$F$6,
IF(I738 = "Universitario Incompleto",Nivel_Educativo!$F$7,
IF(I738 = "Universitario Completo", Nivel_Educativo!$F$8,
IF(I738 = "Posgrado Incompleto", Nivel_Educativo!$F$9,
IF(I738 = "Posgrado Completo", Nivel_Educativo!$F$10, "No hay coincidencia"))))))))</f>
        <v>No hay coincidencia</v>
      </c>
    </row>
    <row r="739" spans="10:10" x14ac:dyDescent="0.35">
      <c r="J739" s="1" t="str">
        <f>IF(I739 = "Secundario Incompleto",Nivel_Educativo!$F$3,
IF(I739 = "Secundario Completo", Nivel_Educativo!$F$4,
IF(I739 = "Terciario Incompleto", Nivel_Educativo!$F$5,
IF(I739 = "Terciario Completo", Nivel_Educativo!$F$6,
IF(I739 = "Universitario Incompleto",Nivel_Educativo!$F$7,
IF(I739 = "Universitario Completo", Nivel_Educativo!$F$8,
IF(I739 = "Posgrado Incompleto", Nivel_Educativo!$F$9,
IF(I739 = "Posgrado Completo", Nivel_Educativo!$F$10, "No hay coincidencia"))))))))</f>
        <v>No hay coincidencia</v>
      </c>
    </row>
    <row r="740" spans="10:10" x14ac:dyDescent="0.35">
      <c r="J740" s="1" t="str">
        <f>IF(I740 = "Secundario Incompleto",Nivel_Educativo!$F$3,
IF(I740 = "Secundario Completo", Nivel_Educativo!$F$4,
IF(I740 = "Terciario Incompleto", Nivel_Educativo!$F$5,
IF(I740 = "Terciario Completo", Nivel_Educativo!$F$6,
IF(I740 = "Universitario Incompleto",Nivel_Educativo!$F$7,
IF(I740 = "Universitario Completo", Nivel_Educativo!$F$8,
IF(I740 = "Posgrado Incompleto", Nivel_Educativo!$F$9,
IF(I740 = "Posgrado Completo", Nivel_Educativo!$F$10, "No hay coincidencia"))))))))</f>
        <v>No hay coincidencia</v>
      </c>
    </row>
    <row r="741" spans="10:10" x14ac:dyDescent="0.35">
      <c r="J741" s="1" t="str">
        <f>IF(I741 = "Secundario Incompleto",Nivel_Educativo!$F$3,
IF(I741 = "Secundario Completo", Nivel_Educativo!$F$4,
IF(I741 = "Terciario Incompleto", Nivel_Educativo!$F$5,
IF(I741 = "Terciario Completo", Nivel_Educativo!$F$6,
IF(I741 = "Universitario Incompleto",Nivel_Educativo!$F$7,
IF(I741 = "Universitario Completo", Nivel_Educativo!$F$8,
IF(I741 = "Posgrado Incompleto", Nivel_Educativo!$F$9,
IF(I741 = "Posgrado Completo", Nivel_Educativo!$F$10, "No hay coincidencia"))))))))</f>
        <v>No hay coincidencia</v>
      </c>
    </row>
    <row r="742" spans="10:10" x14ac:dyDescent="0.35">
      <c r="J742" s="1" t="str">
        <f>IF(I742 = "Secundario Incompleto",Nivel_Educativo!$F$3,
IF(I742 = "Secundario Completo", Nivel_Educativo!$F$4,
IF(I742 = "Terciario Incompleto", Nivel_Educativo!$F$5,
IF(I742 = "Terciario Completo", Nivel_Educativo!$F$6,
IF(I742 = "Universitario Incompleto",Nivel_Educativo!$F$7,
IF(I742 = "Universitario Completo", Nivel_Educativo!$F$8,
IF(I742 = "Posgrado Incompleto", Nivel_Educativo!$F$9,
IF(I742 = "Posgrado Completo", Nivel_Educativo!$F$10, "No hay coincidencia"))))))))</f>
        <v>No hay coincidencia</v>
      </c>
    </row>
    <row r="743" spans="10:10" x14ac:dyDescent="0.35">
      <c r="J743" s="1" t="str">
        <f>IF(I743 = "Secundario Incompleto",Nivel_Educativo!$F$3,
IF(I743 = "Secundario Completo", Nivel_Educativo!$F$4,
IF(I743 = "Terciario Incompleto", Nivel_Educativo!$F$5,
IF(I743 = "Terciario Completo", Nivel_Educativo!$F$6,
IF(I743 = "Universitario Incompleto",Nivel_Educativo!$F$7,
IF(I743 = "Universitario Completo", Nivel_Educativo!$F$8,
IF(I743 = "Posgrado Incompleto", Nivel_Educativo!$F$9,
IF(I743 = "Posgrado Completo", Nivel_Educativo!$F$10, "No hay coincidencia"))))))))</f>
        <v>No hay coincidencia</v>
      </c>
    </row>
    <row r="744" spans="10:10" x14ac:dyDescent="0.35">
      <c r="J744" s="1" t="str">
        <f>IF(I744 = "Secundario Incompleto",Nivel_Educativo!$F$3,
IF(I744 = "Secundario Completo", Nivel_Educativo!$F$4,
IF(I744 = "Terciario Incompleto", Nivel_Educativo!$F$5,
IF(I744 = "Terciario Completo", Nivel_Educativo!$F$6,
IF(I744 = "Universitario Incompleto",Nivel_Educativo!$F$7,
IF(I744 = "Universitario Completo", Nivel_Educativo!$F$8,
IF(I744 = "Posgrado Incompleto", Nivel_Educativo!$F$9,
IF(I744 = "Posgrado Completo", Nivel_Educativo!$F$10, "No hay coincidencia"))))))))</f>
        <v>No hay coincidencia</v>
      </c>
    </row>
    <row r="745" spans="10:10" x14ac:dyDescent="0.35">
      <c r="J745" s="1" t="str">
        <f>IF(I745 = "Secundario Incompleto",Nivel_Educativo!$F$3,
IF(I745 = "Secundario Completo", Nivel_Educativo!$F$4,
IF(I745 = "Terciario Incompleto", Nivel_Educativo!$F$5,
IF(I745 = "Terciario Completo", Nivel_Educativo!$F$6,
IF(I745 = "Universitario Incompleto",Nivel_Educativo!$F$7,
IF(I745 = "Universitario Completo", Nivel_Educativo!$F$8,
IF(I745 = "Posgrado Incompleto", Nivel_Educativo!$F$9,
IF(I745 = "Posgrado Completo", Nivel_Educativo!$F$10, "No hay coincidencia"))))))))</f>
        <v>No hay coincidencia</v>
      </c>
    </row>
    <row r="746" spans="10:10" x14ac:dyDescent="0.35">
      <c r="J746" s="1" t="str">
        <f>IF(I746 = "Secundario Incompleto",Nivel_Educativo!$F$3,
IF(I746 = "Secundario Completo", Nivel_Educativo!$F$4,
IF(I746 = "Terciario Incompleto", Nivel_Educativo!$F$5,
IF(I746 = "Terciario Completo", Nivel_Educativo!$F$6,
IF(I746 = "Universitario Incompleto",Nivel_Educativo!$F$7,
IF(I746 = "Universitario Completo", Nivel_Educativo!$F$8,
IF(I746 = "Posgrado Incompleto", Nivel_Educativo!$F$9,
IF(I746 = "Posgrado Completo", Nivel_Educativo!$F$10, "No hay coincidencia"))))))))</f>
        <v>No hay coincidencia</v>
      </c>
    </row>
    <row r="747" spans="10:10" x14ac:dyDescent="0.35">
      <c r="J747" s="1" t="str">
        <f>IF(I747 = "Secundario Incompleto",Nivel_Educativo!$F$3,
IF(I747 = "Secundario Completo", Nivel_Educativo!$F$4,
IF(I747 = "Terciario Incompleto", Nivel_Educativo!$F$5,
IF(I747 = "Terciario Completo", Nivel_Educativo!$F$6,
IF(I747 = "Universitario Incompleto",Nivel_Educativo!$F$7,
IF(I747 = "Universitario Completo", Nivel_Educativo!$F$8,
IF(I747 = "Posgrado Incompleto", Nivel_Educativo!$F$9,
IF(I747 = "Posgrado Completo", Nivel_Educativo!$F$10, "No hay coincidencia"))))))))</f>
        <v>No hay coincidencia</v>
      </c>
    </row>
    <row r="748" spans="10:10" x14ac:dyDescent="0.35">
      <c r="J748" s="1" t="str">
        <f>IF(I748 = "Secundario Incompleto",Nivel_Educativo!$F$3,
IF(I748 = "Secundario Completo", Nivel_Educativo!$F$4,
IF(I748 = "Terciario Incompleto", Nivel_Educativo!$F$5,
IF(I748 = "Terciario Completo", Nivel_Educativo!$F$6,
IF(I748 = "Universitario Incompleto",Nivel_Educativo!$F$7,
IF(I748 = "Universitario Completo", Nivel_Educativo!$F$8,
IF(I748 = "Posgrado Incompleto", Nivel_Educativo!$F$9,
IF(I748 = "Posgrado Completo", Nivel_Educativo!$F$10, "No hay coincidencia"))))))))</f>
        <v>No hay coincidencia</v>
      </c>
    </row>
    <row r="749" spans="10:10" x14ac:dyDescent="0.35">
      <c r="J749" s="1" t="str">
        <f>IF(I749 = "Secundario Incompleto",Nivel_Educativo!$F$3,
IF(I749 = "Secundario Completo", Nivel_Educativo!$F$4,
IF(I749 = "Terciario Incompleto", Nivel_Educativo!$F$5,
IF(I749 = "Terciario Completo", Nivel_Educativo!$F$6,
IF(I749 = "Universitario Incompleto",Nivel_Educativo!$F$7,
IF(I749 = "Universitario Completo", Nivel_Educativo!$F$8,
IF(I749 = "Posgrado Incompleto", Nivel_Educativo!$F$9,
IF(I749 = "Posgrado Completo", Nivel_Educativo!$F$10, "No hay coincidencia"))))))))</f>
        <v>No hay coincidencia</v>
      </c>
    </row>
    <row r="750" spans="10:10" x14ac:dyDescent="0.35">
      <c r="J750" s="1" t="str">
        <f>IF(I750 = "Secundario Incompleto",Nivel_Educativo!$F$3,
IF(I750 = "Secundario Completo", Nivel_Educativo!$F$4,
IF(I750 = "Terciario Incompleto", Nivel_Educativo!$F$5,
IF(I750 = "Terciario Completo", Nivel_Educativo!$F$6,
IF(I750 = "Universitario Incompleto",Nivel_Educativo!$F$7,
IF(I750 = "Universitario Completo", Nivel_Educativo!$F$8,
IF(I750 = "Posgrado Incompleto", Nivel_Educativo!$F$9,
IF(I750 = "Posgrado Completo", Nivel_Educativo!$F$10, "No hay coincidencia"))))))))</f>
        <v>No hay coincidencia</v>
      </c>
    </row>
    <row r="751" spans="10:10" x14ac:dyDescent="0.35">
      <c r="J751" s="1" t="str">
        <f>IF(I751 = "Secundario Incompleto",Nivel_Educativo!$F$3,
IF(I751 = "Secundario Completo", Nivel_Educativo!$F$4,
IF(I751 = "Terciario Incompleto", Nivel_Educativo!$F$5,
IF(I751 = "Terciario Completo", Nivel_Educativo!$F$6,
IF(I751 = "Universitario Incompleto",Nivel_Educativo!$F$7,
IF(I751 = "Universitario Completo", Nivel_Educativo!$F$8,
IF(I751 = "Posgrado Incompleto", Nivel_Educativo!$F$9,
IF(I751 = "Posgrado Completo", Nivel_Educativo!$F$10, "No hay coincidencia"))))))))</f>
        <v>No hay coincidencia</v>
      </c>
    </row>
    <row r="752" spans="10:10" x14ac:dyDescent="0.35">
      <c r="J752" s="1" t="str">
        <f>IF(I752 = "Secundario Incompleto",Nivel_Educativo!$F$3,
IF(I752 = "Secundario Completo", Nivel_Educativo!$F$4,
IF(I752 = "Terciario Incompleto", Nivel_Educativo!$F$5,
IF(I752 = "Terciario Completo", Nivel_Educativo!$F$6,
IF(I752 = "Universitario Incompleto",Nivel_Educativo!$F$7,
IF(I752 = "Universitario Completo", Nivel_Educativo!$F$8,
IF(I752 = "Posgrado Incompleto", Nivel_Educativo!$F$9,
IF(I752 = "Posgrado Completo", Nivel_Educativo!$F$10, "No hay coincidencia"))))))))</f>
        <v>No hay coincidencia</v>
      </c>
    </row>
    <row r="753" spans="10:10" x14ac:dyDescent="0.35">
      <c r="J753" s="1" t="str">
        <f>IF(I753 = "Secundario Incompleto",Nivel_Educativo!$F$3,
IF(I753 = "Secundario Completo", Nivel_Educativo!$F$4,
IF(I753 = "Terciario Incompleto", Nivel_Educativo!$F$5,
IF(I753 = "Terciario Completo", Nivel_Educativo!$F$6,
IF(I753 = "Universitario Incompleto",Nivel_Educativo!$F$7,
IF(I753 = "Universitario Completo", Nivel_Educativo!$F$8,
IF(I753 = "Posgrado Incompleto", Nivel_Educativo!$F$9,
IF(I753 = "Posgrado Completo", Nivel_Educativo!$F$10, "No hay coincidencia"))))))))</f>
        <v>No hay coincidencia</v>
      </c>
    </row>
    <row r="754" spans="10:10" x14ac:dyDescent="0.35">
      <c r="J754" s="1" t="str">
        <f>IF(I754 = "Secundario Incompleto",Nivel_Educativo!$F$3,
IF(I754 = "Secundario Completo", Nivel_Educativo!$F$4,
IF(I754 = "Terciario Incompleto", Nivel_Educativo!$F$5,
IF(I754 = "Terciario Completo", Nivel_Educativo!$F$6,
IF(I754 = "Universitario Incompleto",Nivel_Educativo!$F$7,
IF(I754 = "Universitario Completo", Nivel_Educativo!$F$8,
IF(I754 = "Posgrado Incompleto", Nivel_Educativo!$F$9,
IF(I754 = "Posgrado Completo", Nivel_Educativo!$F$10, "No hay coincidencia"))))))))</f>
        <v>No hay coincidencia</v>
      </c>
    </row>
    <row r="755" spans="10:10" x14ac:dyDescent="0.35">
      <c r="J755" s="1" t="str">
        <f>IF(I755 = "Secundario Incompleto",Nivel_Educativo!$F$3,
IF(I755 = "Secundario Completo", Nivel_Educativo!$F$4,
IF(I755 = "Terciario Incompleto", Nivel_Educativo!$F$5,
IF(I755 = "Terciario Completo", Nivel_Educativo!$F$6,
IF(I755 = "Universitario Incompleto",Nivel_Educativo!$F$7,
IF(I755 = "Universitario Completo", Nivel_Educativo!$F$8,
IF(I755 = "Posgrado Incompleto", Nivel_Educativo!$F$9,
IF(I755 = "Posgrado Completo", Nivel_Educativo!$F$10, "No hay coincidencia"))))))))</f>
        <v>No hay coincidencia</v>
      </c>
    </row>
    <row r="756" spans="10:10" x14ac:dyDescent="0.35">
      <c r="J756" s="1" t="str">
        <f>IF(I756 = "Secundario Incompleto",Nivel_Educativo!$F$3,
IF(I756 = "Secundario Completo", Nivel_Educativo!$F$4,
IF(I756 = "Terciario Incompleto", Nivel_Educativo!$F$5,
IF(I756 = "Terciario Completo", Nivel_Educativo!$F$6,
IF(I756 = "Universitario Incompleto",Nivel_Educativo!$F$7,
IF(I756 = "Universitario Completo", Nivel_Educativo!$F$8,
IF(I756 = "Posgrado Incompleto", Nivel_Educativo!$F$9,
IF(I756 = "Posgrado Completo", Nivel_Educativo!$F$10, "No hay coincidencia"))))))))</f>
        <v>No hay coincidencia</v>
      </c>
    </row>
    <row r="757" spans="10:10" x14ac:dyDescent="0.35">
      <c r="J757" s="1" t="str">
        <f>IF(I757 = "Secundario Incompleto",Nivel_Educativo!$F$3,
IF(I757 = "Secundario Completo", Nivel_Educativo!$F$4,
IF(I757 = "Terciario Incompleto", Nivel_Educativo!$F$5,
IF(I757 = "Terciario Completo", Nivel_Educativo!$F$6,
IF(I757 = "Universitario Incompleto",Nivel_Educativo!$F$7,
IF(I757 = "Universitario Completo", Nivel_Educativo!$F$8,
IF(I757 = "Posgrado Incompleto", Nivel_Educativo!$F$9,
IF(I757 = "Posgrado Completo", Nivel_Educativo!$F$10, "No hay coincidencia"))))))))</f>
        <v>No hay coincidencia</v>
      </c>
    </row>
    <row r="758" spans="10:10" x14ac:dyDescent="0.35">
      <c r="J758" s="1" t="str">
        <f>IF(I758 = "Secundario Incompleto",Nivel_Educativo!$F$3,
IF(I758 = "Secundario Completo", Nivel_Educativo!$F$4,
IF(I758 = "Terciario Incompleto", Nivel_Educativo!$F$5,
IF(I758 = "Terciario Completo", Nivel_Educativo!$F$6,
IF(I758 = "Universitario Incompleto",Nivel_Educativo!$F$7,
IF(I758 = "Universitario Completo", Nivel_Educativo!$F$8,
IF(I758 = "Posgrado Incompleto", Nivel_Educativo!$F$9,
IF(I758 = "Posgrado Completo", Nivel_Educativo!$F$10, "No hay coincidencia"))))))))</f>
        <v>No hay coincidencia</v>
      </c>
    </row>
    <row r="759" spans="10:10" x14ac:dyDescent="0.35">
      <c r="J759" s="1" t="str">
        <f>IF(I759 = "Secundario Incompleto",Nivel_Educativo!$F$3,
IF(I759 = "Secundario Completo", Nivel_Educativo!$F$4,
IF(I759 = "Terciario Incompleto", Nivel_Educativo!$F$5,
IF(I759 = "Terciario Completo", Nivel_Educativo!$F$6,
IF(I759 = "Universitario Incompleto",Nivel_Educativo!$F$7,
IF(I759 = "Universitario Completo", Nivel_Educativo!$F$8,
IF(I759 = "Posgrado Incompleto", Nivel_Educativo!$F$9,
IF(I759 = "Posgrado Completo", Nivel_Educativo!$F$10, "No hay coincidencia"))))))))</f>
        <v>No hay coincidencia</v>
      </c>
    </row>
    <row r="760" spans="10:10" x14ac:dyDescent="0.35">
      <c r="J760" s="1" t="str">
        <f>IF(I760 = "Secundario Incompleto",Nivel_Educativo!$F$3,
IF(I760 = "Secundario Completo", Nivel_Educativo!$F$4,
IF(I760 = "Terciario Incompleto", Nivel_Educativo!$F$5,
IF(I760 = "Terciario Completo", Nivel_Educativo!$F$6,
IF(I760 = "Universitario Incompleto",Nivel_Educativo!$F$7,
IF(I760 = "Universitario Completo", Nivel_Educativo!$F$8,
IF(I760 = "Posgrado Incompleto", Nivel_Educativo!$F$9,
IF(I760 = "Posgrado Completo", Nivel_Educativo!$F$10, "No hay coincidencia"))))))))</f>
        <v>No hay coincidencia</v>
      </c>
    </row>
    <row r="761" spans="10:10" x14ac:dyDescent="0.35">
      <c r="J761" s="1" t="str">
        <f>IF(I761 = "Secundario Incompleto",Nivel_Educativo!$F$3,
IF(I761 = "Secundario Completo", Nivel_Educativo!$F$4,
IF(I761 = "Terciario Incompleto", Nivel_Educativo!$F$5,
IF(I761 = "Terciario Completo", Nivel_Educativo!$F$6,
IF(I761 = "Universitario Incompleto",Nivel_Educativo!$F$7,
IF(I761 = "Universitario Completo", Nivel_Educativo!$F$8,
IF(I761 = "Posgrado Incompleto", Nivel_Educativo!$F$9,
IF(I761 = "Posgrado Completo", Nivel_Educativo!$F$10, "No hay coincidencia"))))))))</f>
        <v>No hay coincidencia</v>
      </c>
    </row>
    <row r="762" spans="10:10" x14ac:dyDescent="0.35">
      <c r="J762" s="1" t="str">
        <f>IF(I762 = "Secundario Incompleto",Nivel_Educativo!$F$3,
IF(I762 = "Secundario Completo", Nivel_Educativo!$F$4,
IF(I762 = "Terciario Incompleto", Nivel_Educativo!$F$5,
IF(I762 = "Terciario Completo", Nivel_Educativo!$F$6,
IF(I762 = "Universitario Incompleto",Nivel_Educativo!$F$7,
IF(I762 = "Universitario Completo", Nivel_Educativo!$F$8,
IF(I762 = "Posgrado Incompleto", Nivel_Educativo!$F$9,
IF(I762 = "Posgrado Completo", Nivel_Educativo!$F$10, "No hay coincidencia"))))))))</f>
        <v>No hay coincidencia</v>
      </c>
    </row>
    <row r="763" spans="10:10" x14ac:dyDescent="0.35">
      <c r="J763" s="1" t="str">
        <f>IF(I763 = "Secundario Incompleto",Nivel_Educativo!$F$3,
IF(I763 = "Secundario Completo", Nivel_Educativo!$F$4,
IF(I763 = "Terciario Incompleto", Nivel_Educativo!$F$5,
IF(I763 = "Terciario Completo", Nivel_Educativo!$F$6,
IF(I763 = "Universitario Incompleto",Nivel_Educativo!$F$7,
IF(I763 = "Universitario Completo", Nivel_Educativo!$F$8,
IF(I763 = "Posgrado Incompleto", Nivel_Educativo!$F$9,
IF(I763 = "Posgrado Completo", Nivel_Educativo!$F$10, "No hay coincidencia"))))))))</f>
        <v>No hay coincidencia</v>
      </c>
    </row>
    <row r="764" spans="10:10" x14ac:dyDescent="0.35">
      <c r="J764" s="1" t="str">
        <f>IF(I764 = "Secundario Incompleto",Nivel_Educativo!$F$3,
IF(I764 = "Secundario Completo", Nivel_Educativo!$F$4,
IF(I764 = "Terciario Incompleto", Nivel_Educativo!$F$5,
IF(I764 = "Terciario Completo", Nivel_Educativo!$F$6,
IF(I764 = "Universitario Incompleto",Nivel_Educativo!$F$7,
IF(I764 = "Universitario Completo", Nivel_Educativo!$F$8,
IF(I764 = "Posgrado Incompleto", Nivel_Educativo!$F$9,
IF(I764 = "Posgrado Completo", Nivel_Educativo!$F$10, "No hay coincidencia"))))))))</f>
        <v>No hay coincidencia</v>
      </c>
    </row>
    <row r="765" spans="10:10" x14ac:dyDescent="0.35">
      <c r="J765" s="1" t="str">
        <f>IF(I765 = "Secundario Incompleto",Nivel_Educativo!$F$3,
IF(I765 = "Secundario Completo", Nivel_Educativo!$F$4,
IF(I765 = "Terciario Incompleto", Nivel_Educativo!$F$5,
IF(I765 = "Terciario Completo", Nivel_Educativo!$F$6,
IF(I765 = "Universitario Incompleto",Nivel_Educativo!$F$7,
IF(I765 = "Universitario Completo", Nivel_Educativo!$F$8,
IF(I765 = "Posgrado Incompleto", Nivel_Educativo!$F$9,
IF(I765 = "Posgrado Completo", Nivel_Educativo!$F$10, "No hay coincidencia"))))))))</f>
        <v>No hay coincidencia</v>
      </c>
    </row>
    <row r="766" spans="10:10" x14ac:dyDescent="0.35">
      <c r="J766" s="1" t="str">
        <f>IF(I766 = "Secundario Incompleto",Nivel_Educativo!$F$3,
IF(I766 = "Secundario Completo", Nivel_Educativo!$F$4,
IF(I766 = "Terciario Incompleto", Nivel_Educativo!$F$5,
IF(I766 = "Terciario Completo", Nivel_Educativo!$F$6,
IF(I766 = "Universitario Incompleto",Nivel_Educativo!$F$7,
IF(I766 = "Universitario Completo", Nivel_Educativo!$F$8,
IF(I766 = "Posgrado Incompleto", Nivel_Educativo!$F$9,
IF(I766 = "Posgrado Completo", Nivel_Educativo!$F$10, "No hay coincidencia"))))))))</f>
        <v>No hay coincidencia</v>
      </c>
    </row>
    <row r="767" spans="10:10" x14ac:dyDescent="0.35">
      <c r="J767" s="1" t="str">
        <f>IF(I767 = "Secundario Incompleto",Nivel_Educativo!$F$3,
IF(I767 = "Secundario Completo", Nivel_Educativo!$F$4,
IF(I767 = "Terciario Incompleto", Nivel_Educativo!$F$5,
IF(I767 = "Terciario Completo", Nivel_Educativo!$F$6,
IF(I767 = "Universitario Incompleto",Nivel_Educativo!$F$7,
IF(I767 = "Universitario Completo", Nivel_Educativo!$F$8,
IF(I767 = "Posgrado Incompleto", Nivel_Educativo!$F$9,
IF(I767 = "Posgrado Completo", Nivel_Educativo!$F$10, "No hay coincidencia"))))))))</f>
        <v>No hay coincidencia</v>
      </c>
    </row>
    <row r="768" spans="10:10" x14ac:dyDescent="0.35">
      <c r="J768" s="1" t="str">
        <f>IF(I768 = "Secundario Incompleto",Nivel_Educativo!$F$3,
IF(I768 = "Secundario Completo", Nivel_Educativo!$F$4,
IF(I768 = "Terciario Incompleto", Nivel_Educativo!$F$5,
IF(I768 = "Terciario Completo", Nivel_Educativo!$F$6,
IF(I768 = "Universitario Incompleto",Nivel_Educativo!$F$7,
IF(I768 = "Universitario Completo", Nivel_Educativo!$F$8,
IF(I768 = "Posgrado Incompleto", Nivel_Educativo!$F$9,
IF(I768 = "Posgrado Completo", Nivel_Educativo!$F$10, "No hay coincidencia"))))))))</f>
        <v>No hay coincidencia</v>
      </c>
    </row>
    <row r="769" spans="10:10" x14ac:dyDescent="0.35">
      <c r="J769" s="1" t="str">
        <f>IF(I769 = "Secundario Incompleto",Nivel_Educativo!$F$3,
IF(I769 = "Secundario Completo", Nivel_Educativo!$F$4,
IF(I769 = "Terciario Incompleto", Nivel_Educativo!$F$5,
IF(I769 = "Terciario Completo", Nivel_Educativo!$F$6,
IF(I769 = "Universitario Incompleto",Nivel_Educativo!$F$7,
IF(I769 = "Universitario Completo", Nivel_Educativo!$F$8,
IF(I769 = "Posgrado Incompleto", Nivel_Educativo!$F$9,
IF(I769 = "Posgrado Completo", Nivel_Educativo!$F$10, "No hay coincidencia"))))))))</f>
        <v>No hay coincidencia</v>
      </c>
    </row>
    <row r="770" spans="10:10" x14ac:dyDescent="0.35">
      <c r="J770" s="1" t="str">
        <f>IF(I770 = "Secundario Incompleto",Nivel_Educativo!$F$3,
IF(I770 = "Secundario Completo", Nivel_Educativo!$F$4,
IF(I770 = "Terciario Incompleto", Nivel_Educativo!$F$5,
IF(I770 = "Terciario Completo", Nivel_Educativo!$F$6,
IF(I770 = "Universitario Incompleto",Nivel_Educativo!$F$7,
IF(I770 = "Universitario Completo", Nivel_Educativo!$F$8,
IF(I770 = "Posgrado Incompleto", Nivel_Educativo!$F$9,
IF(I770 = "Posgrado Completo", Nivel_Educativo!$F$10, "No hay coincidencia"))))))))</f>
        <v>No hay coincidencia</v>
      </c>
    </row>
    <row r="771" spans="10:10" x14ac:dyDescent="0.35">
      <c r="J771" s="1" t="str">
        <f>IF(I771 = "Secundario Incompleto",Nivel_Educativo!$F$3,
IF(I771 = "Secundario Completo", Nivel_Educativo!$F$4,
IF(I771 = "Terciario Incompleto", Nivel_Educativo!$F$5,
IF(I771 = "Terciario Completo", Nivel_Educativo!$F$6,
IF(I771 = "Universitario Incompleto",Nivel_Educativo!$F$7,
IF(I771 = "Universitario Completo", Nivel_Educativo!$F$8,
IF(I771 = "Posgrado Incompleto", Nivel_Educativo!$F$9,
IF(I771 = "Posgrado Completo", Nivel_Educativo!$F$10, "No hay coincidencia"))))))))</f>
        <v>No hay coincidencia</v>
      </c>
    </row>
    <row r="772" spans="10:10" x14ac:dyDescent="0.35">
      <c r="J772" s="1" t="str">
        <f>IF(I772 = "Secundario Incompleto",Nivel_Educativo!$F$3,
IF(I772 = "Secundario Completo", Nivel_Educativo!$F$4,
IF(I772 = "Terciario Incompleto", Nivel_Educativo!$F$5,
IF(I772 = "Terciario Completo", Nivel_Educativo!$F$6,
IF(I772 = "Universitario Incompleto",Nivel_Educativo!$F$7,
IF(I772 = "Universitario Completo", Nivel_Educativo!$F$8,
IF(I772 = "Posgrado Incompleto", Nivel_Educativo!$F$9,
IF(I772 = "Posgrado Completo", Nivel_Educativo!$F$10, "No hay coincidencia"))))))))</f>
        <v>No hay coincidencia</v>
      </c>
    </row>
    <row r="773" spans="10:10" x14ac:dyDescent="0.35">
      <c r="J773" s="1" t="str">
        <f>IF(I773 = "Secundario Incompleto",Nivel_Educativo!$F$3,
IF(I773 = "Secundario Completo", Nivel_Educativo!$F$4,
IF(I773 = "Terciario Incompleto", Nivel_Educativo!$F$5,
IF(I773 = "Terciario Completo", Nivel_Educativo!$F$6,
IF(I773 = "Universitario Incompleto",Nivel_Educativo!$F$7,
IF(I773 = "Universitario Completo", Nivel_Educativo!$F$8,
IF(I773 = "Posgrado Incompleto", Nivel_Educativo!$F$9,
IF(I773 = "Posgrado Completo", Nivel_Educativo!$F$10, "No hay coincidencia"))))))))</f>
        <v>No hay coincidencia</v>
      </c>
    </row>
    <row r="774" spans="10:10" x14ac:dyDescent="0.35">
      <c r="J774" s="1" t="str">
        <f>IF(I774 = "Secundario Incompleto",Nivel_Educativo!$F$3,
IF(I774 = "Secundario Completo", Nivel_Educativo!$F$4,
IF(I774 = "Terciario Incompleto", Nivel_Educativo!$F$5,
IF(I774 = "Terciario Completo", Nivel_Educativo!$F$6,
IF(I774 = "Universitario Incompleto",Nivel_Educativo!$F$7,
IF(I774 = "Universitario Completo", Nivel_Educativo!$F$8,
IF(I774 = "Posgrado Incompleto", Nivel_Educativo!$F$9,
IF(I774 = "Posgrado Completo", Nivel_Educativo!$F$10, "No hay coincidencia"))))))))</f>
        <v>No hay coincidencia</v>
      </c>
    </row>
    <row r="775" spans="10:10" x14ac:dyDescent="0.35">
      <c r="J775" s="1" t="str">
        <f>IF(I775 = "Secundario Incompleto",Nivel_Educativo!$F$3,
IF(I775 = "Secundario Completo", Nivel_Educativo!$F$4,
IF(I775 = "Terciario Incompleto", Nivel_Educativo!$F$5,
IF(I775 = "Terciario Completo", Nivel_Educativo!$F$6,
IF(I775 = "Universitario Incompleto",Nivel_Educativo!$F$7,
IF(I775 = "Universitario Completo", Nivel_Educativo!$F$8,
IF(I775 = "Posgrado Incompleto", Nivel_Educativo!$F$9,
IF(I775 = "Posgrado Completo", Nivel_Educativo!$F$10, "No hay coincidencia"))))))))</f>
        <v>No hay coincidencia</v>
      </c>
    </row>
    <row r="776" spans="10:10" x14ac:dyDescent="0.35">
      <c r="J776" s="1" t="str">
        <f>IF(I776 = "Secundario Incompleto",Nivel_Educativo!$F$3,
IF(I776 = "Secundario Completo", Nivel_Educativo!$F$4,
IF(I776 = "Terciario Incompleto", Nivel_Educativo!$F$5,
IF(I776 = "Terciario Completo", Nivel_Educativo!$F$6,
IF(I776 = "Universitario Incompleto",Nivel_Educativo!$F$7,
IF(I776 = "Universitario Completo", Nivel_Educativo!$F$8,
IF(I776 = "Posgrado Incompleto", Nivel_Educativo!$F$9,
IF(I776 = "Posgrado Completo", Nivel_Educativo!$F$10, "No hay coincidencia"))))))))</f>
        <v>No hay coincidencia</v>
      </c>
    </row>
    <row r="777" spans="10:10" x14ac:dyDescent="0.35">
      <c r="J777" s="1" t="str">
        <f>IF(I777 = "Secundario Incompleto",Nivel_Educativo!$F$3,
IF(I777 = "Secundario Completo", Nivel_Educativo!$F$4,
IF(I777 = "Terciario Incompleto", Nivel_Educativo!$F$5,
IF(I777 = "Terciario Completo", Nivel_Educativo!$F$6,
IF(I777 = "Universitario Incompleto",Nivel_Educativo!$F$7,
IF(I777 = "Universitario Completo", Nivel_Educativo!$F$8,
IF(I777 = "Posgrado Incompleto", Nivel_Educativo!$F$9,
IF(I777 = "Posgrado Completo", Nivel_Educativo!$F$10, "No hay coincidencia"))))))))</f>
        <v>No hay coincidencia</v>
      </c>
    </row>
    <row r="778" spans="10:10" x14ac:dyDescent="0.35">
      <c r="J778" s="1" t="str">
        <f>IF(I778 = "Secundario Incompleto",Nivel_Educativo!$F$3,
IF(I778 = "Secundario Completo", Nivel_Educativo!$F$4,
IF(I778 = "Terciario Incompleto", Nivel_Educativo!$F$5,
IF(I778 = "Terciario Completo", Nivel_Educativo!$F$6,
IF(I778 = "Universitario Incompleto",Nivel_Educativo!$F$7,
IF(I778 = "Universitario Completo", Nivel_Educativo!$F$8,
IF(I778 = "Posgrado Incompleto", Nivel_Educativo!$F$9,
IF(I778 = "Posgrado Completo", Nivel_Educativo!$F$10, "No hay coincidencia"))))))))</f>
        <v>No hay coincidencia</v>
      </c>
    </row>
    <row r="779" spans="10:10" x14ac:dyDescent="0.35">
      <c r="J779" s="1" t="str">
        <f>IF(I779 = "Secundario Incompleto",Nivel_Educativo!$F$3,
IF(I779 = "Secundario Completo", Nivel_Educativo!$F$4,
IF(I779 = "Terciario Incompleto", Nivel_Educativo!$F$5,
IF(I779 = "Terciario Completo", Nivel_Educativo!$F$6,
IF(I779 = "Universitario Incompleto",Nivel_Educativo!$F$7,
IF(I779 = "Universitario Completo", Nivel_Educativo!$F$8,
IF(I779 = "Posgrado Incompleto", Nivel_Educativo!$F$9,
IF(I779 = "Posgrado Completo", Nivel_Educativo!$F$10, "No hay coincidencia"))))))))</f>
        <v>No hay coincidencia</v>
      </c>
    </row>
    <row r="780" spans="10:10" x14ac:dyDescent="0.35">
      <c r="J780" s="1" t="str">
        <f>IF(I780 = "Secundario Incompleto",Nivel_Educativo!$F$3,
IF(I780 = "Secundario Completo", Nivel_Educativo!$F$4,
IF(I780 = "Terciario Incompleto", Nivel_Educativo!$F$5,
IF(I780 = "Terciario Completo", Nivel_Educativo!$F$6,
IF(I780 = "Universitario Incompleto",Nivel_Educativo!$F$7,
IF(I780 = "Universitario Completo", Nivel_Educativo!$F$8,
IF(I780 = "Posgrado Incompleto", Nivel_Educativo!$F$9,
IF(I780 = "Posgrado Completo", Nivel_Educativo!$F$10, "No hay coincidencia"))))))))</f>
        <v>No hay coincidencia</v>
      </c>
    </row>
    <row r="781" spans="10:10" x14ac:dyDescent="0.35">
      <c r="J781" s="1" t="str">
        <f>IF(I781 = "Secundario Incompleto",Nivel_Educativo!$F$3,
IF(I781 = "Secundario Completo", Nivel_Educativo!$F$4,
IF(I781 = "Terciario Incompleto", Nivel_Educativo!$F$5,
IF(I781 = "Terciario Completo", Nivel_Educativo!$F$6,
IF(I781 = "Universitario Incompleto",Nivel_Educativo!$F$7,
IF(I781 = "Universitario Completo", Nivel_Educativo!$F$8,
IF(I781 = "Posgrado Incompleto", Nivel_Educativo!$F$9,
IF(I781 = "Posgrado Completo", Nivel_Educativo!$F$10, "No hay coincidencia"))))))))</f>
        <v>No hay coincidencia</v>
      </c>
    </row>
    <row r="782" spans="10:10" x14ac:dyDescent="0.35">
      <c r="J782" s="1" t="str">
        <f>IF(I782 = "Secundario Incompleto",Nivel_Educativo!$F$3,
IF(I782 = "Secundario Completo", Nivel_Educativo!$F$4,
IF(I782 = "Terciario Incompleto", Nivel_Educativo!$F$5,
IF(I782 = "Terciario Completo", Nivel_Educativo!$F$6,
IF(I782 = "Universitario Incompleto",Nivel_Educativo!$F$7,
IF(I782 = "Universitario Completo", Nivel_Educativo!$F$8,
IF(I782 = "Posgrado Incompleto", Nivel_Educativo!$F$9,
IF(I782 = "Posgrado Completo", Nivel_Educativo!$F$10, "No hay coincidencia"))))))))</f>
        <v>No hay coincidencia</v>
      </c>
    </row>
    <row r="783" spans="10:10" x14ac:dyDescent="0.35">
      <c r="J783" s="1" t="str">
        <f>IF(I783 = "Secundario Incompleto",Nivel_Educativo!$F$3,
IF(I783 = "Secundario Completo", Nivel_Educativo!$F$4,
IF(I783 = "Terciario Incompleto", Nivel_Educativo!$F$5,
IF(I783 = "Terciario Completo", Nivel_Educativo!$F$6,
IF(I783 = "Universitario Incompleto",Nivel_Educativo!$F$7,
IF(I783 = "Universitario Completo", Nivel_Educativo!$F$8,
IF(I783 = "Posgrado Incompleto", Nivel_Educativo!$F$9,
IF(I783 = "Posgrado Completo", Nivel_Educativo!$F$10, "No hay coincidencia"))))))))</f>
        <v>No hay coincidencia</v>
      </c>
    </row>
    <row r="784" spans="10:10" x14ac:dyDescent="0.35">
      <c r="J784" s="1" t="str">
        <f>IF(I784 = "Secundario Incompleto",Nivel_Educativo!$F$3,
IF(I784 = "Secundario Completo", Nivel_Educativo!$F$4,
IF(I784 = "Terciario Incompleto", Nivel_Educativo!$F$5,
IF(I784 = "Terciario Completo", Nivel_Educativo!$F$6,
IF(I784 = "Universitario Incompleto",Nivel_Educativo!$F$7,
IF(I784 = "Universitario Completo", Nivel_Educativo!$F$8,
IF(I784 = "Posgrado Incompleto", Nivel_Educativo!$F$9,
IF(I784 = "Posgrado Completo", Nivel_Educativo!$F$10, "No hay coincidencia"))))))))</f>
        <v>No hay coincidencia</v>
      </c>
    </row>
    <row r="785" spans="10:10" x14ac:dyDescent="0.35">
      <c r="J785" s="1" t="str">
        <f>IF(I785 = "Secundario Incompleto",Nivel_Educativo!$F$3,
IF(I785 = "Secundario Completo", Nivel_Educativo!$F$4,
IF(I785 = "Terciario Incompleto", Nivel_Educativo!$F$5,
IF(I785 = "Terciario Completo", Nivel_Educativo!$F$6,
IF(I785 = "Universitario Incompleto",Nivel_Educativo!$F$7,
IF(I785 = "Universitario Completo", Nivel_Educativo!$F$8,
IF(I785 = "Posgrado Incompleto", Nivel_Educativo!$F$9,
IF(I785 = "Posgrado Completo", Nivel_Educativo!$F$10, "No hay coincidencia"))))))))</f>
        <v>No hay coincidencia</v>
      </c>
    </row>
    <row r="786" spans="10:10" x14ac:dyDescent="0.35">
      <c r="J786" s="1" t="str">
        <f>IF(I786 = "Secundario Incompleto",Nivel_Educativo!$F$3,
IF(I786 = "Secundario Completo", Nivel_Educativo!$F$4,
IF(I786 = "Terciario Incompleto", Nivel_Educativo!$F$5,
IF(I786 = "Terciario Completo", Nivel_Educativo!$F$6,
IF(I786 = "Universitario Incompleto",Nivel_Educativo!$F$7,
IF(I786 = "Universitario Completo", Nivel_Educativo!$F$8,
IF(I786 = "Posgrado Incompleto", Nivel_Educativo!$F$9,
IF(I786 = "Posgrado Completo", Nivel_Educativo!$F$10, "No hay coincidencia"))))))))</f>
        <v>No hay coincidencia</v>
      </c>
    </row>
    <row r="787" spans="10:10" x14ac:dyDescent="0.35">
      <c r="J787" s="1" t="str">
        <f>IF(I787 = "Secundario Incompleto",Nivel_Educativo!$F$3,
IF(I787 = "Secundario Completo", Nivel_Educativo!$F$4,
IF(I787 = "Terciario Incompleto", Nivel_Educativo!$F$5,
IF(I787 = "Terciario Completo", Nivel_Educativo!$F$6,
IF(I787 = "Universitario Incompleto",Nivel_Educativo!$F$7,
IF(I787 = "Universitario Completo", Nivel_Educativo!$F$8,
IF(I787 = "Posgrado Incompleto", Nivel_Educativo!$F$9,
IF(I787 = "Posgrado Completo", Nivel_Educativo!$F$10, "No hay coincidencia"))))))))</f>
        <v>No hay coincidencia</v>
      </c>
    </row>
    <row r="788" spans="10:10" x14ac:dyDescent="0.35">
      <c r="J788" s="1" t="str">
        <f>IF(I788 = "Secundario Incompleto",Nivel_Educativo!$F$3,
IF(I788 = "Secundario Completo", Nivel_Educativo!$F$4,
IF(I788 = "Terciario Incompleto", Nivel_Educativo!$F$5,
IF(I788 = "Terciario Completo", Nivel_Educativo!$F$6,
IF(I788 = "Universitario Incompleto",Nivel_Educativo!$F$7,
IF(I788 = "Universitario Completo", Nivel_Educativo!$F$8,
IF(I788 = "Posgrado Incompleto", Nivel_Educativo!$F$9,
IF(I788 = "Posgrado Completo", Nivel_Educativo!$F$10, "No hay coincidencia"))))))))</f>
        <v>No hay coincidencia</v>
      </c>
    </row>
    <row r="789" spans="10:10" x14ac:dyDescent="0.35">
      <c r="J789" s="1" t="str">
        <f>IF(I789 = "Secundario Incompleto",Nivel_Educativo!$F$3,
IF(I789 = "Secundario Completo", Nivel_Educativo!$F$4,
IF(I789 = "Terciario Incompleto", Nivel_Educativo!$F$5,
IF(I789 = "Terciario Completo", Nivel_Educativo!$F$6,
IF(I789 = "Universitario Incompleto",Nivel_Educativo!$F$7,
IF(I789 = "Universitario Completo", Nivel_Educativo!$F$8,
IF(I789 = "Posgrado Incompleto", Nivel_Educativo!$F$9,
IF(I789 = "Posgrado Completo", Nivel_Educativo!$F$10, "No hay coincidencia"))))))))</f>
        <v>No hay coincidencia</v>
      </c>
    </row>
    <row r="790" spans="10:10" x14ac:dyDescent="0.35">
      <c r="J790" s="1" t="str">
        <f>IF(I790 = "Secundario Incompleto",Nivel_Educativo!$F$3,
IF(I790 = "Secundario Completo", Nivel_Educativo!$F$4,
IF(I790 = "Terciario Incompleto", Nivel_Educativo!$F$5,
IF(I790 = "Terciario Completo", Nivel_Educativo!$F$6,
IF(I790 = "Universitario Incompleto",Nivel_Educativo!$F$7,
IF(I790 = "Universitario Completo", Nivel_Educativo!$F$8,
IF(I790 = "Posgrado Incompleto", Nivel_Educativo!$F$9,
IF(I790 = "Posgrado Completo", Nivel_Educativo!$F$10, "No hay coincidencia"))))))))</f>
        <v>No hay coincidencia</v>
      </c>
    </row>
    <row r="791" spans="10:10" x14ac:dyDescent="0.35">
      <c r="J791" s="1" t="str">
        <f>IF(I791 = "Secundario Incompleto",Nivel_Educativo!$F$3,
IF(I791 = "Secundario Completo", Nivel_Educativo!$F$4,
IF(I791 = "Terciario Incompleto", Nivel_Educativo!$F$5,
IF(I791 = "Terciario Completo", Nivel_Educativo!$F$6,
IF(I791 = "Universitario Incompleto",Nivel_Educativo!$F$7,
IF(I791 = "Universitario Completo", Nivel_Educativo!$F$8,
IF(I791 = "Posgrado Incompleto", Nivel_Educativo!$F$9,
IF(I791 = "Posgrado Completo", Nivel_Educativo!$F$10, "No hay coincidencia"))))))))</f>
        <v>No hay coincidencia</v>
      </c>
    </row>
    <row r="792" spans="10:10" x14ac:dyDescent="0.35">
      <c r="J792" s="1" t="str">
        <f>IF(I792 = "Secundario Incompleto",Nivel_Educativo!$F$3,
IF(I792 = "Secundario Completo", Nivel_Educativo!$F$4,
IF(I792 = "Terciario Incompleto", Nivel_Educativo!$F$5,
IF(I792 = "Terciario Completo", Nivel_Educativo!$F$6,
IF(I792 = "Universitario Incompleto",Nivel_Educativo!$F$7,
IF(I792 = "Universitario Completo", Nivel_Educativo!$F$8,
IF(I792 = "Posgrado Incompleto", Nivel_Educativo!$F$9,
IF(I792 = "Posgrado Completo", Nivel_Educativo!$F$10, "No hay coincidencia"))))))))</f>
        <v>No hay coincidencia</v>
      </c>
    </row>
    <row r="793" spans="10:10" x14ac:dyDescent="0.35">
      <c r="J793" s="1" t="str">
        <f>IF(I793 = "Secundario Incompleto",Nivel_Educativo!$F$3,
IF(I793 = "Secundario Completo", Nivel_Educativo!$F$4,
IF(I793 = "Terciario Incompleto", Nivel_Educativo!$F$5,
IF(I793 = "Terciario Completo", Nivel_Educativo!$F$6,
IF(I793 = "Universitario Incompleto",Nivel_Educativo!$F$7,
IF(I793 = "Universitario Completo", Nivel_Educativo!$F$8,
IF(I793 = "Posgrado Incompleto", Nivel_Educativo!$F$9,
IF(I793 = "Posgrado Completo", Nivel_Educativo!$F$10, "No hay coincidencia"))))))))</f>
        <v>No hay coincidencia</v>
      </c>
    </row>
    <row r="794" spans="10:10" x14ac:dyDescent="0.35">
      <c r="J794" s="1" t="str">
        <f>IF(I794 = "Secundario Incompleto",Nivel_Educativo!$F$3,
IF(I794 = "Secundario Completo", Nivel_Educativo!$F$4,
IF(I794 = "Terciario Incompleto", Nivel_Educativo!$F$5,
IF(I794 = "Terciario Completo", Nivel_Educativo!$F$6,
IF(I794 = "Universitario Incompleto",Nivel_Educativo!$F$7,
IF(I794 = "Universitario Completo", Nivel_Educativo!$F$8,
IF(I794 = "Posgrado Incompleto", Nivel_Educativo!$F$9,
IF(I794 = "Posgrado Completo", Nivel_Educativo!$F$10, "No hay coincidencia"))))))))</f>
        <v>No hay coincidencia</v>
      </c>
    </row>
    <row r="795" spans="10:10" x14ac:dyDescent="0.35">
      <c r="J795" s="1" t="str">
        <f>IF(I795 = "Secundario Incompleto",Nivel_Educativo!$F$3,
IF(I795 = "Secundario Completo", Nivel_Educativo!$F$4,
IF(I795 = "Terciario Incompleto", Nivel_Educativo!$F$5,
IF(I795 = "Terciario Completo", Nivel_Educativo!$F$6,
IF(I795 = "Universitario Incompleto",Nivel_Educativo!$F$7,
IF(I795 = "Universitario Completo", Nivel_Educativo!$F$8,
IF(I795 = "Posgrado Incompleto", Nivel_Educativo!$F$9,
IF(I795 = "Posgrado Completo", Nivel_Educativo!$F$10, "No hay coincidencia"))))))))</f>
        <v>No hay coincidencia</v>
      </c>
    </row>
    <row r="796" spans="10:10" x14ac:dyDescent="0.35">
      <c r="J796" s="1" t="str">
        <f>IF(I796 = "Secundario Incompleto",Nivel_Educativo!$F$3,
IF(I796 = "Secundario Completo", Nivel_Educativo!$F$4,
IF(I796 = "Terciario Incompleto", Nivel_Educativo!$F$5,
IF(I796 = "Terciario Completo", Nivel_Educativo!$F$6,
IF(I796 = "Universitario Incompleto",Nivel_Educativo!$F$7,
IF(I796 = "Universitario Completo", Nivel_Educativo!$F$8,
IF(I796 = "Posgrado Incompleto", Nivel_Educativo!$F$9,
IF(I796 = "Posgrado Completo", Nivel_Educativo!$F$10, "No hay coincidencia"))))))))</f>
        <v>No hay coincidencia</v>
      </c>
    </row>
    <row r="797" spans="10:10" x14ac:dyDescent="0.35">
      <c r="J797" s="1" t="str">
        <f>IF(I797 = "Secundario Incompleto",Nivel_Educativo!$F$3,
IF(I797 = "Secundario Completo", Nivel_Educativo!$F$4,
IF(I797 = "Terciario Incompleto", Nivel_Educativo!$F$5,
IF(I797 = "Terciario Completo", Nivel_Educativo!$F$6,
IF(I797 = "Universitario Incompleto",Nivel_Educativo!$F$7,
IF(I797 = "Universitario Completo", Nivel_Educativo!$F$8,
IF(I797 = "Posgrado Incompleto", Nivel_Educativo!$F$9,
IF(I797 = "Posgrado Completo", Nivel_Educativo!$F$10, "No hay coincidencia"))))))))</f>
        <v>No hay coincidencia</v>
      </c>
    </row>
    <row r="798" spans="10:10" x14ac:dyDescent="0.35">
      <c r="J798" s="1" t="str">
        <f>IF(I798 = "Secundario Incompleto",Nivel_Educativo!$F$3,
IF(I798 = "Secundario Completo", Nivel_Educativo!$F$4,
IF(I798 = "Terciario Incompleto", Nivel_Educativo!$F$5,
IF(I798 = "Terciario Completo", Nivel_Educativo!$F$6,
IF(I798 = "Universitario Incompleto",Nivel_Educativo!$F$7,
IF(I798 = "Universitario Completo", Nivel_Educativo!$F$8,
IF(I798 = "Posgrado Incompleto", Nivel_Educativo!$F$9,
IF(I798 = "Posgrado Completo", Nivel_Educativo!$F$10, "No hay coincidencia"))))))))</f>
        <v>No hay coincidencia</v>
      </c>
    </row>
    <row r="799" spans="10:10" x14ac:dyDescent="0.35">
      <c r="J799" s="1" t="str">
        <f>IF(I799 = "Secundario Incompleto",Nivel_Educativo!$F$3,
IF(I799 = "Secundario Completo", Nivel_Educativo!$F$4,
IF(I799 = "Terciario Incompleto", Nivel_Educativo!$F$5,
IF(I799 = "Terciario Completo", Nivel_Educativo!$F$6,
IF(I799 = "Universitario Incompleto",Nivel_Educativo!$F$7,
IF(I799 = "Universitario Completo", Nivel_Educativo!$F$8,
IF(I799 = "Posgrado Incompleto", Nivel_Educativo!$F$9,
IF(I799 = "Posgrado Completo", Nivel_Educativo!$F$10, "No hay coincidencia"))))))))</f>
        <v>No hay coincidencia</v>
      </c>
    </row>
    <row r="800" spans="10:10" x14ac:dyDescent="0.35">
      <c r="J800" s="1" t="str">
        <f>IF(I800 = "Secundario Incompleto",Nivel_Educativo!$F$3,
IF(I800 = "Secundario Completo", Nivel_Educativo!$F$4,
IF(I800 = "Terciario Incompleto", Nivel_Educativo!$F$5,
IF(I800 = "Terciario Completo", Nivel_Educativo!$F$6,
IF(I800 = "Universitario Incompleto",Nivel_Educativo!$F$7,
IF(I800 = "Universitario Completo", Nivel_Educativo!$F$8,
IF(I800 = "Posgrado Incompleto", Nivel_Educativo!$F$9,
IF(I800 = "Posgrado Completo", Nivel_Educativo!$F$10, "No hay coincidencia"))))))))</f>
        <v>No hay coincidencia</v>
      </c>
    </row>
    <row r="801" spans="10:10" x14ac:dyDescent="0.35">
      <c r="J801" s="1" t="str">
        <f>IF(I801 = "Secundario Incompleto",Nivel_Educativo!$F$3,
IF(I801 = "Secundario Completo", Nivel_Educativo!$F$4,
IF(I801 = "Terciario Incompleto", Nivel_Educativo!$F$5,
IF(I801 = "Terciario Completo", Nivel_Educativo!$F$6,
IF(I801 = "Universitario Incompleto",Nivel_Educativo!$F$7,
IF(I801 = "Universitario Completo", Nivel_Educativo!$F$8,
IF(I801 = "Posgrado Incompleto", Nivel_Educativo!$F$9,
IF(I801 = "Posgrado Completo", Nivel_Educativo!$F$10, "No hay coincidencia"))))))))</f>
        <v>No hay coincidencia</v>
      </c>
    </row>
    <row r="802" spans="10:10" x14ac:dyDescent="0.35">
      <c r="J802" s="1" t="str">
        <f>IF(I802 = "Secundario Incompleto",Nivel_Educativo!$F$3,
IF(I802 = "Secundario Completo", Nivel_Educativo!$F$4,
IF(I802 = "Terciario Incompleto", Nivel_Educativo!$F$5,
IF(I802 = "Terciario Completo", Nivel_Educativo!$F$6,
IF(I802 = "Universitario Incompleto",Nivel_Educativo!$F$7,
IF(I802 = "Universitario Completo", Nivel_Educativo!$F$8,
IF(I802 = "Posgrado Incompleto", Nivel_Educativo!$F$9,
IF(I802 = "Posgrado Completo", Nivel_Educativo!$F$10, "No hay coincidencia"))))))))</f>
        <v>No hay coincidencia</v>
      </c>
    </row>
    <row r="803" spans="10:10" x14ac:dyDescent="0.35">
      <c r="J803" s="1" t="str">
        <f>IF(I803 = "Secundario Incompleto",Nivel_Educativo!$F$3,
IF(I803 = "Secundario Completo", Nivel_Educativo!$F$4,
IF(I803 = "Terciario Incompleto", Nivel_Educativo!$F$5,
IF(I803 = "Terciario Completo", Nivel_Educativo!$F$6,
IF(I803 = "Universitario Incompleto",Nivel_Educativo!$F$7,
IF(I803 = "Universitario Completo", Nivel_Educativo!$F$8,
IF(I803 = "Posgrado Incompleto", Nivel_Educativo!$F$9,
IF(I803 = "Posgrado Completo", Nivel_Educativo!$F$10, "No hay coincidencia"))))))))</f>
        <v>No hay coincidencia</v>
      </c>
    </row>
    <row r="804" spans="10:10" x14ac:dyDescent="0.35">
      <c r="J804" s="1" t="str">
        <f>IF(I804 = "Secundario Incompleto",Nivel_Educativo!$F$3,
IF(I804 = "Secundario Completo", Nivel_Educativo!$F$4,
IF(I804 = "Terciario Incompleto", Nivel_Educativo!$F$5,
IF(I804 = "Terciario Completo", Nivel_Educativo!$F$6,
IF(I804 = "Universitario Incompleto",Nivel_Educativo!$F$7,
IF(I804 = "Universitario Completo", Nivel_Educativo!$F$8,
IF(I804 = "Posgrado Incompleto", Nivel_Educativo!$F$9,
IF(I804 = "Posgrado Completo", Nivel_Educativo!$F$10, "No hay coincidencia"))))))))</f>
        <v>No hay coincidencia</v>
      </c>
    </row>
    <row r="805" spans="10:10" x14ac:dyDescent="0.35">
      <c r="J805" s="1" t="str">
        <f>IF(I805 = "Secundario Incompleto",Nivel_Educativo!$F$3,
IF(I805 = "Secundario Completo", Nivel_Educativo!$F$4,
IF(I805 = "Terciario Incompleto", Nivel_Educativo!$F$5,
IF(I805 = "Terciario Completo", Nivel_Educativo!$F$6,
IF(I805 = "Universitario Incompleto",Nivel_Educativo!$F$7,
IF(I805 = "Universitario Completo", Nivel_Educativo!$F$8,
IF(I805 = "Posgrado Incompleto", Nivel_Educativo!$F$9,
IF(I805 = "Posgrado Completo", Nivel_Educativo!$F$10, "No hay coincidencia"))))))))</f>
        <v>No hay coincidencia</v>
      </c>
    </row>
    <row r="806" spans="10:10" x14ac:dyDescent="0.35">
      <c r="J806" s="1" t="str">
        <f>IF(I806 = "Secundario Incompleto",Nivel_Educativo!$F$3,
IF(I806 = "Secundario Completo", Nivel_Educativo!$F$4,
IF(I806 = "Terciario Incompleto", Nivel_Educativo!$F$5,
IF(I806 = "Terciario Completo", Nivel_Educativo!$F$6,
IF(I806 = "Universitario Incompleto",Nivel_Educativo!$F$7,
IF(I806 = "Universitario Completo", Nivel_Educativo!$F$8,
IF(I806 = "Posgrado Incompleto", Nivel_Educativo!$F$9,
IF(I806 = "Posgrado Completo", Nivel_Educativo!$F$10, "No hay coincidencia"))))))))</f>
        <v>No hay coincidencia</v>
      </c>
    </row>
    <row r="807" spans="10:10" x14ac:dyDescent="0.35">
      <c r="J807" s="1" t="str">
        <f>IF(I807 = "Secundario Incompleto",Nivel_Educativo!$F$3,
IF(I807 = "Secundario Completo", Nivel_Educativo!$F$4,
IF(I807 = "Terciario Incompleto", Nivel_Educativo!$F$5,
IF(I807 = "Terciario Completo", Nivel_Educativo!$F$6,
IF(I807 = "Universitario Incompleto",Nivel_Educativo!$F$7,
IF(I807 = "Universitario Completo", Nivel_Educativo!$F$8,
IF(I807 = "Posgrado Incompleto", Nivel_Educativo!$F$9,
IF(I807 = "Posgrado Completo", Nivel_Educativo!$F$10, "No hay coincidencia"))))))))</f>
        <v>No hay coincidencia</v>
      </c>
    </row>
    <row r="808" spans="10:10" x14ac:dyDescent="0.35">
      <c r="J808" s="1" t="str">
        <f>IF(I808 = "Secundario Incompleto",Nivel_Educativo!$F$3,
IF(I808 = "Secundario Completo", Nivel_Educativo!$F$4,
IF(I808 = "Terciario Incompleto", Nivel_Educativo!$F$5,
IF(I808 = "Terciario Completo", Nivel_Educativo!$F$6,
IF(I808 = "Universitario Incompleto",Nivel_Educativo!$F$7,
IF(I808 = "Universitario Completo", Nivel_Educativo!$F$8,
IF(I808 = "Posgrado Incompleto", Nivel_Educativo!$F$9,
IF(I808 = "Posgrado Completo", Nivel_Educativo!$F$10, "No hay coincidencia"))))))))</f>
        <v>No hay coincidencia</v>
      </c>
    </row>
    <row r="809" spans="10:10" x14ac:dyDescent="0.35">
      <c r="J809" s="1" t="str">
        <f>IF(I809 = "Secundario Incompleto",Nivel_Educativo!$F$3,
IF(I809 = "Secundario Completo", Nivel_Educativo!$F$4,
IF(I809 = "Terciario Incompleto", Nivel_Educativo!$F$5,
IF(I809 = "Terciario Completo", Nivel_Educativo!$F$6,
IF(I809 = "Universitario Incompleto",Nivel_Educativo!$F$7,
IF(I809 = "Universitario Completo", Nivel_Educativo!$F$8,
IF(I809 = "Posgrado Incompleto", Nivel_Educativo!$F$9,
IF(I809 = "Posgrado Completo", Nivel_Educativo!$F$10, "No hay coincidencia"))))))))</f>
        <v>No hay coincidencia</v>
      </c>
    </row>
    <row r="810" spans="10:10" x14ac:dyDescent="0.35">
      <c r="J810" s="1" t="str">
        <f>IF(I810 = "Secundario Incompleto",Nivel_Educativo!$F$3,
IF(I810 = "Secundario Completo", Nivel_Educativo!$F$4,
IF(I810 = "Terciario Incompleto", Nivel_Educativo!$F$5,
IF(I810 = "Terciario Completo", Nivel_Educativo!$F$6,
IF(I810 = "Universitario Incompleto",Nivel_Educativo!$F$7,
IF(I810 = "Universitario Completo", Nivel_Educativo!$F$8,
IF(I810 = "Posgrado Incompleto", Nivel_Educativo!$F$9,
IF(I810 = "Posgrado Completo", Nivel_Educativo!$F$10, "No hay coincidencia"))))))))</f>
        <v>No hay coincidencia</v>
      </c>
    </row>
    <row r="811" spans="10:10" x14ac:dyDescent="0.35">
      <c r="J811" s="1" t="str">
        <f>IF(I811 = "Secundario Incompleto",Nivel_Educativo!$F$3,
IF(I811 = "Secundario Completo", Nivel_Educativo!$F$4,
IF(I811 = "Terciario Incompleto", Nivel_Educativo!$F$5,
IF(I811 = "Terciario Completo", Nivel_Educativo!$F$6,
IF(I811 = "Universitario Incompleto",Nivel_Educativo!$F$7,
IF(I811 = "Universitario Completo", Nivel_Educativo!$F$8,
IF(I811 = "Posgrado Incompleto", Nivel_Educativo!$F$9,
IF(I811 = "Posgrado Completo", Nivel_Educativo!$F$10, "No hay coincidencia"))))))))</f>
        <v>No hay coincidencia</v>
      </c>
    </row>
    <row r="812" spans="10:10" x14ac:dyDescent="0.35">
      <c r="J812" s="1" t="str">
        <f>IF(I812 = "Secundario Incompleto",Nivel_Educativo!$F$3,
IF(I812 = "Secundario Completo", Nivel_Educativo!$F$4,
IF(I812 = "Terciario Incompleto", Nivel_Educativo!$F$5,
IF(I812 = "Terciario Completo", Nivel_Educativo!$F$6,
IF(I812 = "Universitario Incompleto",Nivel_Educativo!$F$7,
IF(I812 = "Universitario Completo", Nivel_Educativo!$F$8,
IF(I812 = "Posgrado Incompleto", Nivel_Educativo!$F$9,
IF(I812 = "Posgrado Completo", Nivel_Educativo!$F$10, "No hay coincidencia"))))))))</f>
        <v>No hay coincidencia</v>
      </c>
    </row>
    <row r="813" spans="10:10" x14ac:dyDescent="0.35">
      <c r="J813" s="1" t="str">
        <f>IF(I813 = "Secundario Incompleto",Nivel_Educativo!$F$3,
IF(I813 = "Secundario Completo", Nivel_Educativo!$F$4,
IF(I813 = "Terciario Incompleto", Nivel_Educativo!$F$5,
IF(I813 = "Terciario Completo", Nivel_Educativo!$F$6,
IF(I813 = "Universitario Incompleto",Nivel_Educativo!$F$7,
IF(I813 = "Universitario Completo", Nivel_Educativo!$F$8,
IF(I813 = "Posgrado Incompleto", Nivel_Educativo!$F$9,
IF(I813 = "Posgrado Completo", Nivel_Educativo!$F$10, "No hay coincidencia"))))))))</f>
        <v>No hay coincidencia</v>
      </c>
    </row>
    <row r="814" spans="10:10" x14ac:dyDescent="0.35">
      <c r="J814" s="1" t="str">
        <f>IF(I814 = "Secundario Incompleto",Nivel_Educativo!$F$3,
IF(I814 = "Secundario Completo", Nivel_Educativo!$F$4,
IF(I814 = "Terciario Incompleto", Nivel_Educativo!$F$5,
IF(I814 = "Terciario Completo", Nivel_Educativo!$F$6,
IF(I814 = "Universitario Incompleto",Nivel_Educativo!$F$7,
IF(I814 = "Universitario Completo", Nivel_Educativo!$F$8,
IF(I814 = "Posgrado Incompleto", Nivel_Educativo!$F$9,
IF(I814 = "Posgrado Completo", Nivel_Educativo!$F$10, "No hay coincidencia"))))))))</f>
        <v>No hay coincidencia</v>
      </c>
    </row>
    <row r="815" spans="10:10" x14ac:dyDescent="0.35">
      <c r="J815" s="1" t="str">
        <f>IF(I815 = "Secundario Incompleto",Nivel_Educativo!$F$3,
IF(I815 = "Secundario Completo", Nivel_Educativo!$F$4,
IF(I815 = "Terciario Incompleto", Nivel_Educativo!$F$5,
IF(I815 = "Terciario Completo", Nivel_Educativo!$F$6,
IF(I815 = "Universitario Incompleto",Nivel_Educativo!$F$7,
IF(I815 = "Universitario Completo", Nivel_Educativo!$F$8,
IF(I815 = "Posgrado Incompleto", Nivel_Educativo!$F$9,
IF(I815 = "Posgrado Completo", Nivel_Educativo!$F$10, "No hay coincidencia"))))))))</f>
        <v>No hay coincidencia</v>
      </c>
    </row>
    <row r="816" spans="10:10" x14ac:dyDescent="0.35">
      <c r="J816" s="1" t="str">
        <f>IF(I816 = "Secundario Incompleto",Nivel_Educativo!$F$3,
IF(I816 = "Secundario Completo", Nivel_Educativo!$F$4,
IF(I816 = "Terciario Incompleto", Nivel_Educativo!$F$5,
IF(I816 = "Terciario Completo", Nivel_Educativo!$F$6,
IF(I816 = "Universitario Incompleto",Nivel_Educativo!$F$7,
IF(I816 = "Universitario Completo", Nivel_Educativo!$F$8,
IF(I816 = "Posgrado Incompleto", Nivel_Educativo!$F$9,
IF(I816 = "Posgrado Completo", Nivel_Educativo!$F$10, "No hay coincidencia"))))))))</f>
        <v>No hay coincidencia</v>
      </c>
    </row>
    <row r="817" spans="10:10" x14ac:dyDescent="0.35">
      <c r="J817" s="1" t="str">
        <f>IF(I817 = "Secundario Incompleto",Nivel_Educativo!$F$3,
IF(I817 = "Secundario Completo", Nivel_Educativo!$F$4,
IF(I817 = "Terciario Incompleto", Nivel_Educativo!$F$5,
IF(I817 = "Terciario Completo", Nivel_Educativo!$F$6,
IF(I817 = "Universitario Incompleto",Nivel_Educativo!$F$7,
IF(I817 = "Universitario Completo", Nivel_Educativo!$F$8,
IF(I817 = "Posgrado Incompleto", Nivel_Educativo!$F$9,
IF(I817 = "Posgrado Completo", Nivel_Educativo!$F$10, "No hay coincidencia"))))))))</f>
        <v>No hay coincidencia</v>
      </c>
    </row>
    <row r="818" spans="10:10" x14ac:dyDescent="0.35">
      <c r="J818" s="1" t="str">
        <f>IF(I818 = "Secundario Incompleto",Nivel_Educativo!$F$3,
IF(I818 = "Secundario Completo", Nivel_Educativo!$F$4,
IF(I818 = "Terciario Incompleto", Nivel_Educativo!$F$5,
IF(I818 = "Terciario Completo", Nivel_Educativo!$F$6,
IF(I818 = "Universitario Incompleto",Nivel_Educativo!$F$7,
IF(I818 = "Universitario Completo", Nivel_Educativo!$F$8,
IF(I818 = "Posgrado Incompleto", Nivel_Educativo!$F$9,
IF(I818 = "Posgrado Completo", Nivel_Educativo!$F$10, "No hay coincidencia"))))))))</f>
        <v>No hay coincidencia</v>
      </c>
    </row>
    <row r="819" spans="10:10" x14ac:dyDescent="0.35">
      <c r="J819" s="1" t="str">
        <f>IF(I819 = "Secundario Incompleto",Nivel_Educativo!$F$3,
IF(I819 = "Secundario Completo", Nivel_Educativo!$F$4,
IF(I819 = "Terciario Incompleto", Nivel_Educativo!$F$5,
IF(I819 = "Terciario Completo", Nivel_Educativo!$F$6,
IF(I819 = "Universitario Incompleto",Nivel_Educativo!$F$7,
IF(I819 = "Universitario Completo", Nivel_Educativo!$F$8,
IF(I819 = "Posgrado Incompleto", Nivel_Educativo!$F$9,
IF(I819 = "Posgrado Completo", Nivel_Educativo!$F$10, "No hay coincidencia"))))))))</f>
        <v>No hay coincidencia</v>
      </c>
    </row>
    <row r="820" spans="10:10" x14ac:dyDescent="0.35">
      <c r="J820" s="1" t="str">
        <f>IF(I820 = "Secundario Incompleto",Nivel_Educativo!$F$3,
IF(I820 = "Secundario Completo", Nivel_Educativo!$F$4,
IF(I820 = "Terciario Incompleto", Nivel_Educativo!$F$5,
IF(I820 = "Terciario Completo", Nivel_Educativo!$F$6,
IF(I820 = "Universitario Incompleto",Nivel_Educativo!$F$7,
IF(I820 = "Universitario Completo", Nivel_Educativo!$F$8,
IF(I820 = "Posgrado Incompleto", Nivel_Educativo!$F$9,
IF(I820 = "Posgrado Completo", Nivel_Educativo!$F$10, "No hay coincidencia"))))))))</f>
        <v>No hay coincidencia</v>
      </c>
    </row>
    <row r="821" spans="10:10" x14ac:dyDescent="0.35">
      <c r="J821" s="1" t="str">
        <f>IF(I821 = "Secundario Incompleto",Nivel_Educativo!$F$3,
IF(I821 = "Secundario Completo", Nivel_Educativo!$F$4,
IF(I821 = "Terciario Incompleto", Nivel_Educativo!$F$5,
IF(I821 = "Terciario Completo", Nivel_Educativo!$F$6,
IF(I821 = "Universitario Incompleto",Nivel_Educativo!$F$7,
IF(I821 = "Universitario Completo", Nivel_Educativo!$F$8,
IF(I821 = "Posgrado Incompleto", Nivel_Educativo!$F$9,
IF(I821 = "Posgrado Completo", Nivel_Educativo!$F$10, "No hay coincidencia"))))))))</f>
        <v>No hay coincidencia</v>
      </c>
    </row>
    <row r="822" spans="10:10" x14ac:dyDescent="0.35">
      <c r="J822" s="1" t="str">
        <f>IF(I822 = "Secundario Incompleto",Nivel_Educativo!$F$3,
IF(I822 = "Secundario Completo", Nivel_Educativo!$F$4,
IF(I822 = "Terciario Incompleto", Nivel_Educativo!$F$5,
IF(I822 = "Terciario Completo", Nivel_Educativo!$F$6,
IF(I822 = "Universitario Incompleto",Nivel_Educativo!$F$7,
IF(I822 = "Universitario Completo", Nivel_Educativo!$F$8,
IF(I822 = "Posgrado Incompleto", Nivel_Educativo!$F$9,
IF(I822 = "Posgrado Completo", Nivel_Educativo!$F$10, "No hay coincidencia"))))))))</f>
        <v>No hay coincidencia</v>
      </c>
    </row>
    <row r="823" spans="10:10" x14ac:dyDescent="0.35">
      <c r="J823" s="1" t="str">
        <f>IF(I823 = "Secundario Incompleto",Nivel_Educativo!$F$3,
IF(I823 = "Secundario Completo", Nivel_Educativo!$F$4,
IF(I823 = "Terciario Incompleto", Nivel_Educativo!$F$5,
IF(I823 = "Terciario Completo", Nivel_Educativo!$F$6,
IF(I823 = "Universitario Incompleto",Nivel_Educativo!$F$7,
IF(I823 = "Universitario Completo", Nivel_Educativo!$F$8,
IF(I823 = "Posgrado Incompleto", Nivel_Educativo!$F$9,
IF(I823 = "Posgrado Completo", Nivel_Educativo!$F$10, "No hay coincidencia"))))))))</f>
        <v>No hay coincidencia</v>
      </c>
    </row>
    <row r="824" spans="10:10" x14ac:dyDescent="0.35">
      <c r="J824" s="1" t="str">
        <f>IF(I824 = "Secundario Incompleto",Nivel_Educativo!$F$3,
IF(I824 = "Secundario Completo", Nivel_Educativo!$F$4,
IF(I824 = "Terciario Incompleto", Nivel_Educativo!$F$5,
IF(I824 = "Terciario Completo", Nivel_Educativo!$F$6,
IF(I824 = "Universitario Incompleto",Nivel_Educativo!$F$7,
IF(I824 = "Universitario Completo", Nivel_Educativo!$F$8,
IF(I824 = "Posgrado Incompleto", Nivel_Educativo!$F$9,
IF(I824 = "Posgrado Completo", Nivel_Educativo!$F$10, "No hay coincidencia"))))))))</f>
        <v>No hay coincidencia</v>
      </c>
    </row>
    <row r="825" spans="10:10" x14ac:dyDescent="0.35">
      <c r="J825" s="1" t="str">
        <f>IF(I825 = "Secundario Incompleto",Nivel_Educativo!$F$3,
IF(I825 = "Secundario Completo", Nivel_Educativo!$F$4,
IF(I825 = "Terciario Incompleto", Nivel_Educativo!$F$5,
IF(I825 = "Terciario Completo", Nivel_Educativo!$F$6,
IF(I825 = "Universitario Incompleto",Nivel_Educativo!$F$7,
IF(I825 = "Universitario Completo", Nivel_Educativo!$F$8,
IF(I825 = "Posgrado Incompleto", Nivel_Educativo!$F$9,
IF(I825 = "Posgrado Completo", Nivel_Educativo!$F$10, "No hay coincidencia"))))))))</f>
        <v>No hay coincidencia</v>
      </c>
    </row>
    <row r="826" spans="10:10" x14ac:dyDescent="0.35">
      <c r="J826" s="1" t="str">
        <f>IF(I826 = "Secundario Incompleto",Nivel_Educativo!$F$3,
IF(I826 = "Secundario Completo", Nivel_Educativo!$F$4,
IF(I826 = "Terciario Incompleto", Nivel_Educativo!$F$5,
IF(I826 = "Terciario Completo", Nivel_Educativo!$F$6,
IF(I826 = "Universitario Incompleto",Nivel_Educativo!$F$7,
IF(I826 = "Universitario Completo", Nivel_Educativo!$F$8,
IF(I826 = "Posgrado Incompleto", Nivel_Educativo!$F$9,
IF(I826 = "Posgrado Completo", Nivel_Educativo!$F$10, "No hay coincidencia"))))))))</f>
        <v>No hay coincidencia</v>
      </c>
    </row>
    <row r="827" spans="10:10" x14ac:dyDescent="0.35">
      <c r="J827" s="1" t="str">
        <f>IF(I827 = "Secundario Incompleto",Nivel_Educativo!$F$3,
IF(I827 = "Secundario Completo", Nivel_Educativo!$F$4,
IF(I827 = "Terciario Incompleto", Nivel_Educativo!$F$5,
IF(I827 = "Terciario Completo", Nivel_Educativo!$F$6,
IF(I827 = "Universitario Incompleto",Nivel_Educativo!$F$7,
IF(I827 = "Universitario Completo", Nivel_Educativo!$F$8,
IF(I827 = "Posgrado Incompleto", Nivel_Educativo!$F$9,
IF(I827 = "Posgrado Completo", Nivel_Educativo!$F$10, "No hay coincidencia"))))))))</f>
        <v>No hay coincidencia</v>
      </c>
    </row>
    <row r="828" spans="10:10" x14ac:dyDescent="0.35">
      <c r="J828" s="1" t="str">
        <f>IF(I828 = "Secundario Incompleto",Nivel_Educativo!$F$3,
IF(I828 = "Secundario Completo", Nivel_Educativo!$F$4,
IF(I828 = "Terciario Incompleto", Nivel_Educativo!$F$5,
IF(I828 = "Terciario Completo", Nivel_Educativo!$F$6,
IF(I828 = "Universitario Incompleto",Nivel_Educativo!$F$7,
IF(I828 = "Universitario Completo", Nivel_Educativo!$F$8,
IF(I828 = "Posgrado Incompleto", Nivel_Educativo!$F$9,
IF(I828 = "Posgrado Completo", Nivel_Educativo!$F$10, "No hay coincidencia"))))))))</f>
        <v>No hay coincidencia</v>
      </c>
    </row>
    <row r="829" spans="10:10" x14ac:dyDescent="0.35">
      <c r="J829" s="1" t="str">
        <f>IF(I829 = "Secundario Incompleto",Nivel_Educativo!$F$3,
IF(I829 = "Secundario Completo", Nivel_Educativo!$F$4,
IF(I829 = "Terciario Incompleto", Nivel_Educativo!$F$5,
IF(I829 = "Terciario Completo", Nivel_Educativo!$F$6,
IF(I829 = "Universitario Incompleto",Nivel_Educativo!$F$7,
IF(I829 = "Universitario Completo", Nivel_Educativo!$F$8,
IF(I829 = "Posgrado Incompleto", Nivel_Educativo!$F$9,
IF(I829 = "Posgrado Completo", Nivel_Educativo!$F$10, "No hay coincidencia"))))))))</f>
        <v>No hay coincidencia</v>
      </c>
    </row>
    <row r="830" spans="10:10" x14ac:dyDescent="0.35">
      <c r="J830" s="1" t="str">
        <f>IF(I830 = "Secundario Incompleto",Nivel_Educativo!$F$3,
IF(I830 = "Secundario Completo", Nivel_Educativo!$F$4,
IF(I830 = "Terciario Incompleto", Nivel_Educativo!$F$5,
IF(I830 = "Terciario Completo", Nivel_Educativo!$F$6,
IF(I830 = "Universitario Incompleto",Nivel_Educativo!$F$7,
IF(I830 = "Universitario Completo", Nivel_Educativo!$F$8,
IF(I830 = "Posgrado Incompleto", Nivel_Educativo!$F$9,
IF(I830 = "Posgrado Completo", Nivel_Educativo!$F$10, "No hay coincidencia"))))))))</f>
        <v>No hay coincidencia</v>
      </c>
    </row>
    <row r="831" spans="10:10" x14ac:dyDescent="0.35">
      <c r="J831" s="1" t="str">
        <f>IF(I831 = "Secundario Incompleto",Nivel_Educativo!$F$3,
IF(I831 = "Secundario Completo", Nivel_Educativo!$F$4,
IF(I831 = "Terciario Incompleto", Nivel_Educativo!$F$5,
IF(I831 = "Terciario Completo", Nivel_Educativo!$F$6,
IF(I831 = "Universitario Incompleto",Nivel_Educativo!$F$7,
IF(I831 = "Universitario Completo", Nivel_Educativo!$F$8,
IF(I831 = "Posgrado Incompleto", Nivel_Educativo!$F$9,
IF(I831 = "Posgrado Completo", Nivel_Educativo!$F$10, "No hay coincidencia"))))))))</f>
        <v>No hay coincidencia</v>
      </c>
    </row>
    <row r="832" spans="10:10" x14ac:dyDescent="0.35">
      <c r="J832" s="1" t="str">
        <f>IF(I832 = "Secundario Incompleto",Nivel_Educativo!$F$3,
IF(I832 = "Secundario Completo", Nivel_Educativo!$F$4,
IF(I832 = "Terciario Incompleto", Nivel_Educativo!$F$5,
IF(I832 = "Terciario Completo", Nivel_Educativo!$F$6,
IF(I832 = "Universitario Incompleto",Nivel_Educativo!$F$7,
IF(I832 = "Universitario Completo", Nivel_Educativo!$F$8,
IF(I832 = "Posgrado Incompleto", Nivel_Educativo!$F$9,
IF(I832 = "Posgrado Completo", Nivel_Educativo!$F$10, "No hay coincidencia"))))))))</f>
        <v>No hay coincidencia</v>
      </c>
    </row>
    <row r="833" spans="10:10" x14ac:dyDescent="0.35">
      <c r="J833" s="1" t="str">
        <f>IF(I833 = "Secundario Incompleto",Nivel_Educativo!$F$3,
IF(I833 = "Secundario Completo", Nivel_Educativo!$F$4,
IF(I833 = "Terciario Incompleto", Nivel_Educativo!$F$5,
IF(I833 = "Terciario Completo", Nivel_Educativo!$F$6,
IF(I833 = "Universitario Incompleto",Nivel_Educativo!$F$7,
IF(I833 = "Universitario Completo", Nivel_Educativo!$F$8,
IF(I833 = "Posgrado Incompleto", Nivel_Educativo!$F$9,
IF(I833 = "Posgrado Completo", Nivel_Educativo!$F$10, "No hay coincidencia"))))))))</f>
        <v>No hay coincidencia</v>
      </c>
    </row>
    <row r="834" spans="10:10" x14ac:dyDescent="0.35">
      <c r="J834" s="1" t="str">
        <f>IF(I834 = "Secundario Incompleto",Nivel_Educativo!$F$3,
IF(I834 = "Secundario Completo", Nivel_Educativo!$F$4,
IF(I834 = "Terciario Incompleto", Nivel_Educativo!$F$5,
IF(I834 = "Terciario Completo", Nivel_Educativo!$F$6,
IF(I834 = "Universitario Incompleto",Nivel_Educativo!$F$7,
IF(I834 = "Universitario Completo", Nivel_Educativo!$F$8,
IF(I834 = "Posgrado Incompleto", Nivel_Educativo!$F$9,
IF(I834 = "Posgrado Completo", Nivel_Educativo!$F$10, "No hay coincidencia"))))))))</f>
        <v>No hay coincidencia</v>
      </c>
    </row>
    <row r="835" spans="10:10" x14ac:dyDescent="0.35">
      <c r="J835" s="1" t="str">
        <f>IF(I835 = "Secundario Incompleto",Nivel_Educativo!$F$3,
IF(I835 = "Secundario Completo", Nivel_Educativo!$F$4,
IF(I835 = "Terciario Incompleto", Nivel_Educativo!$F$5,
IF(I835 = "Terciario Completo", Nivel_Educativo!$F$6,
IF(I835 = "Universitario Incompleto",Nivel_Educativo!$F$7,
IF(I835 = "Universitario Completo", Nivel_Educativo!$F$8,
IF(I835 = "Posgrado Incompleto", Nivel_Educativo!$F$9,
IF(I835 = "Posgrado Completo", Nivel_Educativo!$F$10, "No hay coincidencia"))))))))</f>
        <v>No hay coincidencia</v>
      </c>
    </row>
    <row r="836" spans="10:10" x14ac:dyDescent="0.35">
      <c r="J836" s="1" t="str">
        <f>IF(I836 = "Secundario Incompleto",Nivel_Educativo!$F$3,
IF(I836 = "Secundario Completo", Nivel_Educativo!$F$4,
IF(I836 = "Terciario Incompleto", Nivel_Educativo!$F$5,
IF(I836 = "Terciario Completo", Nivel_Educativo!$F$6,
IF(I836 = "Universitario Incompleto",Nivel_Educativo!$F$7,
IF(I836 = "Universitario Completo", Nivel_Educativo!$F$8,
IF(I836 = "Posgrado Incompleto", Nivel_Educativo!$F$9,
IF(I836 = "Posgrado Completo", Nivel_Educativo!$F$10, "No hay coincidencia"))))))))</f>
        <v>No hay coincidencia</v>
      </c>
    </row>
    <row r="837" spans="10:10" x14ac:dyDescent="0.35">
      <c r="J837" s="1" t="str">
        <f>IF(I837 = "Secundario Incompleto",Nivel_Educativo!$F$3,
IF(I837 = "Secundario Completo", Nivel_Educativo!$F$4,
IF(I837 = "Terciario Incompleto", Nivel_Educativo!$F$5,
IF(I837 = "Terciario Completo", Nivel_Educativo!$F$6,
IF(I837 = "Universitario Incompleto",Nivel_Educativo!$F$7,
IF(I837 = "Universitario Completo", Nivel_Educativo!$F$8,
IF(I837 = "Posgrado Incompleto", Nivel_Educativo!$F$9,
IF(I837 = "Posgrado Completo", Nivel_Educativo!$F$10, "No hay coincidencia"))))))))</f>
        <v>No hay coincidencia</v>
      </c>
    </row>
    <row r="838" spans="10:10" x14ac:dyDescent="0.35">
      <c r="J838" s="1" t="str">
        <f>IF(I838 = "Secundario Incompleto",Nivel_Educativo!$F$3,
IF(I838 = "Secundario Completo", Nivel_Educativo!$F$4,
IF(I838 = "Terciario Incompleto", Nivel_Educativo!$F$5,
IF(I838 = "Terciario Completo", Nivel_Educativo!$F$6,
IF(I838 = "Universitario Incompleto",Nivel_Educativo!$F$7,
IF(I838 = "Universitario Completo", Nivel_Educativo!$F$8,
IF(I838 = "Posgrado Incompleto", Nivel_Educativo!$F$9,
IF(I838 = "Posgrado Completo", Nivel_Educativo!$F$10, "No hay coincidencia"))))))))</f>
        <v>No hay coincidencia</v>
      </c>
    </row>
    <row r="839" spans="10:10" x14ac:dyDescent="0.35">
      <c r="J839" s="1" t="str">
        <f>IF(I839 = "Secundario Incompleto",Nivel_Educativo!$F$3,
IF(I839 = "Secundario Completo", Nivel_Educativo!$F$4,
IF(I839 = "Terciario Incompleto", Nivel_Educativo!$F$5,
IF(I839 = "Terciario Completo", Nivel_Educativo!$F$6,
IF(I839 = "Universitario Incompleto",Nivel_Educativo!$F$7,
IF(I839 = "Universitario Completo", Nivel_Educativo!$F$8,
IF(I839 = "Posgrado Incompleto", Nivel_Educativo!$F$9,
IF(I839 = "Posgrado Completo", Nivel_Educativo!$F$10, "No hay coincidencia"))))))))</f>
        <v>No hay coincidencia</v>
      </c>
    </row>
    <row r="840" spans="10:10" x14ac:dyDescent="0.35">
      <c r="J840" s="1" t="str">
        <f>IF(I840 = "Secundario Incompleto",Nivel_Educativo!$F$3,
IF(I840 = "Secundario Completo", Nivel_Educativo!$F$4,
IF(I840 = "Terciario Incompleto", Nivel_Educativo!$F$5,
IF(I840 = "Terciario Completo", Nivel_Educativo!$F$6,
IF(I840 = "Universitario Incompleto",Nivel_Educativo!$F$7,
IF(I840 = "Universitario Completo", Nivel_Educativo!$F$8,
IF(I840 = "Posgrado Incompleto", Nivel_Educativo!$F$9,
IF(I840 = "Posgrado Completo", Nivel_Educativo!$F$10, "No hay coincidencia"))))))))</f>
        <v>No hay coincidencia</v>
      </c>
    </row>
    <row r="841" spans="10:10" x14ac:dyDescent="0.35">
      <c r="J841" s="1" t="str">
        <f>IF(I841 = "Secundario Incompleto",Nivel_Educativo!$F$3,
IF(I841 = "Secundario Completo", Nivel_Educativo!$F$4,
IF(I841 = "Terciario Incompleto", Nivel_Educativo!$F$5,
IF(I841 = "Terciario Completo", Nivel_Educativo!$F$6,
IF(I841 = "Universitario Incompleto",Nivel_Educativo!$F$7,
IF(I841 = "Universitario Completo", Nivel_Educativo!$F$8,
IF(I841 = "Posgrado Incompleto", Nivel_Educativo!$F$9,
IF(I841 = "Posgrado Completo", Nivel_Educativo!$F$10, "No hay coincidencia"))))))))</f>
        <v>No hay coincidencia</v>
      </c>
    </row>
    <row r="842" spans="10:10" x14ac:dyDescent="0.35">
      <c r="J842" s="1" t="str">
        <f>IF(I842 = "Secundario Incompleto",Nivel_Educativo!$F$3,
IF(I842 = "Secundario Completo", Nivel_Educativo!$F$4,
IF(I842 = "Terciario Incompleto", Nivel_Educativo!$F$5,
IF(I842 = "Terciario Completo", Nivel_Educativo!$F$6,
IF(I842 = "Universitario Incompleto",Nivel_Educativo!$F$7,
IF(I842 = "Universitario Completo", Nivel_Educativo!$F$8,
IF(I842 = "Posgrado Incompleto", Nivel_Educativo!$F$9,
IF(I842 = "Posgrado Completo", Nivel_Educativo!$F$10, "No hay coincidencia"))))))))</f>
        <v>No hay coincidencia</v>
      </c>
    </row>
    <row r="843" spans="10:10" x14ac:dyDescent="0.35">
      <c r="J843" s="1" t="str">
        <f>IF(I843 = "Secundario Incompleto",Nivel_Educativo!$F$3,
IF(I843 = "Secundario Completo", Nivel_Educativo!$F$4,
IF(I843 = "Terciario Incompleto", Nivel_Educativo!$F$5,
IF(I843 = "Terciario Completo", Nivel_Educativo!$F$6,
IF(I843 = "Universitario Incompleto",Nivel_Educativo!$F$7,
IF(I843 = "Universitario Completo", Nivel_Educativo!$F$8,
IF(I843 = "Posgrado Incompleto", Nivel_Educativo!$F$9,
IF(I843 = "Posgrado Completo", Nivel_Educativo!$F$10, "No hay coincidencia"))))))))</f>
        <v>No hay coincidencia</v>
      </c>
    </row>
    <row r="844" spans="10:10" x14ac:dyDescent="0.35">
      <c r="J844" s="1" t="str">
        <f>IF(I844 = "Secundario Incompleto",Nivel_Educativo!$F$3,
IF(I844 = "Secundario Completo", Nivel_Educativo!$F$4,
IF(I844 = "Terciario Incompleto", Nivel_Educativo!$F$5,
IF(I844 = "Terciario Completo", Nivel_Educativo!$F$6,
IF(I844 = "Universitario Incompleto",Nivel_Educativo!$F$7,
IF(I844 = "Universitario Completo", Nivel_Educativo!$F$8,
IF(I844 = "Posgrado Incompleto", Nivel_Educativo!$F$9,
IF(I844 = "Posgrado Completo", Nivel_Educativo!$F$10, "No hay coincidencia"))))))))</f>
        <v>No hay coincidencia</v>
      </c>
    </row>
    <row r="845" spans="10:10" x14ac:dyDescent="0.35">
      <c r="J845" s="1" t="str">
        <f>IF(I845 = "Secundario Incompleto",Nivel_Educativo!$F$3,
IF(I845 = "Secundario Completo", Nivel_Educativo!$F$4,
IF(I845 = "Terciario Incompleto", Nivel_Educativo!$F$5,
IF(I845 = "Terciario Completo", Nivel_Educativo!$F$6,
IF(I845 = "Universitario Incompleto",Nivel_Educativo!$F$7,
IF(I845 = "Universitario Completo", Nivel_Educativo!$F$8,
IF(I845 = "Posgrado Incompleto", Nivel_Educativo!$F$9,
IF(I845 = "Posgrado Completo", Nivel_Educativo!$F$10, "No hay coincidencia"))))))))</f>
        <v>No hay coincidencia</v>
      </c>
    </row>
    <row r="846" spans="10:10" x14ac:dyDescent="0.35">
      <c r="J846" s="1" t="str">
        <f>IF(I846 = "Secundario Incompleto",Nivel_Educativo!$F$3,
IF(I846 = "Secundario Completo", Nivel_Educativo!$F$4,
IF(I846 = "Terciario Incompleto", Nivel_Educativo!$F$5,
IF(I846 = "Terciario Completo", Nivel_Educativo!$F$6,
IF(I846 = "Universitario Incompleto",Nivel_Educativo!$F$7,
IF(I846 = "Universitario Completo", Nivel_Educativo!$F$8,
IF(I846 = "Posgrado Incompleto", Nivel_Educativo!$F$9,
IF(I846 = "Posgrado Completo", Nivel_Educativo!$F$10, "No hay coincidencia"))))))))</f>
        <v>No hay coincidencia</v>
      </c>
    </row>
    <row r="847" spans="10:10" x14ac:dyDescent="0.35">
      <c r="J847" s="1" t="str">
        <f>IF(I847 = "Secundario Incompleto",Nivel_Educativo!$F$3,
IF(I847 = "Secundario Completo", Nivel_Educativo!$F$4,
IF(I847 = "Terciario Incompleto", Nivel_Educativo!$F$5,
IF(I847 = "Terciario Completo", Nivel_Educativo!$F$6,
IF(I847 = "Universitario Incompleto",Nivel_Educativo!$F$7,
IF(I847 = "Universitario Completo", Nivel_Educativo!$F$8,
IF(I847 = "Posgrado Incompleto", Nivel_Educativo!$F$9,
IF(I847 = "Posgrado Completo", Nivel_Educativo!$F$10, "No hay coincidencia"))))))))</f>
        <v>No hay coincidencia</v>
      </c>
    </row>
    <row r="848" spans="10:10" x14ac:dyDescent="0.35">
      <c r="J848" s="1" t="str">
        <f>IF(I848 = "Secundario Incompleto",Nivel_Educativo!$F$3,
IF(I848 = "Secundario Completo", Nivel_Educativo!$F$4,
IF(I848 = "Terciario Incompleto", Nivel_Educativo!$F$5,
IF(I848 = "Terciario Completo", Nivel_Educativo!$F$6,
IF(I848 = "Universitario Incompleto",Nivel_Educativo!$F$7,
IF(I848 = "Universitario Completo", Nivel_Educativo!$F$8,
IF(I848 = "Posgrado Incompleto", Nivel_Educativo!$F$9,
IF(I848 = "Posgrado Completo", Nivel_Educativo!$F$10, "No hay coincidencia"))))))))</f>
        <v>No hay coincidencia</v>
      </c>
    </row>
    <row r="849" spans="10:10" x14ac:dyDescent="0.35">
      <c r="J849" s="1" t="str">
        <f>IF(I849 = "Secundario Incompleto",Nivel_Educativo!$F$3,
IF(I849 = "Secundario Completo", Nivel_Educativo!$F$4,
IF(I849 = "Terciario Incompleto", Nivel_Educativo!$F$5,
IF(I849 = "Terciario Completo", Nivel_Educativo!$F$6,
IF(I849 = "Universitario Incompleto",Nivel_Educativo!$F$7,
IF(I849 = "Universitario Completo", Nivel_Educativo!$F$8,
IF(I849 = "Posgrado Incompleto", Nivel_Educativo!$F$9,
IF(I849 = "Posgrado Completo", Nivel_Educativo!$F$10, "No hay coincidencia"))))))))</f>
        <v>No hay coincidencia</v>
      </c>
    </row>
    <row r="850" spans="10:10" x14ac:dyDescent="0.35">
      <c r="J850" s="1" t="str">
        <f>IF(I850 = "Secundario Incompleto",Nivel_Educativo!$F$3,
IF(I850 = "Secundario Completo", Nivel_Educativo!$F$4,
IF(I850 = "Terciario Incompleto", Nivel_Educativo!$F$5,
IF(I850 = "Terciario Completo", Nivel_Educativo!$F$6,
IF(I850 = "Universitario Incompleto",Nivel_Educativo!$F$7,
IF(I850 = "Universitario Completo", Nivel_Educativo!$F$8,
IF(I850 = "Posgrado Incompleto", Nivel_Educativo!$F$9,
IF(I850 = "Posgrado Completo", Nivel_Educativo!$F$10, "No hay coincidencia"))))))))</f>
        <v>No hay coincidencia</v>
      </c>
    </row>
    <row r="851" spans="10:10" x14ac:dyDescent="0.35">
      <c r="J851" s="1" t="str">
        <f>IF(I851 = "Secundario Incompleto",Nivel_Educativo!$F$3,
IF(I851 = "Secundario Completo", Nivel_Educativo!$F$4,
IF(I851 = "Terciario Incompleto", Nivel_Educativo!$F$5,
IF(I851 = "Terciario Completo", Nivel_Educativo!$F$6,
IF(I851 = "Universitario Incompleto",Nivel_Educativo!$F$7,
IF(I851 = "Universitario Completo", Nivel_Educativo!$F$8,
IF(I851 = "Posgrado Incompleto", Nivel_Educativo!$F$9,
IF(I851 = "Posgrado Completo", Nivel_Educativo!$F$10, "No hay coincidencia"))))))))</f>
        <v>No hay coincidencia</v>
      </c>
    </row>
    <row r="852" spans="10:10" x14ac:dyDescent="0.35">
      <c r="J852" s="1" t="str">
        <f>IF(I852 = "Secundario Incompleto",Nivel_Educativo!$F$3,
IF(I852 = "Secundario Completo", Nivel_Educativo!$F$4,
IF(I852 = "Terciario Incompleto", Nivel_Educativo!$F$5,
IF(I852 = "Terciario Completo", Nivel_Educativo!$F$6,
IF(I852 = "Universitario Incompleto",Nivel_Educativo!$F$7,
IF(I852 = "Universitario Completo", Nivel_Educativo!$F$8,
IF(I852 = "Posgrado Incompleto", Nivel_Educativo!$F$9,
IF(I852 = "Posgrado Completo", Nivel_Educativo!$F$10, "No hay coincidencia"))))))))</f>
        <v>No hay coincidencia</v>
      </c>
    </row>
    <row r="853" spans="10:10" x14ac:dyDescent="0.35">
      <c r="J853" s="1" t="str">
        <f>IF(I853 = "Secundario Incompleto",Nivel_Educativo!$F$3,
IF(I853 = "Secundario Completo", Nivel_Educativo!$F$4,
IF(I853 = "Terciario Incompleto", Nivel_Educativo!$F$5,
IF(I853 = "Terciario Completo", Nivel_Educativo!$F$6,
IF(I853 = "Universitario Incompleto",Nivel_Educativo!$F$7,
IF(I853 = "Universitario Completo", Nivel_Educativo!$F$8,
IF(I853 = "Posgrado Incompleto", Nivel_Educativo!$F$9,
IF(I853 = "Posgrado Completo", Nivel_Educativo!$F$10, "No hay coincidencia"))))))))</f>
        <v>No hay coincidencia</v>
      </c>
    </row>
    <row r="854" spans="10:10" x14ac:dyDescent="0.35">
      <c r="J854" s="1" t="str">
        <f>IF(I854 = "Secundario Incompleto",Nivel_Educativo!$F$3,
IF(I854 = "Secundario Completo", Nivel_Educativo!$F$4,
IF(I854 = "Terciario Incompleto", Nivel_Educativo!$F$5,
IF(I854 = "Terciario Completo", Nivel_Educativo!$F$6,
IF(I854 = "Universitario Incompleto",Nivel_Educativo!$F$7,
IF(I854 = "Universitario Completo", Nivel_Educativo!$F$8,
IF(I854 = "Posgrado Incompleto", Nivel_Educativo!$F$9,
IF(I854 = "Posgrado Completo", Nivel_Educativo!$F$10, "No hay coincidencia"))))))))</f>
        <v>No hay coincidencia</v>
      </c>
    </row>
    <row r="855" spans="10:10" x14ac:dyDescent="0.35">
      <c r="J855" s="1" t="str">
        <f>IF(I855 = "Secundario Incompleto",Nivel_Educativo!$F$3,
IF(I855 = "Secundario Completo", Nivel_Educativo!$F$4,
IF(I855 = "Terciario Incompleto", Nivel_Educativo!$F$5,
IF(I855 = "Terciario Completo", Nivel_Educativo!$F$6,
IF(I855 = "Universitario Incompleto",Nivel_Educativo!$F$7,
IF(I855 = "Universitario Completo", Nivel_Educativo!$F$8,
IF(I855 = "Posgrado Incompleto", Nivel_Educativo!$F$9,
IF(I855 = "Posgrado Completo", Nivel_Educativo!$F$10, "No hay coincidencia"))))))))</f>
        <v>No hay coincidencia</v>
      </c>
    </row>
    <row r="856" spans="10:10" x14ac:dyDescent="0.35">
      <c r="J856" s="1" t="str">
        <f>IF(I856 = "Secundario Incompleto",Nivel_Educativo!$F$3,
IF(I856 = "Secundario Completo", Nivel_Educativo!$F$4,
IF(I856 = "Terciario Incompleto", Nivel_Educativo!$F$5,
IF(I856 = "Terciario Completo", Nivel_Educativo!$F$6,
IF(I856 = "Universitario Incompleto",Nivel_Educativo!$F$7,
IF(I856 = "Universitario Completo", Nivel_Educativo!$F$8,
IF(I856 = "Posgrado Incompleto", Nivel_Educativo!$F$9,
IF(I856 = "Posgrado Completo", Nivel_Educativo!$F$10, "No hay coincidencia"))))))))</f>
        <v>No hay coincidencia</v>
      </c>
    </row>
    <row r="857" spans="10:10" x14ac:dyDescent="0.35">
      <c r="J857" s="1" t="str">
        <f>IF(I857 = "Secundario Incompleto",Nivel_Educativo!$F$3,
IF(I857 = "Secundario Completo", Nivel_Educativo!$F$4,
IF(I857 = "Terciario Incompleto", Nivel_Educativo!$F$5,
IF(I857 = "Terciario Completo", Nivel_Educativo!$F$6,
IF(I857 = "Universitario Incompleto",Nivel_Educativo!$F$7,
IF(I857 = "Universitario Completo", Nivel_Educativo!$F$8,
IF(I857 = "Posgrado Incompleto", Nivel_Educativo!$F$9,
IF(I857 = "Posgrado Completo", Nivel_Educativo!$F$10, "No hay coincidencia"))))))))</f>
        <v>No hay coincidencia</v>
      </c>
    </row>
    <row r="858" spans="10:10" x14ac:dyDescent="0.35">
      <c r="J858" s="1" t="str">
        <f>IF(I858 = "Secundario Incompleto",Nivel_Educativo!$F$3,
IF(I858 = "Secundario Completo", Nivel_Educativo!$F$4,
IF(I858 = "Terciario Incompleto", Nivel_Educativo!$F$5,
IF(I858 = "Terciario Completo", Nivel_Educativo!$F$6,
IF(I858 = "Universitario Incompleto",Nivel_Educativo!$F$7,
IF(I858 = "Universitario Completo", Nivel_Educativo!$F$8,
IF(I858 = "Posgrado Incompleto", Nivel_Educativo!$F$9,
IF(I858 = "Posgrado Completo", Nivel_Educativo!$F$10, "No hay coincidencia"))))))))</f>
        <v>No hay coincidencia</v>
      </c>
    </row>
    <row r="859" spans="10:10" x14ac:dyDescent="0.35">
      <c r="J859" s="1" t="str">
        <f>IF(I859 = "Secundario Incompleto",Nivel_Educativo!$F$3,
IF(I859 = "Secundario Completo", Nivel_Educativo!$F$4,
IF(I859 = "Terciario Incompleto", Nivel_Educativo!$F$5,
IF(I859 = "Terciario Completo", Nivel_Educativo!$F$6,
IF(I859 = "Universitario Incompleto",Nivel_Educativo!$F$7,
IF(I859 = "Universitario Completo", Nivel_Educativo!$F$8,
IF(I859 = "Posgrado Incompleto", Nivel_Educativo!$F$9,
IF(I859 = "Posgrado Completo", Nivel_Educativo!$F$10, "No hay coincidencia"))))))))</f>
        <v>No hay coincidencia</v>
      </c>
    </row>
    <row r="860" spans="10:10" x14ac:dyDescent="0.35">
      <c r="J860" s="1" t="str">
        <f>IF(I860 = "Secundario Incompleto",Nivel_Educativo!$F$3,
IF(I860 = "Secundario Completo", Nivel_Educativo!$F$4,
IF(I860 = "Terciario Incompleto", Nivel_Educativo!$F$5,
IF(I860 = "Terciario Completo", Nivel_Educativo!$F$6,
IF(I860 = "Universitario Incompleto",Nivel_Educativo!$F$7,
IF(I860 = "Universitario Completo", Nivel_Educativo!$F$8,
IF(I860 = "Posgrado Incompleto", Nivel_Educativo!$F$9,
IF(I860 = "Posgrado Completo", Nivel_Educativo!$F$10, "No hay coincidencia"))))))))</f>
        <v>No hay coincidencia</v>
      </c>
    </row>
    <row r="861" spans="10:10" x14ac:dyDescent="0.35">
      <c r="J861" s="1" t="str">
        <f>IF(I861 = "Secundario Incompleto",Nivel_Educativo!$F$3,
IF(I861 = "Secundario Completo", Nivel_Educativo!$F$4,
IF(I861 = "Terciario Incompleto", Nivel_Educativo!$F$5,
IF(I861 = "Terciario Completo", Nivel_Educativo!$F$6,
IF(I861 = "Universitario Incompleto",Nivel_Educativo!$F$7,
IF(I861 = "Universitario Completo", Nivel_Educativo!$F$8,
IF(I861 = "Posgrado Incompleto", Nivel_Educativo!$F$9,
IF(I861 = "Posgrado Completo", Nivel_Educativo!$F$10, "No hay coincidencia"))))))))</f>
        <v>No hay coincidencia</v>
      </c>
    </row>
    <row r="862" spans="10:10" x14ac:dyDescent="0.35">
      <c r="J862" s="1" t="str">
        <f>IF(I862 = "Secundario Incompleto",Nivel_Educativo!$F$3,
IF(I862 = "Secundario Completo", Nivel_Educativo!$F$4,
IF(I862 = "Terciario Incompleto", Nivel_Educativo!$F$5,
IF(I862 = "Terciario Completo", Nivel_Educativo!$F$6,
IF(I862 = "Universitario Incompleto",Nivel_Educativo!$F$7,
IF(I862 = "Universitario Completo", Nivel_Educativo!$F$8,
IF(I862 = "Posgrado Incompleto", Nivel_Educativo!$F$9,
IF(I862 = "Posgrado Completo", Nivel_Educativo!$F$10, "No hay coincidencia"))))))))</f>
        <v>No hay coincidencia</v>
      </c>
    </row>
    <row r="863" spans="10:10" x14ac:dyDescent="0.35">
      <c r="J863" s="1" t="str">
        <f>IF(I863 = "Secundario Incompleto",Nivel_Educativo!$F$3,
IF(I863 = "Secundario Completo", Nivel_Educativo!$F$4,
IF(I863 = "Terciario Incompleto", Nivel_Educativo!$F$5,
IF(I863 = "Terciario Completo", Nivel_Educativo!$F$6,
IF(I863 = "Universitario Incompleto",Nivel_Educativo!$F$7,
IF(I863 = "Universitario Completo", Nivel_Educativo!$F$8,
IF(I863 = "Posgrado Incompleto", Nivel_Educativo!$F$9,
IF(I863 = "Posgrado Completo", Nivel_Educativo!$F$10, "No hay coincidencia"))))))))</f>
        <v>No hay coincidencia</v>
      </c>
    </row>
    <row r="864" spans="10:10" x14ac:dyDescent="0.35">
      <c r="J864" s="1" t="str">
        <f>IF(I864 = "Secundario Incompleto",Nivel_Educativo!$F$3,
IF(I864 = "Secundario Completo", Nivel_Educativo!$F$4,
IF(I864 = "Terciario Incompleto", Nivel_Educativo!$F$5,
IF(I864 = "Terciario Completo", Nivel_Educativo!$F$6,
IF(I864 = "Universitario Incompleto",Nivel_Educativo!$F$7,
IF(I864 = "Universitario Completo", Nivel_Educativo!$F$8,
IF(I864 = "Posgrado Incompleto", Nivel_Educativo!$F$9,
IF(I864 = "Posgrado Completo", Nivel_Educativo!$F$10, "No hay coincidencia"))))))))</f>
        <v>No hay coincidencia</v>
      </c>
    </row>
    <row r="865" spans="10:10" x14ac:dyDescent="0.35">
      <c r="J865" s="1" t="str">
        <f>IF(I865 = "Secundario Incompleto",Nivel_Educativo!$F$3,
IF(I865 = "Secundario Completo", Nivel_Educativo!$F$4,
IF(I865 = "Terciario Incompleto", Nivel_Educativo!$F$5,
IF(I865 = "Terciario Completo", Nivel_Educativo!$F$6,
IF(I865 = "Universitario Incompleto",Nivel_Educativo!$F$7,
IF(I865 = "Universitario Completo", Nivel_Educativo!$F$8,
IF(I865 = "Posgrado Incompleto", Nivel_Educativo!$F$9,
IF(I865 = "Posgrado Completo", Nivel_Educativo!$F$10, "No hay coincidencia"))))))))</f>
        <v>No hay coincidencia</v>
      </c>
    </row>
    <row r="866" spans="10:10" x14ac:dyDescent="0.35">
      <c r="J866" s="1" t="str">
        <f>IF(I866 = "Secundario Incompleto",Nivel_Educativo!$F$3,
IF(I866 = "Secundario Completo", Nivel_Educativo!$F$4,
IF(I866 = "Terciario Incompleto", Nivel_Educativo!$F$5,
IF(I866 = "Terciario Completo", Nivel_Educativo!$F$6,
IF(I866 = "Universitario Incompleto",Nivel_Educativo!$F$7,
IF(I866 = "Universitario Completo", Nivel_Educativo!$F$8,
IF(I866 = "Posgrado Incompleto", Nivel_Educativo!$F$9,
IF(I866 = "Posgrado Completo", Nivel_Educativo!$F$10, "No hay coincidencia"))))))))</f>
        <v>No hay coincidencia</v>
      </c>
    </row>
    <row r="867" spans="10:10" x14ac:dyDescent="0.35">
      <c r="J867" s="1" t="str">
        <f>IF(I867 = "Secundario Incompleto",Nivel_Educativo!$F$3,
IF(I867 = "Secundario Completo", Nivel_Educativo!$F$4,
IF(I867 = "Terciario Incompleto", Nivel_Educativo!$F$5,
IF(I867 = "Terciario Completo", Nivel_Educativo!$F$6,
IF(I867 = "Universitario Incompleto",Nivel_Educativo!$F$7,
IF(I867 = "Universitario Completo", Nivel_Educativo!$F$8,
IF(I867 = "Posgrado Incompleto", Nivel_Educativo!$F$9,
IF(I867 = "Posgrado Completo", Nivel_Educativo!$F$10, "No hay coincidencia"))))))))</f>
        <v>No hay coincidencia</v>
      </c>
    </row>
    <row r="868" spans="10:10" x14ac:dyDescent="0.35">
      <c r="J868" s="1" t="str">
        <f>IF(I868 = "Secundario Incompleto",Nivel_Educativo!$F$3,
IF(I868 = "Secundario Completo", Nivel_Educativo!$F$4,
IF(I868 = "Terciario Incompleto", Nivel_Educativo!$F$5,
IF(I868 = "Terciario Completo", Nivel_Educativo!$F$6,
IF(I868 = "Universitario Incompleto",Nivel_Educativo!$F$7,
IF(I868 = "Universitario Completo", Nivel_Educativo!$F$8,
IF(I868 = "Posgrado Incompleto", Nivel_Educativo!$F$9,
IF(I868 = "Posgrado Completo", Nivel_Educativo!$F$10, "No hay coincidencia"))))))))</f>
        <v>No hay coincidencia</v>
      </c>
    </row>
    <row r="869" spans="10:10" x14ac:dyDescent="0.35">
      <c r="J869" s="1" t="str">
        <f>IF(I869 = "Secundario Incompleto",Nivel_Educativo!$F$3,
IF(I869 = "Secundario Completo", Nivel_Educativo!$F$4,
IF(I869 = "Terciario Incompleto", Nivel_Educativo!$F$5,
IF(I869 = "Terciario Completo", Nivel_Educativo!$F$6,
IF(I869 = "Universitario Incompleto",Nivel_Educativo!$F$7,
IF(I869 = "Universitario Completo", Nivel_Educativo!$F$8,
IF(I869 = "Posgrado Incompleto", Nivel_Educativo!$F$9,
IF(I869 = "Posgrado Completo", Nivel_Educativo!$F$10, "No hay coincidencia"))))))))</f>
        <v>No hay coincidencia</v>
      </c>
    </row>
    <row r="870" spans="10:10" x14ac:dyDescent="0.35">
      <c r="J870" s="1" t="str">
        <f>IF(I870 = "Secundario Incompleto",Nivel_Educativo!$F$3,
IF(I870 = "Secundario Completo", Nivel_Educativo!$F$4,
IF(I870 = "Terciario Incompleto", Nivel_Educativo!$F$5,
IF(I870 = "Terciario Completo", Nivel_Educativo!$F$6,
IF(I870 = "Universitario Incompleto",Nivel_Educativo!$F$7,
IF(I870 = "Universitario Completo", Nivel_Educativo!$F$8,
IF(I870 = "Posgrado Incompleto", Nivel_Educativo!$F$9,
IF(I870 = "Posgrado Completo", Nivel_Educativo!$F$10, "No hay coincidencia"))))))))</f>
        <v>No hay coincidencia</v>
      </c>
    </row>
    <row r="871" spans="10:10" x14ac:dyDescent="0.35">
      <c r="J871" s="1" t="str">
        <f>IF(I871 = "Secundario Incompleto",Nivel_Educativo!$F$3,
IF(I871 = "Secundario Completo", Nivel_Educativo!$F$4,
IF(I871 = "Terciario Incompleto", Nivel_Educativo!$F$5,
IF(I871 = "Terciario Completo", Nivel_Educativo!$F$6,
IF(I871 = "Universitario Incompleto",Nivel_Educativo!$F$7,
IF(I871 = "Universitario Completo", Nivel_Educativo!$F$8,
IF(I871 = "Posgrado Incompleto", Nivel_Educativo!$F$9,
IF(I871 = "Posgrado Completo", Nivel_Educativo!$F$10, "No hay coincidencia"))))))))</f>
        <v>No hay coincidencia</v>
      </c>
    </row>
    <row r="872" spans="10:10" x14ac:dyDescent="0.35">
      <c r="J872" s="1" t="str">
        <f>IF(I872 = "Secundario Incompleto",Nivel_Educativo!$F$3,
IF(I872 = "Secundario Completo", Nivel_Educativo!$F$4,
IF(I872 = "Terciario Incompleto", Nivel_Educativo!$F$5,
IF(I872 = "Terciario Completo", Nivel_Educativo!$F$6,
IF(I872 = "Universitario Incompleto",Nivel_Educativo!$F$7,
IF(I872 = "Universitario Completo", Nivel_Educativo!$F$8,
IF(I872 = "Posgrado Incompleto", Nivel_Educativo!$F$9,
IF(I872 = "Posgrado Completo", Nivel_Educativo!$F$10, "No hay coincidencia"))))))))</f>
        <v>No hay coincidencia</v>
      </c>
    </row>
    <row r="873" spans="10:10" x14ac:dyDescent="0.35">
      <c r="J873" s="1" t="str">
        <f>IF(I873 = "Secundario Incompleto",Nivel_Educativo!$F$3,
IF(I873 = "Secundario Completo", Nivel_Educativo!$F$4,
IF(I873 = "Terciario Incompleto", Nivel_Educativo!$F$5,
IF(I873 = "Terciario Completo", Nivel_Educativo!$F$6,
IF(I873 = "Universitario Incompleto",Nivel_Educativo!$F$7,
IF(I873 = "Universitario Completo", Nivel_Educativo!$F$8,
IF(I873 = "Posgrado Incompleto", Nivel_Educativo!$F$9,
IF(I873 = "Posgrado Completo", Nivel_Educativo!$F$10, "No hay coincidencia"))))))))</f>
        <v>No hay coincidencia</v>
      </c>
    </row>
    <row r="874" spans="10:10" x14ac:dyDescent="0.35">
      <c r="J874" s="1" t="str">
        <f>IF(I874 = "Secundario Incompleto",Nivel_Educativo!$F$3,
IF(I874 = "Secundario Completo", Nivel_Educativo!$F$4,
IF(I874 = "Terciario Incompleto", Nivel_Educativo!$F$5,
IF(I874 = "Terciario Completo", Nivel_Educativo!$F$6,
IF(I874 = "Universitario Incompleto",Nivel_Educativo!$F$7,
IF(I874 = "Universitario Completo", Nivel_Educativo!$F$8,
IF(I874 = "Posgrado Incompleto", Nivel_Educativo!$F$9,
IF(I874 = "Posgrado Completo", Nivel_Educativo!$F$10, "No hay coincidencia"))))))))</f>
        <v>No hay coincidencia</v>
      </c>
    </row>
    <row r="875" spans="10:10" x14ac:dyDescent="0.35">
      <c r="J875" s="1" t="str">
        <f>IF(I875 = "Secundario Incompleto",Nivel_Educativo!$F$3,
IF(I875 = "Secundario Completo", Nivel_Educativo!$F$4,
IF(I875 = "Terciario Incompleto", Nivel_Educativo!$F$5,
IF(I875 = "Terciario Completo", Nivel_Educativo!$F$6,
IF(I875 = "Universitario Incompleto",Nivel_Educativo!$F$7,
IF(I875 = "Universitario Completo", Nivel_Educativo!$F$8,
IF(I875 = "Posgrado Incompleto", Nivel_Educativo!$F$9,
IF(I875 = "Posgrado Completo", Nivel_Educativo!$F$10, "No hay coincidencia"))))))))</f>
        <v>No hay coincidencia</v>
      </c>
    </row>
    <row r="876" spans="10:10" x14ac:dyDescent="0.35">
      <c r="J876" s="1" t="str">
        <f>IF(I876 = "Secundario Incompleto",Nivel_Educativo!$F$3,
IF(I876 = "Secundario Completo", Nivel_Educativo!$F$4,
IF(I876 = "Terciario Incompleto", Nivel_Educativo!$F$5,
IF(I876 = "Terciario Completo", Nivel_Educativo!$F$6,
IF(I876 = "Universitario Incompleto",Nivel_Educativo!$F$7,
IF(I876 = "Universitario Completo", Nivel_Educativo!$F$8,
IF(I876 = "Posgrado Incompleto", Nivel_Educativo!$F$9,
IF(I876 = "Posgrado Completo", Nivel_Educativo!$F$10, "No hay coincidencia"))))))))</f>
        <v>No hay coincidencia</v>
      </c>
    </row>
    <row r="877" spans="10:10" x14ac:dyDescent="0.35">
      <c r="J877" s="1" t="str">
        <f>IF(I877 = "Secundario Incompleto",Nivel_Educativo!$F$3,
IF(I877 = "Secundario Completo", Nivel_Educativo!$F$4,
IF(I877 = "Terciario Incompleto", Nivel_Educativo!$F$5,
IF(I877 = "Terciario Completo", Nivel_Educativo!$F$6,
IF(I877 = "Universitario Incompleto",Nivel_Educativo!$F$7,
IF(I877 = "Universitario Completo", Nivel_Educativo!$F$8,
IF(I877 = "Posgrado Incompleto", Nivel_Educativo!$F$9,
IF(I877 = "Posgrado Completo", Nivel_Educativo!$F$10, "No hay coincidencia"))))))))</f>
        <v>No hay coincidencia</v>
      </c>
    </row>
    <row r="878" spans="10:10" x14ac:dyDescent="0.35">
      <c r="J878" s="1" t="str">
        <f>IF(I878 = "Secundario Incompleto",Nivel_Educativo!$F$3,
IF(I878 = "Secundario Completo", Nivel_Educativo!$F$4,
IF(I878 = "Terciario Incompleto", Nivel_Educativo!$F$5,
IF(I878 = "Terciario Completo", Nivel_Educativo!$F$6,
IF(I878 = "Universitario Incompleto",Nivel_Educativo!$F$7,
IF(I878 = "Universitario Completo", Nivel_Educativo!$F$8,
IF(I878 = "Posgrado Incompleto", Nivel_Educativo!$F$9,
IF(I878 = "Posgrado Completo", Nivel_Educativo!$F$10, "No hay coincidencia"))))))))</f>
        <v>No hay coincidencia</v>
      </c>
    </row>
    <row r="879" spans="10:10" x14ac:dyDescent="0.35">
      <c r="J879" s="1" t="str">
        <f>IF(I879 = "Secundario Incompleto",Nivel_Educativo!$F$3,
IF(I879 = "Secundario Completo", Nivel_Educativo!$F$4,
IF(I879 = "Terciario Incompleto", Nivel_Educativo!$F$5,
IF(I879 = "Terciario Completo", Nivel_Educativo!$F$6,
IF(I879 = "Universitario Incompleto",Nivel_Educativo!$F$7,
IF(I879 = "Universitario Completo", Nivel_Educativo!$F$8,
IF(I879 = "Posgrado Incompleto", Nivel_Educativo!$F$9,
IF(I879 = "Posgrado Completo", Nivel_Educativo!$F$10, "No hay coincidencia"))))))))</f>
        <v>No hay coincidencia</v>
      </c>
    </row>
    <row r="880" spans="10:10" x14ac:dyDescent="0.35">
      <c r="J880" s="1" t="str">
        <f>IF(I880 = "Secundario Incompleto",Nivel_Educativo!$F$3,
IF(I880 = "Secundario Completo", Nivel_Educativo!$F$4,
IF(I880 = "Terciario Incompleto", Nivel_Educativo!$F$5,
IF(I880 = "Terciario Completo", Nivel_Educativo!$F$6,
IF(I880 = "Universitario Incompleto",Nivel_Educativo!$F$7,
IF(I880 = "Universitario Completo", Nivel_Educativo!$F$8,
IF(I880 = "Posgrado Incompleto", Nivel_Educativo!$F$9,
IF(I880 = "Posgrado Completo", Nivel_Educativo!$F$10, "No hay coincidencia"))))))))</f>
        <v>No hay coincidencia</v>
      </c>
    </row>
    <row r="881" spans="10:10" x14ac:dyDescent="0.35">
      <c r="J881" s="1" t="str">
        <f>IF(I881 = "Secundario Incompleto",Nivel_Educativo!$F$3,
IF(I881 = "Secundario Completo", Nivel_Educativo!$F$4,
IF(I881 = "Terciario Incompleto", Nivel_Educativo!$F$5,
IF(I881 = "Terciario Completo", Nivel_Educativo!$F$6,
IF(I881 = "Universitario Incompleto",Nivel_Educativo!$F$7,
IF(I881 = "Universitario Completo", Nivel_Educativo!$F$8,
IF(I881 = "Posgrado Incompleto", Nivel_Educativo!$F$9,
IF(I881 = "Posgrado Completo", Nivel_Educativo!$F$10, "No hay coincidencia"))))))))</f>
        <v>No hay coincidencia</v>
      </c>
    </row>
    <row r="882" spans="10:10" x14ac:dyDescent="0.35">
      <c r="J882" s="1" t="str">
        <f>IF(I882 = "Secundario Incompleto",Nivel_Educativo!$F$3,
IF(I882 = "Secundario Completo", Nivel_Educativo!$F$4,
IF(I882 = "Terciario Incompleto", Nivel_Educativo!$F$5,
IF(I882 = "Terciario Completo", Nivel_Educativo!$F$6,
IF(I882 = "Universitario Incompleto",Nivel_Educativo!$F$7,
IF(I882 = "Universitario Completo", Nivel_Educativo!$F$8,
IF(I882 = "Posgrado Incompleto", Nivel_Educativo!$F$9,
IF(I882 = "Posgrado Completo", Nivel_Educativo!$F$10, "No hay coincidencia"))))))))</f>
        <v>No hay coincidencia</v>
      </c>
    </row>
    <row r="883" spans="10:10" x14ac:dyDescent="0.35">
      <c r="J883" s="1" t="str">
        <f>IF(I883 = "Secundario Incompleto",Nivel_Educativo!$F$3,
IF(I883 = "Secundario Completo", Nivel_Educativo!$F$4,
IF(I883 = "Terciario Incompleto", Nivel_Educativo!$F$5,
IF(I883 = "Terciario Completo", Nivel_Educativo!$F$6,
IF(I883 = "Universitario Incompleto",Nivel_Educativo!$F$7,
IF(I883 = "Universitario Completo", Nivel_Educativo!$F$8,
IF(I883 = "Posgrado Incompleto", Nivel_Educativo!$F$9,
IF(I883 = "Posgrado Completo", Nivel_Educativo!$F$10, "No hay coincidencia"))))))))</f>
        <v>No hay coincidencia</v>
      </c>
    </row>
    <row r="884" spans="10:10" x14ac:dyDescent="0.35">
      <c r="J884" s="1" t="str">
        <f>IF(I884 = "Secundario Incompleto",Nivel_Educativo!$F$3,
IF(I884 = "Secundario Completo", Nivel_Educativo!$F$4,
IF(I884 = "Terciario Incompleto", Nivel_Educativo!$F$5,
IF(I884 = "Terciario Completo", Nivel_Educativo!$F$6,
IF(I884 = "Universitario Incompleto",Nivel_Educativo!$F$7,
IF(I884 = "Universitario Completo", Nivel_Educativo!$F$8,
IF(I884 = "Posgrado Incompleto", Nivel_Educativo!$F$9,
IF(I884 = "Posgrado Completo", Nivel_Educativo!$F$10, "No hay coincidencia"))))))))</f>
        <v>No hay coincidencia</v>
      </c>
    </row>
    <row r="885" spans="10:10" x14ac:dyDescent="0.35">
      <c r="J885" s="1" t="str">
        <f>IF(I885 = "Secundario Incompleto",Nivel_Educativo!$F$3,
IF(I885 = "Secundario Completo", Nivel_Educativo!$F$4,
IF(I885 = "Terciario Incompleto", Nivel_Educativo!$F$5,
IF(I885 = "Terciario Completo", Nivel_Educativo!$F$6,
IF(I885 = "Universitario Incompleto",Nivel_Educativo!$F$7,
IF(I885 = "Universitario Completo", Nivel_Educativo!$F$8,
IF(I885 = "Posgrado Incompleto", Nivel_Educativo!$F$9,
IF(I885 = "Posgrado Completo", Nivel_Educativo!$F$10, "No hay coincidencia"))))))))</f>
        <v>No hay coincidencia</v>
      </c>
    </row>
    <row r="886" spans="10:10" x14ac:dyDescent="0.35">
      <c r="J886" s="1" t="str">
        <f>IF(I886 = "Secundario Incompleto",Nivel_Educativo!$F$3,
IF(I886 = "Secundario Completo", Nivel_Educativo!$F$4,
IF(I886 = "Terciario Incompleto", Nivel_Educativo!$F$5,
IF(I886 = "Terciario Completo", Nivel_Educativo!$F$6,
IF(I886 = "Universitario Incompleto",Nivel_Educativo!$F$7,
IF(I886 = "Universitario Completo", Nivel_Educativo!$F$8,
IF(I886 = "Posgrado Incompleto", Nivel_Educativo!$F$9,
IF(I886 = "Posgrado Completo", Nivel_Educativo!$F$10, "No hay coincidencia"))))))))</f>
        <v>No hay coincidencia</v>
      </c>
    </row>
    <row r="887" spans="10:10" x14ac:dyDescent="0.35">
      <c r="J887" s="1" t="str">
        <f>IF(I887 = "Secundario Incompleto",Nivel_Educativo!$F$3,
IF(I887 = "Secundario Completo", Nivel_Educativo!$F$4,
IF(I887 = "Terciario Incompleto", Nivel_Educativo!$F$5,
IF(I887 = "Terciario Completo", Nivel_Educativo!$F$6,
IF(I887 = "Universitario Incompleto",Nivel_Educativo!$F$7,
IF(I887 = "Universitario Completo", Nivel_Educativo!$F$8,
IF(I887 = "Posgrado Incompleto", Nivel_Educativo!$F$9,
IF(I887 = "Posgrado Completo", Nivel_Educativo!$F$10, "No hay coincidencia"))))))))</f>
        <v>No hay coincidencia</v>
      </c>
    </row>
    <row r="888" spans="10:10" x14ac:dyDescent="0.35">
      <c r="J888" s="1" t="str">
        <f>IF(I888 = "Secundario Incompleto",Nivel_Educativo!$F$3,
IF(I888 = "Secundario Completo", Nivel_Educativo!$F$4,
IF(I888 = "Terciario Incompleto", Nivel_Educativo!$F$5,
IF(I888 = "Terciario Completo", Nivel_Educativo!$F$6,
IF(I888 = "Universitario Incompleto",Nivel_Educativo!$F$7,
IF(I888 = "Universitario Completo", Nivel_Educativo!$F$8,
IF(I888 = "Posgrado Incompleto", Nivel_Educativo!$F$9,
IF(I888 = "Posgrado Completo", Nivel_Educativo!$F$10, "No hay coincidencia"))))))))</f>
        <v>No hay coincidencia</v>
      </c>
    </row>
    <row r="889" spans="10:10" x14ac:dyDescent="0.35">
      <c r="J889" s="1" t="str">
        <f>IF(I889 = "Secundario Incompleto",Nivel_Educativo!$F$3,
IF(I889 = "Secundario Completo", Nivel_Educativo!$F$4,
IF(I889 = "Terciario Incompleto", Nivel_Educativo!$F$5,
IF(I889 = "Terciario Completo", Nivel_Educativo!$F$6,
IF(I889 = "Universitario Incompleto",Nivel_Educativo!$F$7,
IF(I889 = "Universitario Completo", Nivel_Educativo!$F$8,
IF(I889 = "Posgrado Incompleto", Nivel_Educativo!$F$9,
IF(I889 = "Posgrado Completo", Nivel_Educativo!$F$10, "No hay coincidencia"))))))))</f>
        <v>No hay coincidencia</v>
      </c>
    </row>
    <row r="890" spans="10:10" x14ac:dyDescent="0.35">
      <c r="J890" s="1" t="str">
        <f>IF(I890 = "Secundario Incompleto",Nivel_Educativo!$F$3,
IF(I890 = "Secundario Completo", Nivel_Educativo!$F$4,
IF(I890 = "Terciario Incompleto", Nivel_Educativo!$F$5,
IF(I890 = "Terciario Completo", Nivel_Educativo!$F$6,
IF(I890 = "Universitario Incompleto",Nivel_Educativo!$F$7,
IF(I890 = "Universitario Completo", Nivel_Educativo!$F$8,
IF(I890 = "Posgrado Incompleto", Nivel_Educativo!$F$9,
IF(I890 = "Posgrado Completo", Nivel_Educativo!$F$10, "No hay coincidencia"))))))))</f>
        <v>No hay coincidencia</v>
      </c>
    </row>
    <row r="891" spans="10:10" x14ac:dyDescent="0.35">
      <c r="J891" s="1" t="str">
        <f>IF(I891 = "Secundario Incompleto",Nivel_Educativo!$F$3,
IF(I891 = "Secundario Completo", Nivel_Educativo!$F$4,
IF(I891 = "Terciario Incompleto", Nivel_Educativo!$F$5,
IF(I891 = "Terciario Completo", Nivel_Educativo!$F$6,
IF(I891 = "Universitario Incompleto",Nivel_Educativo!$F$7,
IF(I891 = "Universitario Completo", Nivel_Educativo!$F$8,
IF(I891 = "Posgrado Incompleto", Nivel_Educativo!$F$9,
IF(I891 = "Posgrado Completo", Nivel_Educativo!$F$10, "No hay coincidencia"))))))))</f>
        <v>No hay coincidencia</v>
      </c>
    </row>
    <row r="892" spans="10:10" x14ac:dyDescent="0.35">
      <c r="J892" s="1" t="str">
        <f>IF(I892 = "Secundario Incompleto",Nivel_Educativo!$F$3,
IF(I892 = "Secundario Completo", Nivel_Educativo!$F$4,
IF(I892 = "Terciario Incompleto", Nivel_Educativo!$F$5,
IF(I892 = "Terciario Completo", Nivel_Educativo!$F$6,
IF(I892 = "Universitario Incompleto",Nivel_Educativo!$F$7,
IF(I892 = "Universitario Completo", Nivel_Educativo!$F$8,
IF(I892 = "Posgrado Incompleto", Nivel_Educativo!$F$9,
IF(I892 = "Posgrado Completo", Nivel_Educativo!$F$10, "No hay coincidencia"))))))))</f>
        <v>No hay coincidencia</v>
      </c>
    </row>
    <row r="893" spans="10:10" x14ac:dyDescent="0.35">
      <c r="J893" s="1" t="str">
        <f>IF(I893 = "Secundario Incompleto",Nivel_Educativo!$F$3,
IF(I893 = "Secundario Completo", Nivel_Educativo!$F$4,
IF(I893 = "Terciario Incompleto", Nivel_Educativo!$F$5,
IF(I893 = "Terciario Completo", Nivel_Educativo!$F$6,
IF(I893 = "Universitario Incompleto",Nivel_Educativo!$F$7,
IF(I893 = "Universitario Completo", Nivel_Educativo!$F$8,
IF(I893 = "Posgrado Incompleto", Nivel_Educativo!$F$9,
IF(I893 = "Posgrado Completo", Nivel_Educativo!$F$10, "No hay coincidencia"))))))))</f>
        <v>No hay coincidencia</v>
      </c>
    </row>
    <row r="894" spans="10:10" x14ac:dyDescent="0.35">
      <c r="J894" s="1" t="str">
        <f>IF(I894 = "Secundario Incompleto",Nivel_Educativo!$F$3,
IF(I894 = "Secundario Completo", Nivel_Educativo!$F$4,
IF(I894 = "Terciario Incompleto", Nivel_Educativo!$F$5,
IF(I894 = "Terciario Completo", Nivel_Educativo!$F$6,
IF(I894 = "Universitario Incompleto",Nivel_Educativo!$F$7,
IF(I894 = "Universitario Completo", Nivel_Educativo!$F$8,
IF(I894 = "Posgrado Incompleto", Nivel_Educativo!$F$9,
IF(I894 = "Posgrado Completo", Nivel_Educativo!$F$10, "No hay coincidencia"))))))))</f>
        <v>No hay coincidencia</v>
      </c>
    </row>
    <row r="895" spans="10:10" x14ac:dyDescent="0.35">
      <c r="J895" s="1" t="str">
        <f>IF(I895 = "Secundario Incompleto",Nivel_Educativo!$F$3,
IF(I895 = "Secundario Completo", Nivel_Educativo!$F$4,
IF(I895 = "Terciario Incompleto", Nivel_Educativo!$F$5,
IF(I895 = "Terciario Completo", Nivel_Educativo!$F$6,
IF(I895 = "Universitario Incompleto",Nivel_Educativo!$F$7,
IF(I895 = "Universitario Completo", Nivel_Educativo!$F$8,
IF(I895 = "Posgrado Incompleto", Nivel_Educativo!$F$9,
IF(I895 = "Posgrado Completo", Nivel_Educativo!$F$10, "No hay coincidencia"))))))))</f>
        <v>No hay coincidencia</v>
      </c>
    </row>
    <row r="896" spans="10:10" x14ac:dyDescent="0.35">
      <c r="J896" s="1" t="str">
        <f>IF(I896 = "Secundario Incompleto",Nivel_Educativo!$F$3,
IF(I896 = "Secundario Completo", Nivel_Educativo!$F$4,
IF(I896 = "Terciario Incompleto", Nivel_Educativo!$F$5,
IF(I896 = "Terciario Completo", Nivel_Educativo!$F$6,
IF(I896 = "Universitario Incompleto",Nivel_Educativo!$F$7,
IF(I896 = "Universitario Completo", Nivel_Educativo!$F$8,
IF(I896 = "Posgrado Incompleto", Nivel_Educativo!$F$9,
IF(I896 = "Posgrado Completo", Nivel_Educativo!$F$10, "No hay coincidencia"))))))))</f>
        <v>No hay coincidencia</v>
      </c>
    </row>
    <row r="897" spans="10:10" x14ac:dyDescent="0.35">
      <c r="J897" s="1" t="str">
        <f>IF(I897 = "Secundario Incompleto",Nivel_Educativo!$F$3,
IF(I897 = "Secundario Completo", Nivel_Educativo!$F$4,
IF(I897 = "Terciario Incompleto", Nivel_Educativo!$F$5,
IF(I897 = "Terciario Completo", Nivel_Educativo!$F$6,
IF(I897 = "Universitario Incompleto",Nivel_Educativo!$F$7,
IF(I897 = "Universitario Completo", Nivel_Educativo!$F$8,
IF(I897 = "Posgrado Incompleto", Nivel_Educativo!$F$9,
IF(I897 = "Posgrado Completo", Nivel_Educativo!$F$10, "No hay coincidencia"))))))))</f>
        <v>No hay coincidencia</v>
      </c>
    </row>
    <row r="898" spans="10:10" x14ac:dyDescent="0.35">
      <c r="J898" s="1" t="str">
        <f>IF(I898 = "Secundario Incompleto",Nivel_Educativo!$F$3,
IF(I898 = "Secundario Completo", Nivel_Educativo!$F$4,
IF(I898 = "Terciario Incompleto", Nivel_Educativo!$F$5,
IF(I898 = "Terciario Completo", Nivel_Educativo!$F$6,
IF(I898 = "Universitario Incompleto",Nivel_Educativo!$F$7,
IF(I898 = "Universitario Completo", Nivel_Educativo!$F$8,
IF(I898 = "Posgrado Incompleto", Nivel_Educativo!$F$9,
IF(I898 = "Posgrado Completo", Nivel_Educativo!$F$10, "No hay coincidencia"))))))))</f>
        <v>No hay coincidencia</v>
      </c>
    </row>
    <row r="899" spans="10:10" x14ac:dyDescent="0.35">
      <c r="J899" s="1" t="str">
        <f>IF(I899 = "Secundario Incompleto",Nivel_Educativo!$F$3,
IF(I899 = "Secundario Completo", Nivel_Educativo!$F$4,
IF(I899 = "Terciario Incompleto", Nivel_Educativo!$F$5,
IF(I899 = "Terciario Completo", Nivel_Educativo!$F$6,
IF(I899 = "Universitario Incompleto",Nivel_Educativo!$F$7,
IF(I899 = "Universitario Completo", Nivel_Educativo!$F$8,
IF(I899 = "Posgrado Incompleto", Nivel_Educativo!$F$9,
IF(I899 = "Posgrado Completo", Nivel_Educativo!$F$10, "No hay coincidencia"))))))))</f>
        <v>No hay coincidencia</v>
      </c>
    </row>
    <row r="900" spans="10:10" x14ac:dyDescent="0.35">
      <c r="J900" s="1" t="str">
        <f>IF(I900 = "Secundario Incompleto",Nivel_Educativo!$F$3,
IF(I900 = "Secundario Completo", Nivel_Educativo!$F$4,
IF(I900 = "Terciario Incompleto", Nivel_Educativo!$F$5,
IF(I900 = "Terciario Completo", Nivel_Educativo!$F$6,
IF(I900 = "Universitario Incompleto",Nivel_Educativo!$F$7,
IF(I900 = "Universitario Completo", Nivel_Educativo!$F$8,
IF(I900 = "Posgrado Incompleto", Nivel_Educativo!$F$9,
IF(I900 = "Posgrado Completo", Nivel_Educativo!$F$10, "No hay coincidencia"))))))))</f>
        <v>No hay coincidencia</v>
      </c>
    </row>
    <row r="901" spans="10:10" x14ac:dyDescent="0.35">
      <c r="J901" s="1" t="str">
        <f>IF(I901 = "Secundario Incompleto",Nivel_Educativo!$F$3,
IF(I901 = "Secundario Completo", Nivel_Educativo!$F$4,
IF(I901 = "Terciario Incompleto", Nivel_Educativo!$F$5,
IF(I901 = "Terciario Completo", Nivel_Educativo!$F$6,
IF(I901 = "Universitario Incompleto",Nivel_Educativo!$F$7,
IF(I901 = "Universitario Completo", Nivel_Educativo!$F$8,
IF(I901 = "Posgrado Incompleto", Nivel_Educativo!$F$9,
IF(I901 = "Posgrado Completo", Nivel_Educativo!$F$10, "No hay coincidencia"))))))))</f>
        <v>No hay coincidencia</v>
      </c>
    </row>
    <row r="902" spans="10:10" x14ac:dyDescent="0.35">
      <c r="J902" s="1" t="str">
        <f>IF(I902 = "Secundario Incompleto",Nivel_Educativo!$F$3,
IF(I902 = "Secundario Completo", Nivel_Educativo!$F$4,
IF(I902 = "Terciario Incompleto", Nivel_Educativo!$F$5,
IF(I902 = "Terciario Completo", Nivel_Educativo!$F$6,
IF(I902 = "Universitario Incompleto",Nivel_Educativo!$F$7,
IF(I902 = "Universitario Completo", Nivel_Educativo!$F$8,
IF(I902 = "Posgrado Incompleto", Nivel_Educativo!$F$9,
IF(I902 = "Posgrado Completo", Nivel_Educativo!$F$10, "No hay coincidencia"))))))))</f>
        <v>No hay coincidencia</v>
      </c>
    </row>
    <row r="903" spans="10:10" x14ac:dyDescent="0.35">
      <c r="J903" s="1" t="str">
        <f>IF(I903 = "Secundario Incompleto",Nivel_Educativo!$F$3,
IF(I903 = "Secundario Completo", Nivel_Educativo!$F$4,
IF(I903 = "Terciario Incompleto", Nivel_Educativo!$F$5,
IF(I903 = "Terciario Completo", Nivel_Educativo!$F$6,
IF(I903 = "Universitario Incompleto",Nivel_Educativo!$F$7,
IF(I903 = "Universitario Completo", Nivel_Educativo!$F$8,
IF(I903 = "Posgrado Incompleto", Nivel_Educativo!$F$9,
IF(I903 = "Posgrado Completo", Nivel_Educativo!$F$10, "No hay coincidencia"))))))))</f>
        <v>No hay coincidencia</v>
      </c>
    </row>
    <row r="904" spans="10:10" x14ac:dyDescent="0.35">
      <c r="J904" s="1" t="str">
        <f>IF(I904 = "Secundario Incompleto",Nivel_Educativo!$F$3,
IF(I904 = "Secundario Completo", Nivel_Educativo!$F$4,
IF(I904 = "Terciario Incompleto", Nivel_Educativo!$F$5,
IF(I904 = "Terciario Completo", Nivel_Educativo!$F$6,
IF(I904 = "Universitario Incompleto",Nivel_Educativo!$F$7,
IF(I904 = "Universitario Completo", Nivel_Educativo!$F$8,
IF(I904 = "Posgrado Incompleto", Nivel_Educativo!$F$9,
IF(I904 = "Posgrado Completo", Nivel_Educativo!$F$10, "No hay coincidencia"))))))))</f>
        <v>No hay coincidencia</v>
      </c>
    </row>
    <row r="905" spans="10:10" x14ac:dyDescent="0.35">
      <c r="J905" s="1" t="str">
        <f>IF(I905 = "Secundario Incompleto",Nivel_Educativo!$F$3,
IF(I905 = "Secundario Completo", Nivel_Educativo!$F$4,
IF(I905 = "Terciario Incompleto", Nivel_Educativo!$F$5,
IF(I905 = "Terciario Completo", Nivel_Educativo!$F$6,
IF(I905 = "Universitario Incompleto",Nivel_Educativo!$F$7,
IF(I905 = "Universitario Completo", Nivel_Educativo!$F$8,
IF(I905 = "Posgrado Incompleto", Nivel_Educativo!$F$9,
IF(I905 = "Posgrado Completo", Nivel_Educativo!$F$10, "No hay coincidencia"))))))))</f>
        <v>No hay coincidencia</v>
      </c>
    </row>
    <row r="906" spans="10:10" x14ac:dyDescent="0.35">
      <c r="J906" s="1" t="str">
        <f>IF(I906 = "Secundario Incompleto",Nivel_Educativo!$F$3,
IF(I906 = "Secundario Completo", Nivel_Educativo!$F$4,
IF(I906 = "Terciario Incompleto", Nivel_Educativo!$F$5,
IF(I906 = "Terciario Completo", Nivel_Educativo!$F$6,
IF(I906 = "Universitario Incompleto",Nivel_Educativo!$F$7,
IF(I906 = "Universitario Completo", Nivel_Educativo!$F$8,
IF(I906 = "Posgrado Incompleto", Nivel_Educativo!$F$9,
IF(I906 = "Posgrado Completo", Nivel_Educativo!$F$10, "No hay coincidencia"))))))))</f>
        <v>No hay coincidencia</v>
      </c>
    </row>
    <row r="907" spans="10:10" x14ac:dyDescent="0.35">
      <c r="J907" s="1" t="str">
        <f>IF(I907 = "Secundario Incompleto",Nivel_Educativo!$F$3,
IF(I907 = "Secundario Completo", Nivel_Educativo!$F$4,
IF(I907 = "Terciario Incompleto", Nivel_Educativo!$F$5,
IF(I907 = "Terciario Completo", Nivel_Educativo!$F$6,
IF(I907 = "Universitario Incompleto",Nivel_Educativo!$F$7,
IF(I907 = "Universitario Completo", Nivel_Educativo!$F$8,
IF(I907 = "Posgrado Incompleto", Nivel_Educativo!$F$9,
IF(I907 = "Posgrado Completo", Nivel_Educativo!$F$10, "No hay coincidencia"))))))))</f>
        <v>No hay coincidencia</v>
      </c>
    </row>
    <row r="908" spans="10:10" x14ac:dyDescent="0.35">
      <c r="J908" s="1" t="str">
        <f>IF(I908 = "Secundario Incompleto",Nivel_Educativo!$F$3,
IF(I908 = "Secundario Completo", Nivel_Educativo!$F$4,
IF(I908 = "Terciario Incompleto", Nivel_Educativo!$F$5,
IF(I908 = "Terciario Completo", Nivel_Educativo!$F$6,
IF(I908 = "Universitario Incompleto",Nivel_Educativo!$F$7,
IF(I908 = "Universitario Completo", Nivel_Educativo!$F$8,
IF(I908 = "Posgrado Incompleto", Nivel_Educativo!$F$9,
IF(I908 = "Posgrado Completo", Nivel_Educativo!$F$10, "No hay coincidencia"))))))))</f>
        <v>No hay coincidencia</v>
      </c>
    </row>
    <row r="909" spans="10:10" x14ac:dyDescent="0.35">
      <c r="J909" s="1" t="str">
        <f>IF(I909 = "Secundario Incompleto",Nivel_Educativo!$F$3,
IF(I909 = "Secundario Completo", Nivel_Educativo!$F$4,
IF(I909 = "Terciario Incompleto", Nivel_Educativo!$F$5,
IF(I909 = "Terciario Completo", Nivel_Educativo!$F$6,
IF(I909 = "Universitario Incompleto",Nivel_Educativo!$F$7,
IF(I909 = "Universitario Completo", Nivel_Educativo!$F$8,
IF(I909 = "Posgrado Incompleto", Nivel_Educativo!$F$9,
IF(I909 = "Posgrado Completo", Nivel_Educativo!$F$10, "No hay coincidencia"))))))))</f>
        <v>No hay coincidencia</v>
      </c>
    </row>
    <row r="910" spans="10:10" x14ac:dyDescent="0.35">
      <c r="J910" s="1" t="str">
        <f>IF(I910 = "Secundario Incompleto",Nivel_Educativo!$F$3,
IF(I910 = "Secundario Completo", Nivel_Educativo!$F$4,
IF(I910 = "Terciario Incompleto", Nivel_Educativo!$F$5,
IF(I910 = "Terciario Completo", Nivel_Educativo!$F$6,
IF(I910 = "Universitario Incompleto",Nivel_Educativo!$F$7,
IF(I910 = "Universitario Completo", Nivel_Educativo!$F$8,
IF(I910 = "Posgrado Incompleto", Nivel_Educativo!$F$9,
IF(I910 = "Posgrado Completo", Nivel_Educativo!$F$10, "No hay coincidencia"))))))))</f>
        <v>No hay coincidencia</v>
      </c>
    </row>
    <row r="911" spans="10:10" x14ac:dyDescent="0.35">
      <c r="J911" s="1" t="str">
        <f>IF(I911 = "Secundario Incompleto",Nivel_Educativo!$F$3,
IF(I911 = "Secundario Completo", Nivel_Educativo!$F$4,
IF(I911 = "Terciario Incompleto", Nivel_Educativo!$F$5,
IF(I911 = "Terciario Completo", Nivel_Educativo!$F$6,
IF(I911 = "Universitario Incompleto",Nivel_Educativo!$F$7,
IF(I911 = "Universitario Completo", Nivel_Educativo!$F$8,
IF(I911 = "Posgrado Incompleto", Nivel_Educativo!$F$9,
IF(I911 = "Posgrado Completo", Nivel_Educativo!$F$10, "No hay coincidencia"))))))))</f>
        <v>No hay coincidencia</v>
      </c>
    </row>
    <row r="912" spans="10:10" x14ac:dyDescent="0.35">
      <c r="J912" s="1" t="str">
        <f>IF(I912 = "Secundario Incompleto",Nivel_Educativo!$F$3,
IF(I912 = "Secundario Completo", Nivel_Educativo!$F$4,
IF(I912 = "Terciario Incompleto", Nivel_Educativo!$F$5,
IF(I912 = "Terciario Completo", Nivel_Educativo!$F$6,
IF(I912 = "Universitario Incompleto",Nivel_Educativo!$F$7,
IF(I912 = "Universitario Completo", Nivel_Educativo!$F$8,
IF(I912 = "Posgrado Incompleto", Nivel_Educativo!$F$9,
IF(I912 = "Posgrado Completo", Nivel_Educativo!$F$10, "No hay coincidencia"))))))))</f>
        <v>No hay coincidencia</v>
      </c>
    </row>
    <row r="913" spans="10:10" x14ac:dyDescent="0.35">
      <c r="J913" s="1" t="str">
        <f>IF(I913 = "Secundario Incompleto",Nivel_Educativo!$F$3,
IF(I913 = "Secundario Completo", Nivel_Educativo!$F$4,
IF(I913 = "Terciario Incompleto", Nivel_Educativo!$F$5,
IF(I913 = "Terciario Completo", Nivel_Educativo!$F$6,
IF(I913 = "Universitario Incompleto",Nivel_Educativo!$F$7,
IF(I913 = "Universitario Completo", Nivel_Educativo!$F$8,
IF(I913 = "Posgrado Incompleto", Nivel_Educativo!$F$9,
IF(I913 = "Posgrado Completo", Nivel_Educativo!$F$10, "No hay coincidencia"))))))))</f>
        <v>No hay coincidencia</v>
      </c>
    </row>
    <row r="914" spans="10:10" x14ac:dyDescent="0.35">
      <c r="J914" s="1" t="str">
        <f>IF(I914 = "Secundario Incompleto",Nivel_Educativo!$F$3,
IF(I914 = "Secundario Completo", Nivel_Educativo!$F$4,
IF(I914 = "Terciario Incompleto", Nivel_Educativo!$F$5,
IF(I914 = "Terciario Completo", Nivel_Educativo!$F$6,
IF(I914 = "Universitario Incompleto",Nivel_Educativo!$F$7,
IF(I914 = "Universitario Completo", Nivel_Educativo!$F$8,
IF(I914 = "Posgrado Incompleto", Nivel_Educativo!$F$9,
IF(I914 = "Posgrado Completo", Nivel_Educativo!$F$10, "No hay coincidencia"))))))))</f>
        <v>No hay coincidencia</v>
      </c>
    </row>
    <row r="915" spans="10:10" x14ac:dyDescent="0.35">
      <c r="J915" s="1" t="str">
        <f>IF(I915 = "Secundario Incompleto",Nivel_Educativo!$F$3,
IF(I915 = "Secundario Completo", Nivel_Educativo!$F$4,
IF(I915 = "Terciario Incompleto", Nivel_Educativo!$F$5,
IF(I915 = "Terciario Completo", Nivel_Educativo!$F$6,
IF(I915 = "Universitario Incompleto",Nivel_Educativo!$F$7,
IF(I915 = "Universitario Completo", Nivel_Educativo!$F$8,
IF(I915 = "Posgrado Incompleto", Nivel_Educativo!$F$9,
IF(I915 = "Posgrado Completo", Nivel_Educativo!$F$10, "No hay coincidencia"))))))))</f>
        <v>No hay coincidencia</v>
      </c>
    </row>
    <row r="916" spans="10:10" x14ac:dyDescent="0.35">
      <c r="J916" s="1" t="str">
        <f>IF(I916 = "Secundario Incompleto",Nivel_Educativo!$F$3,
IF(I916 = "Secundario Completo", Nivel_Educativo!$F$4,
IF(I916 = "Terciario Incompleto", Nivel_Educativo!$F$5,
IF(I916 = "Terciario Completo", Nivel_Educativo!$F$6,
IF(I916 = "Universitario Incompleto",Nivel_Educativo!$F$7,
IF(I916 = "Universitario Completo", Nivel_Educativo!$F$8,
IF(I916 = "Posgrado Incompleto", Nivel_Educativo!$F$9,
IF(I916 = "Posgrado Completo", Nivel_Educativo!$F$10, "No hay coincidencia"))))))))</f>
        <v>No hay coincidencia</v>
      </c>
    </row>
    <row r="917" spans="10:10" x14ac:dyDescent="0.35">
      <c r="J917" s="1" t="str">
        <f>IF(I917 = "Secundario Incompleto",Nivel_Educativo!$F$3,
IF(I917 = "Secundario Completo", Nivel_Educativo!$F$4,
IF(I917 = "Terciario Incompleto", Nivel_Educativo!$F$5,
IF(I917 = "Terciario Completo", Nivel_Educativo!$F$6,
IF(I917 = "Universitario Incompleto",Nivel_Educativo!$F$7,
IF(I917 = "Universitario Completo", Nivel_Educativo!$F$8,
IF(I917 = "Posgrado Incompleto", Nivel_Educativo!$F$9,
IF(I917 = "Posgrado Completo", Nivel_Educativo!$F$10, "No hay coincidencia"))))))))</f>
        <v>No hay coincidencia</v>
      </c>
    </row>
    <row r="918" spans="10:10" x14ac:dyDescent="0.35">
      <c r="J918" s="1" t="str">
        <f>IF(I918 = "Secundario Incompleto",Nivel_Educativo!$F$3,
IF(I918 = "Secundario Completo", Nivel_Educativo!$F$4,
IF(I918 = "Terciario Incompleto", Nivel_Educativo!$F$5,
IF(I918 = "Terciario Completo", Nivel_Educativo!$F$6,
IF(I918 = "Universitario Incompleto",Nivel_Educativo!$F$7,
IF(I918 = "Universitario Completo", Nivel_Educativo!$F$8,
IF(I918 = "Posgrado Incompleto", Nivel_Educativo!$F$9,
IF(I918 = "Posgrado Completo", Nivel_Educativo!$F$10, "No hay coincidencia"))))))))</f>
        <v>No hay coincidencia</v>
      </c>
    </row>
    <row r="919" spans="10:10" x14ac:dyDescent="0.35">
      <c r="J919" s="1" t="str">
        <f>IF(I919 = "Secundario Incompleto",Nivel_Educativo!$F$3,
IF(I919 = "Secundario Completo", Nivel_Educativo!$F$4,
IF(I919 = "Terciario Incompleto", Nivel_Educativo!$F$5,
IF(I919 = "Terciario Completo", Nivel_Educativo!$F$6,
IF(I919 = "Universitario Incompleto",Nivel_Educativo!$F$7,
IF(I919 = "Universitario Completo", Nivel_Educativo!$F$8,
IF(I919 = "Posgrado Incompleto", Nivel_Educativo!$F$9,
IF(I919 = "Posgrado Completo", Nivel_Educativo!$F$10, "No hay coincidencia"))))))))</f>
        <v>No hay coincidencia</v>
      </c>
    </row>
    <row r="920" spans="10:10" x14ac:dyDescent="0.35">
      <c r="J920" s="1" t="str">
        <f>IF(I920 = "Secundario Incompleto",Nivel_Educativo!$F$3,
IF(I920 = "Secundario Completo", Nivel_Educativo!$F$4,
IF(I920 = "Terciario Incompleto", Nivel_Educativo!$F$5,
IF(I920 = "Terciario Completo", Nivel_Educativo!$F$6,
IF(I920 = "Universitario Incompleto",Nivel_Educativo!$F$7,
IF(I920 = "Universitario Completo", Nivel_Educativo!$F$8,
IF(I920 = "Posgrado Incompleto", Nivel_Educativo!$F$9,
IF(I920 = "Posgrado Completo", Nivel_Educativo!$F$10, "No hay coincidencia"))))))))</f>
        <v>No hay coincidencia</v>
      </c>
    </row>
    <row r="921" spans="10:10" x14ac:dyDescent="0.35">
      <c r="J921" s="1" t="str">
        <f>IF(I921 = "Secundario Incompleto",Nivel_Educativo!$F$3,
IF(I921 = "Secundario Completo", Nivel_Educativo!$F$4,
IF(I921 = "Terciario Incompleto", Nivel_Educativo!$F$5,
IF(I921 = "Terciario Completo", Nivel_Educativo!$F$6,
IF(I921 = "Universitario Incompleto",Nivel_Educativo!$F$7,
IF(I921 = "Universitario Completo", Nivel_Educativo!$F$8,
IF(I921 = "Posgrado Incompleto", Nivel_Educativo!$F$9,
IF(I921 = "Posgrado Completo", Nivel_Educativo!$F$10, "No hay coincidencia"))))))))</f>
        <v>No hay coincidencia</v>
      </c>
    </row>
    <row r="922" spans="10:10" x14ac:dyDescent="0.35">
      <c r="J922" s="1" t="str">
        <f>IF(I922 = "Secundario Incompleto",Nivel_Educativo!$F$3,
IF(I922 = "Secundario Completo", Nivel_Educativo!$F$4,
IF(I922 = "Terciario Incompleto", Nivel_Educativo!$F$5,
IF(I922 = "Terciario Completo", Nivel_Educativo!$F$6,
IF(I922 = "Universitario Incompleto",Nivel_Educativo!$F$7,
IF(I922 = "Universitario Completo", Nivel_Educativo!$F$8,
IF(I922 = "Posgrado Incompleto", Nivel_Educativo!$F$9,
IF(I922 = "Posgrado Completo", Nivel_Educativo!$F$10, "No hay coincidencia"))))))))</f>
        <v>No hay coincidencia</v>
      </c>
    </row>
    <row r="923" spans="10:10" x14ac:dyDescent="0.35">
      <c r="J923" s="1" t="str">
        <f>IF(I923 = "Secundario Incompleto",Nivel_Educativo!$F$3,
IF(I923 = "Secundario Completo", Nivel_Educativo!$F$4,
IF(I923 = "Terciario Incompleto", Nivel_Educativo!$F$5,
IF(I923 = "Terciario Completo", Nivel_Educativo!$F$6,
IF(I923 = "Universitario Incompleto",Nivel_Educativo!$F$7,
IF(I923 = "Universitario Completo", Nivel_Educativo!$F$8,
IF(I923 = "Posgrado Incompleto", Nivel_Educativo!$F$9,
IF(I923 = "Posgrado Completo", Nivel_Educativo!$F$10, "No hay coincidencia"))))))))</f>
        <v>No hay coincidencia</v>
      </c>
    </row>
    <row r="924" spans="10:10" x14ac:dyDescent="0.35">
      <c r="J924" s="1" t="str">
        <f>IF(I924 = "Secundario Incompleto",Nivel_Educativo!$F$3,
IF(I924 = "Secundario Completo", Nivel_Educativo!$F$4,
IF(I924 = "Terciario Incompleto", Nivel_Educativo!$F$5,
IF(I924 = "Terciario Completo", Nivel_Educativo!$F$6,
IF(I924 = "Universitario Incompleto",Nivel_Educativo!$F$7,
IF(I924 = "Universitario Completo", Nivel_Educativo!$F$8,
IF(I924 = "Posgrado Incompleto", Nivel_Educativo!$F$9,
IF(I924 = "Posgrado Completo", Nivel_Educativo!$F$10, "No hay coincidencia"))))))))</f>
        <v>No hay coincidencia</v>
      </c>
    </row>
    <row r="925" spans="10:10" x14ac:dyDescent="0.35">
      <c r="J925" s="1" t="str">
        <f>IF(I925 = "Secundario Incompleto",Nivel_Educativo!$F$3,
IF(I925 = "Secundario Completo", Nivel_Educativo!$F$4,
IF(I925 = "Terciario Incompleto", Nivel_Educativo!$F$5,
IF(I925 = "Terciario Completo", Nivel_Educativo!$F$6,
IF(I925 = "Universitario Incompleto",Nivel_Educativo!$F$7,
IF(I925 = "Universitario Completo", Nivel_Educativo!$F$8,
IF(I925 = "Posgrado Incompleto", Nivel_Educativo!$F$9,
IF(I925 = "Posgrado Completo", Nivel_Educativo!$F$10, "No hay coincidencia"))))))))</f>
        <v>No hay coincidencia</v>
      </c>
    </row>
    <row r="926" spans="10:10" x14ac:dyDescent="0.35">
      <c r="J926" s="1" t="str">
        <f>IF(I926 = "Secundario Incompleto",Nivel_Educativo!$F$3,
IF(I926 = "Secundario Completo", Nivel_Educativo!$F$4,
IF(I926 = "Terciario Incompleto", Nivel_Educativo!$F$5,
IF(I926 = "Terciario Completo", Nivel_Educativo!$F$6,
IF(I926 = "Universitario Incompleto",Nivel_Educativo!$F$7,
IF(I926 = "Universitario Completo", Nivel_Educativo!$F$8,
IF(I926 = "Posgrado Incompleto", Nivel_Educativo!$F$9,
IF(I926 = "Posgrado Completo", Nivel_Educativo!$F$10, "No hay coincidencia"))))))))</f>
        <v>No hay coincidencia</v>
      </c>
    </row>
    <row r="927" spans="10:10" x14ac:dyDescent="0.35">
      <c r="J927" s="1" t="str">
        <f>IF(I927 = "Secundario Incompleto",Nivel_Educativo!$F$3,
IF(I927 = "Secundario Completo", Nivel_Educativo!$F$4,
IF(I927 = "Terciario Incompleto", Nivel_Educativo!$F$5,
IF(I927 = "Terciario Completo", Nivel_Educativo!$F$6,
IF(I927 = "Universitario Incompleto",Nivel_Educativo!$F$7,
IF(I927 = "Universitario Completo", Nivel_Educativo!$F$8,
IF(I927 = "Posgrado Incompleto", Nivel_Educativo!$F$9,
IF(I927 = "Posgrado Completo", Nivel_Educativo!$F$10, "No hay coincidencia"))))))))</f>
        <v>No hay coincidencia</v>
      </c>
    </row>
    <row r="928" spans="10:10" x14ac:dyDescent="0.35">
      <c r="J928" s="1" t="str">
        <f>IF(I928 = "Secundario Incompleto",Nivel_Educativo!$F$3,
IF(I928 = "Secundario Completo", Nivel_Educativo!$F$4,
IF(I928 = "Terciario Incompleto", Nivel_Educativo!$F$5,
IF(I928 = "Terciario Completo", Nivel_Educativo!$F$6,
IF(I928 = "Universitario Incompleto",Nivel_Educativo!$F$7,
IF(I928 = "Universitario Completo", Nivel_Educativo!$F$8,
IF(I928 = "Posgrado Incompleto", Nivel_Educativo!$F$9,
IF(I928 = "Posgrado Completo", Nivel_Educativo!$F$10, "No hay coincidencia"))))))))</f>
        <v>No hay coincidencia</v>
      </c>
    </row>
    <row r="929" spans="10:10" x14ac:dyDescent="0.35">
      <c r="J929" s="1" t="str">
        <f>IF(I929 = "Secundario Incompleto",Nivel_Educativo!$F$3,
IF(I929 = "Secundario Completo", Nivel_Educativo!$F$4,
IF(I929 = "Terciario Incompleto", Nivel_Educativo!$F$5,
IF(I929 = "Terciario Completo", Nivel_Educativo!$F$6,
IF(I929 = "Universitario Incompleto",Nivel_Educativo!$F$7,
IF(I929 = "Universitario Completo", Nivel_Educativo!$F$8,
IF(I929 = "Posgrado Incompleto", Nivel_Educativo!$F$9,
IF(I929 = "Posgrado Completo", Nivel_Educativo!$F$10, "No hay coincidencia"))))))))</f>
        <v>No hay coincidencia</v>
      </c>
    </row>
    <row r="930" spans="10:10" x14ac:dyDescent="0.35">
      <c r="J930" s="1" t="str">
        <f>IF(I930 = "Secundario Incompleto",Nivel_Educativo!$F$3,
IF(I930 = "Secundario Completo", Nivel_Educativo!$F$4,
IF(I930 = "Terciario Incompleto", Nivel_Educativo!$F$5,
IF(I930 = "Terciario Completo", Nivel_Educativo!$F$6,
IF(I930 = "Universitario Incompleto",Nivel_Educativo!$F$7,
IF(I930 = "Universitario Completo", Nivel_Educativo!$F$8,
IF(I930 = "Posgrado Incompleto", Nivel_Educativo!$F$9,
IF(I930 = "Posgrado Completo", Nivel_Educativo!$F$10, "No hay coincidencia"))))))))</f>
        <v>No hay coincidencia</v>
      </c>
    </row>
    <row r="931" spans="10:10" x14ac:dyDescent="0.35">
      <c r="J931" s="1" t="str">
        <f>IF(I931 = "Secundario Incompleto",Nivel_Educativo!$F$3,
IF(I931 = "Secundario Completo", Nivel_Educativo!$F$4,
IF(I931 = "Terciario Incompleto", Nivel_Educativo!$F$5,
IF(I931 = "Terciario Completo", Nivel_Educativo!$F$6,
IF(I931 = "Universitario Incompleto",Nivel_Educativo!$F$7,
IF(I931 = "Universitario Completo", Nivel_Educativo!$F$8,
IF(I931 = "Posgrado Incompleto", Nivel_Educativo!$F$9,
IF(I931 = "Posgrado Completo", Nivel_Educativo!$F$10, "No hay coincidencia"))))))))</f>
        <v>No hay coincidencia</v>
      </c>
    </row>
    <row r="932" spans="10:10" x14ac:dyDescent="0.35">
      <c r="J932" s="1" t="str">
        <f>IF(I932 = "Secundario Incompleto",Nivel_Educativo!$F$3,
IF(I932 = "Secundario Completo", Nivel_Educativo!$F$4,
IF(I932 = "Terciario Incompleto", Nivel_Educativo!$F$5,
IF(I932 = "Terciario Completo", Nivel_Educativo!$F$6,
IF(I932 = "Universitario Incompleto",Nivel_Educativo!$F$7,
IF(I932 = "Universitario Completo", Nivel_Educativo!$F$8,
IF(I932 = "Posgrado Incompleto", Nivel_Educativo!$F$9,
IF(I932 = "Posgrado Completo", Nivel_Educativo!$F$10, "No hay coincidencia"))))))))</f>
        <v>No hay coincidencia</v>
      </c>
    </row>
    <row r="933" spans="10:10" x14ac:dyDescent="0.35">
      <c r="J933" s="1" t="str">
        <f>IF(I933 = "Secundario Incompleto",Nivel_Educativo!$F$3,
IF(I933 = "Secundario Completo", Nivel_Educativo!$F$4,
IF(I933 = "Terciario Incompleto", Nivel_Educativo!$F$5,
IF(I933 = "Terciario Completo", Nivel_Educativo!$F$6,
IF(I933 = "Universitario Incompleto",Nivel_Educativo!$F$7,
IF(I933 = "Universitario Completo", Nivel_Educativo!$F$8,
IF(I933 = "Posgrado Incompleto", Nivel_Educativo!$F$9,
IF(I933 = "Posgrado Completo", Nivel_Educativo!$F$10, "No hay coincidencia"))))))))</f>
        <v>No hay coincidencia</v>
      </c>
    </row>
    <row r="934" spans="10:10" x14ac:dyDescent="0.35">
      <c r="J934" s="1" t="str">
        <f>IF(I934 = "Secundario Incompleto",Nivel_Educativo!$F$3,
IF(I934 = "Secundario Completo", Nivel_Educativo!$F$4,
IF(I934 = "Terciario Incompleto", Nivel_Educativo!$F$5,
IF(I934 = "Terciario Completo", Nivel_Educativo!$F$6,
IF(I934 = "Universitario Incompleto",Nivel_Educativo!$F$7,
IF(I934 = "Universitario Completo", Nivel_Educativo!$F$8,
IF(I934 = "Posgrado Incompleto", Nivel_Educativo!$F$9,
IF(I934 = "Posgrado Completo", Nivel_Educativo!$F$10, "No hay coincidencia"))))))))</f>
        <v>No hay coincidencia</v>
      </c>
    </row>
    <row r="935" spans="10:10" x14ac:dyDescent="0.35">
      <c r="J935" s="1" t="str">
        <f>IF(I935 = "Secundario Incompleto",Nivel_Educativo!$F$3,
IF(I935 = "Secundario Completo", Nivel_Educativo!$F$4,
IF(I935 = "Terciario Incompleto", Nivel_Educativo!$F$5,
IF(I935 = "Terciario Completo", Nivel_Educativo!$F$6,
IF(I935 = "Universitario Incompleto",Nivel_Educativo!$F$7,
IF(I935 = "Universitario Completo", Nivel_Educativo!$F$8,
IF(I935 = "Posgrado Incompleto", Nivel_Educativo!$F$9,
IF(I935 = "Posgrado Completo", Nivel_Educativo!$F$10, "No hay coincidencia"))))))))</f>
        <v>No hay coincidencia</v>
      </c>
    </row>
    <row r="936" spans="10:10" x14ac:dyDescent="0.35">
      <c r="J936" s="1" t="str">
        <f>IF(I936 = "Secundario Incompleto",Nivel_Educativo!$F$3,
IF(I936 = "Secundario Completo", Nivel_Educativo!$F$4,
IF(I936 = "Terciario Incompleto", Nivel_Educativo!$F$5,
IF(I936 = "Terciario Completo", Nivel_Educativo!$F$6,
IF(I936 = "Universitario Incompleto",Nivel_Educativo!$F$7,
IF(I936 = "Universitario Completo", Nivel_Educativo!$F$8,
IF(I936 = "Posgrado Incompleto", Nivel_Educativo!$F$9,
IF(I936 = "Posgrado Completo", Nivel_Educativo!$F$10, "No hay coincidencia"))))))))</f>
        <v>No hay coincidencia</v>
      </c>
    </row>
    <row r="937" spans="10:10" x14ac:dyDescent="0.35">
      <c r="J937" s="1" t="str">
        <f>IF(I937 = "Secundario Incompleto",Nivel_Educativo!$F$3,
IF(I937 = "Secundario Completo", Nivel_Educativo!$F$4,
IF(I937 = "Terciario Incompleto", Nivel_Educativo!$F$5,
IF(I937 = "Terciario Completo", Nivel_Educativo!$F$6,
IF(I937 = "Universitario Incompleto",Nivel_Educativo!$F$7,
IF(I937 = "Universitario Completo", Nivel_Educativo!$F$8,
IF(I937 = "Posgrado Incompleto", Nivel_Educativo!$F$9,
IF(I937 = "Posgrado Completo", Nivel_Educativo!$F$10, "No hay coincidencia"))))))))</f>
        <v>No hay coincidencia</v>
      </c>
    </row>
    <row r="938" spans="10:10" x14ac:dyDescent="0.35">
      <c r="J938" s="1" t="str">
        <f>IF(I938 = "Secundario Incompleto",Nivel_Educativo!$F$3,
IF(I938 = "Secundario Completo", Nivel_Educativo!$F$4,
IF(I938 = "Terciario Incompleto", Nivel_Educativo!$F$5,
IF(I938 = "Terciario Completo", Nivel_Educativo!$F$6,
IF(I938 = "Universitario Incompleto",Nivel_Educativo!$F$7,
IF(I938 = "Universitario Completo", Nivel_Educativo!$F$8,
IF(I938 = "Posgrado Incompleto", Nivel_Educativo!$F$9,
IF(I938 = "Posgrado Completo", Nivel_Educativo!$F$10, "No hay coincidencia"))))))))</f>
        <v>No hay coincidencia</v>
      </c>
    </row>
    <row r="939" spans="10:10" x14ac:dyDescent="0.35">
      <c r="J939" s="1" t="str">
        <f>IF(I939 = "Secundario Incompleto",Nivel_Educativo!$F$3,
IF(I939 = "Secundario Completo", Nivel_Educativo!$F$4,
IF(I939 = "Terciario Incompleto", Nivel_Educativo!$F$5,
IF(I939 = "Terciario Completo", Nivel_Educativo!$F$6,
IF(I939 = "Universitario Incompleto",Nivel_Educativo!$F$7,
IF(I939 = "Universitario Completo", Nivel_Educativo!$F$8,
IF(I939 = "Posgrado Incompleto", Nivel_Educativo!$F$9,
IF(I939 = "Posgrado Completo", Nivel_Educativo!$F$10, "No hay coincidencia"))))))))</f>
        <v>No hay coincidencia</v>
      </c>
    </row>
    <row r="940" spans="10:10" x14ac:dyDescent="0.35">
      <c r="J940" s="1" t="str">
        <f>IF(I940 = "Secundario Incompleto",Nivel_Educativo!$F$3,
IF(I940 = "Secundario Completo", Nivel_Educativo!$F$4,
IF(I940 = "Terciario Incompleto", Nivel_Educativo!$F$5,
IF(I940 = "Terciario Completo", Nivel_Educativo!$F$6,
IF(I940 = "Universitario Incompleto",Nivel_Educativo!$F$7,
IF(I940 = "Universitario Completo", Nivel_Educativo!$F$8,
IF(I940 = "Posgrado Incompleto", Nivel_Educativo!$F$9,
IF(I940 = "Posgrado Completo", Nivel_Educativo!$F$10, "No hay coincidencia"))))))))</f>
        <v>No hay coincidencia</v>
      </c>
    </row>
    <row r="941" spans="10:10" x14ac:dyDescent="0.35">
      <c r="J941" s="1" t="str">
        <f>IF(I941 = "Secundario Incompleto",Nivel_Educativo!$F$3,
IF(I941 = "Secundario Completo", Nivel_Educativo!$F$4,
IF(I941 = "Terciario Incompleto", Nivel_Educativo!$F$5,
IF(I941 = "Terciario Completo", Nivel_Educativo!$F$6,
IF(I941 = "Universitario Incompleto",Nivel_Educativo!$F$7,
IF(I941 = "Universitario Completo", Nivel_Educativo!$F$8,
IF(I941 = "Posgrado Incompleto", Nivel_Educativo!$F$9,
IF(I941 = "Posgrado Completo", Nivel_Educativo!$F$10, "No hay coincidencia"))))))))</f>
        <v>No hay coincidencia</v>
      </c>
    </row>
    <row r="942" spans="10:10" x14ac:dyDescent="0.35">
      <c r="J942" s="1" t="str">
        <f>IF(I942 = "Secundario Incompleto",Nivel_Educativo!$F$3,
IF(I942 = "Secundario Completo", Nivel_Educativo!$F$4,
IF(I942 = "Terciario Incompleto", Nivel_Educativo!$F$5,
IF(I942 = "Terciario Completo", Nivel_Educativo!$F$6,
IF(I942 = "Universitario Incompleto",Nivel_Educativo!$F$7,
IF(I942 = "Universitario Completo", Nivel_Educativo!$F$8,
IF(I942 = "Posgrado Incompleto", Nivel_Educativo!$F$9,
IF(I942 = "Posgrado Completo", Nivel_Educativo!$F$10, "No hay coincidencia"))))))))</f>
        <v>No hay coincidencia</v>
      </c>
    </row>
    <row r="943" spans="10:10" x14ac:dyDescent="0.35">
      <c r="J943" s="1" t="str">
        <f>IF(I943 = "Secundario Incompleto",Nivel_Educativo!$F$3,
IF(I943 = "Secundario Completo", Nivel_Educativo!$F$4,
IF(I943 = "Terciario Incompleto", Nivel_Educativo!$F$5,
IF(I943 = "Terciario Completo", Nivel_Educativo!$F$6,
IF(I943 = "Universitario Incompleto",Nivel_Educativo!$F$7,
IF(I943 = "Universitario Completo", Nivel_Educativo!$F$8,
IF(I943 = "Posgrado Incompleto", Nivel_Educativo!$F$9,
IF(I943 = "Posgrado Completo", Nivel_Educativo!$F$10, "No hay coincidencia"))))))))</f>
        <v>No hay coincidencia</v>
      </c>
    </row>
    <row r="944" spans="10:10" x14ac:dyDescent="0.35">
      <c r="J944" s="1" t="str">
        <f>IF(I944 = "Secundario Incompleto",Nivel_Educativo!$F$3,
IF(I944 = "Secundario Completo", Nivel_Educativo!$F$4,
IF(I944 = "Terciario Incompleto", Nivel_Educativo!$F$5,
IF(I944 = "Terciario Completo", Nivel_Educativo!$F$6,
IF(I944 = "Universitario Incompleto",Nivel_Educativo!$F$7,
IF(I944 = "Universitario Completo", Nivel_Educativo!$F$8,
IF(I944 = "Posgrado Incompleto", Nivel_Educativo!$F$9,
IF(I944 = "Posgrado Completo", Nivel_Educativo!$F$10, "No hay coincidencia"))))))))</f>
        <v>No hay coincidencia</v>
      </c>
    </row>
    <row r="945" spans="10:10" x14ac:dyDescent="0.35">
      <c r="J945" s="1" t="str">
        <f>IF(I945 = "Secundario Incompleto",Nivel_Educativo!$F$3,
IF(I945 = "Secundario Completo", Nivel_Educativo!$F$4,
IF(I945 = "Terciario Incompleto", Nivel_Educativo!$F$5,
IF(I945 = "Terciario Completo", Nivel_Educativo!$F$6,
IF(I945 = "Universitario Incompleto",Nivel_Educativo!$F$7,
IF(I945 = "Universitario Completo", Nivel_Educativo!$F$8,
IF(I945 = "Posgrado Incompleto", Nivel_Educativo!$F$9,
IF(I945 = "Posgrado Completo", Nivel_Educativo!$F$10, "No hay coincidencia"))))))))</f>
        <v>No hay coincidencia</v>
      </c>
    </row>
    <row r="946" spans="10:10" x14ac:dyDescent="0.35">
      <c r="J946" s="1" t="str">
        <f>IF(I946 = "Secundario Incompleto",Nivel_Educativo!$F$3,
IF(I946 = "Secundario Completo", Nivel_Educativo!$F$4,
IF(I946 = "Terciario Incompleto", Nivel_Educativo!$F$5,
IF(I946 = "Terciario Completo", Nivel_Educativo!$F$6,
IF(I946 = "Universitario Incompleto",Nivel_Educativo!$F$7,
IF(I946 = "Universitario Completo", Nivel_Educativo!$F$8,
IF(I946 = "Posgrado Incompleto", Nivel_Educativo!$F$9,
IF(I946 = "Posgrado Completo", Nivel_Educativo!$F$10, "No hay coincidencia"))))))))</f>
        <v>No hay coincidencia</v>
      </c>
    </row>
    <row r="947" spans="10:10" x14ac:dyDescent="0.35">
      <c r="J947" s="1" t="str">
        <f>IF(I947 = "Secundario Incompleto",Nivel_Educativo!$F$3,
IF(I947 = "Secundario Completo", Nivel_Educativo!$F$4,
IF(I947 = "Terciario Incompleto", Nivel_Educativo!$F$5,
IF(I947 = "Terciario Completo", Nivel_Educativo!$F$6,
IF(I947 = "Universitario Incompleto",Nivel_Educativo!$F$7,
IF(I947 = "Universitario Completo", Nivel_Educativo!$F$8,
IF(I947 = "Posgrado Incompleto", Nivel_Educativo!$F$9,
IF(I947 = "Posgrado Completo", Nivel_Educativo!$F$10, "No hay coincidencia"))))))))</f>
        <v>No hay coincidencia</v>
      </c>
    </row>
    <row r="948" spans="10:10" x14ac:dyDescent="0.35">
      <c r="J948" s="1" t="str">
        <f>IF(I948 = "Secundario Incompleto",Nivel_Educativo!$F$3,
IF(I948 = "Secundario Completo", Nivel_Educativo!$F$4,
IF(I948 = "Terciario Incompleto", Nivel_Educativo!$F$5,
IF(I948 = "Terciario Completo", Nivel_Educativo!$F$6,
IF(I948 = "Universitario Incompleto",Nivel_Educativo!$F$7,
IF(I948 = "Universitario Completo", Nivel_Educativo!$F$8,
IF(I948 = "Posgrado Incompleto", Nivel_Educativo!$F$9,
IF(I948 = "Posgrado Completo", Nivel_Educativo!$F$10, "No hay coincidencia"))))))))</f>
        <v>No hay coincidencia</v>
      </c>
    </row>
    <row r="949" spans="10:10" x14ac:dyDescent="0.35">
      <c r="J949" s="1" t="str">
        <f>IF(I949 = "Secundario Incompleto",Nivel_Educativo!$F$3,
IF(I949 = "Secundario Completo", Nivel_Educativo!$F$4,
IF(I949 = "Terciario Incompleto", Nivel_Educativo!$F$5,
IF(I949 = "Terciario Completo", Nivel_Educativo!$F$6,
IF(I949 = "Universitario Incompleto",Nivel_Educativo!$F$7,
IF(I949 = "Universitario Completo", Nivel_Educativo!$F$8,
IF(I949 = "Posgrado Incompleto", Nivel_Educativo!$F$9,
IF(I949 = "Posgrado Completo", Nivel_Educativo!$F$10, "No hay coincidencia"))))))))</f>
        <v>No hay coincidencia</v>
      </c>
    </row>
    <row r="950" spans="10:10" x14ac:dyDescent="0.35">
      <c r="J950" s="1" t="str">
        <f>IF(I950 = "Secundario Incompleto",Nivel_Educativo!$F$3,
IF(I950 = "Secundario Completo", Nivel_Educativo!$F$4,
IF(I950 = "Terciario Incompleto", Nivel_Educativo!$F$5,
IF(I950 = "Terciario Completo", Nivel_Educativo!$F$6,
IF(I950 = "Universitario Incompleto",Nivel_Educativo!$F$7,
IF(I950 = "Universitario Completo", Nivel_Educativo!$F$8,
IF(I950 = "Posgrado Incompleto", Nivel_Educativo!$F$9,
IF(I950 = "Posgrado Completo", Nivel_Educativo!$F$10, "No hay coincidencia"))))))))</f>
        <v>No hay coincidencia</v>
      </c>
    </row>
    <row r="951" spans="10:10" x14ac:dyDescent="0.35">
      <c r="J951" s="1" t="str">
        <f>IF(I951 = "Secundario Incompleto",Nivel_Educativo!$F$3,
IF(I951 = "Secundario Completo", Nivel_Educativo!$F$4,
IF(I951 = "Terciario Incompleto", Nivel_Educativo!$F$5,
IF(I951 = "Terciario Completo", Nivel_Educativo!$F$6,
IF(I951 = "Universitario Incompleto",Nivel_Educativo!$F$7,
IF(I951 = "Universitario Completo", Nivel_Educativo!$F$8,
IF(I951 = "Posgrado Incompleto", Nivel_Educativo!$F$9,
IF(I951 = "Posgrado Completo", Nivel_Educativo!$F$10, "No hay coincidencia"))))))))</f>
        <v>No hay coincidencia</v>
      </c>
    </row>
    <row r="952" spans="10:10" x14ac:dyDescent="0.35">
      <c r="J952" s="1" t="str">
        <f>IF(I952 = "Secundario Incompleto",Nivel_Educativo!$F$3,
IF(I952 = "Secundario Completo", Nivel_Educativo!$F$4,
IF(I952 = "Terciario Incompleto", Nivel_Educativo!$F$5,
IF(I952 = "Terciario Completo", Nivel_Educativo!$F$6,
IF(I952 = "Universitario Incompleto",Nivel_Educativo!$F$7,
IF(I952 = "Universitario Completo", Nivel_Educativo!$F$8,
IF(I952 = "Posgrado Incompleto", Nivel_Educativo!$F$9,
IF(I952 = "Posgrado Completo", Nivel_Educativo!$F$10, "No hay coincidencia"))))))))</f>
        <v>No hay coincidencia</v>
      </c>
    </row>
    <row r="953" spans="10:10" x14ac:dyDescent="0.35">
      <c r="J953" s="1" t="str">
        <f>IF(I953 = "Secundario Incompleto",Nivel_Educativo!$F$3,
IF(I953 = "Secundario Completo", Nivel_Educativo!$F$4,
IF(I953 = "Terciario Incompleto", Nivel_Educativo!$F$5,
IF(I953 = "Terciario Completo", Nivel_Educativo!$F$6,
IF(I953 = "Universitario Incompleto",Nivel_Educativo!$F$7,
IF(I953 = "Universitario Completo", Nivel_Educativo!$F$8,
IF(I953 = "Posgrado Incompleto", Nivel_Educativo!$F$9,
IF(I953 = "Posgrado Completo", Nivel_Educativo!$F$10, "No hay coincidencia"))))))))</f>
        <v>No hay coincidencia</v>
      </c>
    </row>
    <row r="954" spans="10:10" x14ac:dyDescent="0.35">
      <c r="J954" s="1" t="str">
        <f>IF(I954 = "Secundario Incompleto",Nivel_Educativo!$F$3,
IF(I954 = "Secundario Completo", Nivel_Educativo!$F$4,
IF(I954 = "Terciario Incompleto", Nivel_Educativo!$F$5,
IF(I954 = "Terciario Completo", Nivel_Educativo!$F$6,
IF(I954 = "Universitario Incompleto",Nivel_Educativo!$F$7,
IF(I954 = "Universitario Completo", Nivel_Educativo!$F$8,
IF(I954 = "Posgrado Incompleto", Nivel_Educativo!$F$9,
IF(I954 = "Posgrado Completo", Nivel_Educativo!$F$10, "No hay coincidencia"))))))))</f>
        <v>No hay coincidencia</v>
      </c>
    </row>
    <row r="955" spans="10:10" x14ac:dyDescent="0.35">
      <c r="J955" s="1" t="str">
        <f>IF(I955 = "Secundario Incompleto",Nivel_Educativo!$F$3,
IF(I955 = "Secundario Completo", Nivel_Educativo!$F$4,
IF(I955 = "Terciario Incompleto", Nivel_Educativo!$F$5,
IF(I955 = "Terciario Completo", Nivel_Educativo!$F$6,
IF(I955 = "Universitario Incompleto",Nivel_Educativo!$F$7,
IF(I955 = "Universitario Completo", Nivel_Educativo!$F$8,
IF(I955 = "Posgrado Incompleto", Nivel_Educativo!$F$9,
IF(I955 = "Posgrado Completo", Nivel_Educativo!$F$10, "No hay coincidencia"))))))))</f>
        <v>No hay coincidencia</v>
      </c>
    </row>
    <row r="956" spans="10:10" x14ac:dyDescent="0.35">
      <c r="J956" s="1" t="str">
        <f>IF(I956 = "Secundario Incompleto",Nivel_Educativo!$F$3,
IF(I956 = "Secundario Completo", Nivel_Educativo!$F$4,
IF(I956 = "Terciario Incompleto", Nivel_Educativo!$F$5,
IF(I956 = "Terciario Completo", Nivel_Educativo!$F$6,
IF(I956 = "Universitario Incompleto",Nivel_Educativo!$F$7,
IF(I956 = "Universitario Completo", Nivel_Educativo!$F$8,
IF(I956 = "Posgrado Incompleto", Nivel_Educativo!$F$9,
IF(I956 = "Posgrado Completo", Nivel_Educativo!$F$10, "No hay coincidencia"))))))))</f>
        <v>No hay coincidencia</v>
      </c>
    </row>
    <row r="957" spans="10:10" x14ac:dyDescent="0.35">
      <c r="J957" s="1" t="str">
        <f>IF(I957 = "Secundario Incompleto",Nivel_Educativo!$F$3,
IF(I957 = "Secundario Completo", Nivel_Educativo!$F$4,
IF(I957 = "Terciario Incompleto", Nivel_Educativo!$F$5,
IF(I957 = "Terciario Completo", Nivel_Educativo!$F$6,
IF(I957 = "Universitario Incompleto",Nivel_Educativo!$F$7,
IF(I957 = "Universitario Completo", Nivel_Educativo!$F$8,
IF(I957 = "Posgrado Incompleto", Nivel_Educativo!$F$9,
IF(I957 = "Posgrado Completo", Nivel_Educativo!$F$10, "No hay coincidencia"))))))))</f>
        <v>No hay coincidencia</v>
      </c>
    </row>
    <row r="958" spans="10:10" x14ac:dyDescent="0.35">
      <c r="J958" s="1" t="str">
        <f>IF(I958 = "Secundario Incompleto",Nivel_Educativo!$F$3,
IF(I958 = "Secundario Completo", Nivel_Educativo!$F$4,
IF(I958 = "Terciario Incompleto", Nivel_Educativo!$F$5,
IF(I958 = "Terciario Completo", Nivel_Educativo!$F$6,
IF(I958 = "Universitario Incompleto",Nivel_Educativo!$F$7,
IF(I958 = "Universitario Completo", Nivel_Educativo!$F$8,
IF(I958 = "Posgrado Incompleto", Nivel_Educativo!$F$9,
IF(I958 = "Posgrado Completo", Nivel_Educativo!$F$10, "No hay coincidencia"))))))))</f>
        <v>No hay coincidencia</v>
      </c>
    </row>
    <row r="959" spans="10:10" x14ac:dyDescent="0.35">
      <c r="J959" s="1" t="str">
        <f>IF(I959 = "Secundario Incompleto",Nivel_Educativo!$F$3,
IF(I959 = "Secundario Completo", Nivel_Educativo!$F$4,
IF(I959 = "Terciario Incompleto", Nivel_Educativo!$F$5,
IF(I959 = "Terciario Completo", Nivel_Educativo!$F$6,
IF(I959 = "Universitario Incompleto",Nivel_Educativo!$F$7,
IF(I959 = "Universitario Completo", Nivel_Educativo!$F$8,
IF(I959 = "Posgrado Incompleto", Nivel_Educativo!$F$9,
IF(I959 = "Posgrado Completo", Nivel_Educativo!$F$10, "No hay coincidencia"))))))))</f>
        <v>No hay coincidencia</v>
      </c>
    </row>
    <row r="960" spans="10:10" x14ac:dyDescent="0.35">
      <c r="J960" s="1" t="str">
        <f>IF(I960 = "Secundario Incompleto",Nivel_Educativo!$F$3,
IF(I960 = "Secundario Completo", Nivel_Educativo!$F$4,
IF(I960 = "Terciario Incompleto", Nivel_Educativo!$F$5,
IF(I960 = "Terciario Completo", Nivel_Educativo!$F$6,
IF(I960 = "Universitario Incompleto",Nivel_Educativo!$F$7,
IF(I960 = "Universitario Completo", Nivel_Educativo!$F$8,
IF(I960 = "Posgrado Incompleto", Nivel_Educativo!$F$9,
IF(I960 = "Posgrado Completo", Nivel_Educativo!$F$10, "No hay coincidencia"))))))))</f>
        <v>No hay coincidencia</v>
      </c>
    </row>
    <row r="961" spans="10:10" x14ac:dyDescent="0.35">
      <c r="J961" s="1" t="str">
        <f>IF(I961 = "Secundario Incompleto",Nivel_Educativo!$F$3,
IF(I961 = "Secundario Completo", Nivel_Educativo!$F$4,
IF(I961 = "Terciario Incompleto", Nivel_Educativo!$F$5,
IF(I961 = "Terciario Completo", Nivel_Educativo!$F$6,
IF(I961 = "Universitario Incompleto",Nivel_Educativo!$F$7,
IF(I961 = "Universitario Completo", Nivel_Educativo!$F$8,
IF(I961 = "Posgrado Incompleto", Nivel_Educativo!$F$9,
IF(I961 = "Posgrado Completo", Nivel_Educativo!$F$10, "No hay coincidencia"))))))))</f>
        <v>No hay coincidencia</v>
      </c>
    </row>
    <row r="962" spans="10:10" x14ac:dyDescent="0.35">
      <c r="J962" s="1" t="str">
        <f>IF(I962 = "Secundario Incompleto",Nivel_Educativo!$F$3,
IF(I962 = "Secundario Completo", Nivel_Educativo!$F$4,
IF(I962 = "Terciario Incompleto", Nivel_Educativo!$F$5,
IF(I962 = "Terciario Completo", Nivel_Educativo!$F$6,
IF(I962 = "Universitario Incompleto",Nivel_Educativo!$F$7,
IF(I962 = "Universitario Completo", Nivel_Educativo!$F$8,
IF(I962 = "Posgrado Incompleto", Nivel_Educativo!$F$9,
IF(I962 = "Posgrado Completo", Nivel_Educativo!$F$10, "No hay coincidencia"))))))))</f>
        <v>No hay coincidencia</v>
      </c>
    </row>
    <row r="963" spans="10:10" x14ac:dyDescent="0.35">
      <c r="J963" s="1" t="str">
        <f>IF(I963 = "Secundario Incompleto",Nivel_Educativo!$F$3,
IF(I963 = "Secundario Completo", Nivel_Educativo!$F$4,
IF(I963 = "Terciario Incompleto", Nivel_Educativo!$F$5,
IF(I963 = "Terciario Completo", Nivel_Educativo!$F$6,
IF(I963 = "Universitario Incompleto",Nivel_Educativo!$F$7,
IF(I963 = "Universitario Completo", Nivel_Educativo!$F$8,
IF(I963 = "Posgrado Incompleto", Nivel_Educativo!$F$9,
IF(I963 = "Posgrado Completo", Nivel_Educativo!$F$10, "No hay coincidencia"))))))))</f>
        <v>No hay coincidencia</v>
      </c>
    </row>
    <row r="964" spans="10:10" x14ac:dyDescent="0.35">
      <c r="J964" s="1" t="str">
        <f>IF(I964 = "Secundario Incompleto",Nivel_Educativo!$F$3,
IF(I964 = "Secundario Completo", Nivel_Educativo!$F$4,
IF(I964 = "Terciario Incompleto", Nivel_Educativo!$F$5,
IF(I964 = "Terciario Completo", Nivel_Educativo!$F$6,
IF(I964 = "Universitario Incompleto",Nivel_Educativo!$F$7,
IF(I964 = "Universitario Completo", Nivel_Educativo!$F$8,
IF(I964 = "Posgrado Incompleto", Nivel_Educativo!$F$9,
IF(I964 = "Posgrado Completo", Nivel_Educativo!$F$10, "No hay coincidencia"))))))))</f>
        <v>No hay coincidencia</v>
      </c>
    </row>
    <row r="965" spans="10:10" x14ac:dyDescent="0.35">
      <c r="J965" s="1" t="str">
        <f>IF(I965 = "Secundario Incompleto",Nivel_Educativo!$F$3,
IF(I965 = "Secundario Completo", Nivel_Educativo!$F$4,
IF(I965 = "Terciario Incompleto", Nivel_Educativo!$F$5,
IF(I965 = "Terciario Completo", Nivel_Educativo!$F$6,
IF(I965 = "Universitario Incompleto",Nivel_Educativo!$F$7,
IF(I965 = "Universitario Completo", Nivel_Educativo!$F$8,
IF(I965 = "Posgrado Incompleto", Nivel_Educativo!$F$9,
IF(I965 = "Posgrado Completo", Nivel_Educativo!$F$10, "No hay coincidencia"))))))))</f>
        <v>No hay coincidencia</v>
      </c>
    </row>
    <row r="966" spans="10:10" x14ac:dyDescent="0.35">
      <c r="J966" s="1" t="str">
        <f>IF(I966 = "Secundario Incompleto",Nivel_Educativo!$F$3,
IF(I966 = "Secundario Completo", Nivel_Educativo!$F$4,
IF(I966 = "Terciario Incompleto", Nivel_Educativo!$F$5,
IF(I966 = "Terciario Completo", Nivel_Educativo!$F$6,
IF(I966 = "Universitario Incompleto",Nivel_Educativo!$F$7,
IF(I966 = "Universitario Completo", Nivel_Educativo!$F$8,
IF(I966 = "Posgrado Incompleto", Nivel_Educativo!$F$9,
IF(I966 = "Posgrado Completo", Nivel_Educativo!$F$10, "No hay coincidencia"))))))))</f>
        <v>No hay coincidencia</v>
      </c>
    </row>
    <row r="967" spans="10:10" x14ac:dyDescent="0.35">
      <c r="J967" s="1" t="str">
        <f>IF(I967 = "Secundario Incompleto",Nivel_Educativo!$F$3,
IF(I967 = "Secundario Completo", Nivel_Educativo!$F$4,
IF(I967 = "Terciario Incompleto", Nivel_Educativo!$F$5,
IF(I967 = "Terciario Completo", Nivel_Educativo!$F$6,
IF(I967 = "Universitario Incompleto",Nivel_Educativo!$F$7,
IF(I967 = "Universitario Completo", Nivel_Educativo!$F$8,
IF(I967 = "Posgrado Incompleto", Nivel_Educativo!$F$9,
IF(I967 = "Posgrado Completo", Nivel_Educativo!$F$10, "No hay coincidencia"))))))))</f>
        <v>No hay coincidencia</v>
      </c>
    </row>
    <row r="968" spans="10:10" x14ac:dyDescent="0.35">
      <c r="J968" s="1" t="str">
        <f>IF(I968 = "Secundario Incompleto",Nivel_Educativo!$F$3,
IF(I968 = "Secundario Completo", Nivel_Educativo!$F$4,
IF(I968 = "Terciario Incompleto", Nivel_Educativo!$F$5,
IF(I968 = "Terciario Completo", Nivel_Educativo!$F$6,
IF(I968 = "Universitario Incompleto",Nivel_Educativo!$F$7,
IF(I968 = "Universitario Completo", Nivel_Educativo!$F$8,
IF(I968 = "Posgrado Incompleto", Nivel_Educativo!$F$9,
IF(I968 = "Posgrado Completo", Nivel_Educativo!$F$10, "No hay coincidencia"))))))))</f>
        <v>No hay coincidencia</v>
      </c>
    </row>
    <row r="969" spans="10:10" x14ac:dyDescent="0.35">
      <c r="J969" s="1" t="str">
        <f>IF(I969 = "Secundario Incompleto",Nivel_Educativo!$F$3,
IF(I969 = "Secundario Completo", Nivel_Educativo!$F$4,
IF(I969 = "Terciario Incompleto", Nivel_Educativo!$F$5,
IF(I969 = "Terciario Completo", Nivel_Educativo!$F$6,
IF(I969 = "Universitario Incompleto",Nivel_Educativo!$F$7,
IF(I969 = "Universitario Completo", Nivel_Educativo!$F$8,
IF(I969 = "Posgrado Incompleto", Nivel_Educativo!$F$9,
IF(I969 = "Posgrado Completo", Nivel_Educativo!$F$10, "No hay coincidencia"))))))))</f>
        <v>No hay coincidencia</v>
      </c>
    </row>
    <row r="970" spans="10:10" x14ac:dyDescent="0.35">
      <c r="J970" s="1" t="str">
        <f>IF(I970 = "Secundario Incompleto",Nivel_Educativo!$F$3,
IF(I970 = "Secundario Completo", Nivel_Educativo!$F$4,
IF(I970 = "Terciario Incompleto", Nivel_Educativo!$F$5,
IF(I970 = "Terciario Completo", Nivel_Educativo!$F$6,
IF(I970 = "Universitario Incompleto",Nivel_Educativo!$F$7,
IF(I970 = "Universitario Completo", Nivel_Educativo!$F$8,
IF(I970 = "Posgrado Incompleto", Nivel_Educativo!$F$9,
IF(I970 = "Posgrado Completo", Nivel_Educativo!$F$10, "No hay coincidencia"))))))))</f>
        <v>No hay coincidencia</v>
      </c>
    </row>
    <row r="971" spans="10:10" x14ac:dyDescent="0.35">
      <c r="J971" s="1" t="str">
        <f>IF(I971 = "Secundario Incompleto",Nivel_Educativo!$F$3,
IF(I971 = "Secundario Completo", Nivel_Educativo!$F$4,
IF(I971 = "Terciario Incompleto", Nivel_Educativo!$F$5,
IF(I971 = "Terciario Completo", Nivel_Educativo!$F$6,
IF(I971 = "Universitario Incompleto",Nivel_Educativo!$F$7,
IF(I971 = "Universitario Completo", Nivel_Educativo!$F$8,
IF(I971 = "Posgrado Incompleto", Nivel_Educativo!$F$9,
IF(I971 = "Posgrado Completo", Nivel_Educativo!$F$10, "No hay coincidencia"))))))))</f>
        <v>No hay coincidencia</v>
      </c>
    </row>
    <row r="972" spans="10:10" x14ac:dyDescent="0.35">
      <c r="J972" s="1" t="str">
        <f>IF(I972 = "Secundario Incompleto",Nivel_Educativo!$F$3,
IF(I972 = "Secundario Completo", Nivel_Educativo!$F$4,
IF(I972 = "Terciario Incompleto", Nivel_Educativo!$F$5,
IF(I972 = "Terciario Completo", Nivel_Educativo!$F$6,
IF(I972 = "Universitario Incompleto",Nivel_Educativo!$F$7,
IF(I972 = "Universitario Completo", Nivel_Educativo!$F$8,
IF(I972 = "Posgrado Incompleto", Nivel_Educativo!$F$9,
IF(I972 = "Posgrado Completo", Nivel_Educativo!$F$10, "No hay coincidencia"))))))))</f>
        <v>No hay coincidencia</v>
      </c>
    </row>
    <row r="973" spans="10:10" x14ac:dyDescent="0.35">
      <c r="J973" s="1" t="str">
        <f>IF(I973 = "Secundario Incompleto",Nivel_Educativo!$F$3,
IF(I973 = "Secundario Completo", Nivel_Educativo!$F$4,
IF(I973 = "Terciario Incompleto", Nivel_Educativo!$F$5,
IF(I973 = "Terciario Completo", Nivel_Educativo!$F$6,
IF(I973 = "Universitario Incompleto",Nivel_Educativo!$F$7,
IF(I973 = "Universitario Completo", Nivel_Educativo!$F$8,
IF(I973 = "Posgrado Incompleto", Nivel_Educativo!$F$9,
IF(I973 = "Posgrado Completo", Nivel_Educativo!$F$10, "No hay coincidencia"))))))))</f>
        <v>No hay coincidencia</v>
      </c>
    </row>
    <row r="974" spans="10:10" x14ac:dyDescent="0.35">
      <c r="J974" s="1" t="str">
        <f>IF(I974 = "Secundario Incompleto",Nivel_Educativo!$F$3,
IF(I974 = "Secundario Completo", Nivel_Educativo!$F$4,
IF(I974 = "Terciario Incompleto", Nivel_Educativo!$F$5,
IF(I974 = "Terciario Completo", Nivel_Educativo!$F$6,
IF(I974 = "Universitario Incompleto",Nivel_Educativo!$F$7,
IF(I974 = "Universitario Completo", Nivel_Educativo!$F$8,
IF(I974 = "Posgrado Incompleto", Nivel_Educativo!$F$9,
IF(I974 = "Posgrado Completo", Nivel_Educativo!$F$10, "No hay coincidencia"))))))))</f>
        <v>No hay coincidencia</v>
      </c>
    </row>
    <row r="975" spans="10:10" x14ac:dyDescent="0.35">
      <c r="J975" s="1" t="str">
        <f>IF(I975 = "Secundario Incompleto",Nivel_Educativo!$F$3,
IF(I975 = "Secundario Completo", Nivel_Educativo!$F$4,
IF(I975 = "Terciario Incompleto", Nivel_Educativo!$F$5,
IF(I975 = "Terciario Completo", Nivel_Educativo!$F$6,
IF(I975 = "Universitario Incompleto",Nivel_Educativo!$F$7,
IF(I975 = "Universitario Completo", Nivel_Educativo!$F$8,
IF(I975 = "Posgrado Incompleto", Nivel_Educativo!$F$9,
IF(I975 = "Posgrado Completo", Nivel_Educativo!$F$10, "No hay coincidencia"))))))))</f>
        <v>No hay coincidencia</v>
      </c>
    </row>
    <row r="976" spans="10:10" x14ac:dyDescent="0.35">
      <c r="J976" s="1" t="str">
        <f>IF(I976 = "Secundario Incompleto",Nivel_Educativo!$F$3,
IF(I976 = "Secundario Completo", Nivel_Educativo!$F$4,
IF(I976 = "Terciario Incompleto", Nivel_Educativo!$F$5,
IF(I976 = "Terciario Completo", Nivel_Educativo!$F$6,
IF(I976 = "Universitario Incompleto",Nivel_Educativo!$F$7,
IF(I976 = "Universitario Completo", Nivel_Educativo!$F$8,
IF(I976 = "Posgrado Incompleto", Nivel_Educativo!$F$9,
IF(I976 = "Posgrado Completo", Nivel_Educativo!$F$10, "No hay coincidencia"))))))))</f>
        <v>No hay coincidencia</v>
      </c>
    </row>
    <row r="977" spans="10:10" x14ac:dyDescent="0.35">
      <c r="J977" s="1" t="str">
        <f>IF(I977 = "Secundario Incompleto",Nivel_Educativo!$F$3,
IF(I977 = "Secundario Completo", Nivel_Educativo!$F$4,
IF(I977 = "Terciario Incompleto", Nivel_Educativo!$F$5,
IF(I977 = "Terciario Completo", Nivel_Educativo!$F$6,
IF(I977 = "Universitario Incompleto",Nivel_Educativo!$F$7,
IF(I977 = "Universitario Completo", Nivel_Educativo!$F$8,
IF(I977 = "Posgrado Incompleto", Nivel_Educativo!$F$9,
IF(I977 = "Posgrado Completo", Nivel_Educativo!$F$10, "No hay coincidencia"))))))))</f>
        <v>No hay coincidencia</v>
      </c>
    </row>
    <row r="978" spans="10:10" x14ac:dyDescent="0.35">
      <c r="J978" s="1" t="str">
        <f>IF(I978 = "Secundario Incompleto",Nivel_Educativo!$F$3,
IF(I978 = "Secundario Completo", Nivel_Educativo!$F$4,
IF(I978 = "Terciario Incompleto", Nivel_Educativo!$F$5,
IF(I978 = "Terciario Completo", Nivel_Educativo!$F$6,
IF(I978 = "Universitario Incompleto",Nivel_Educativo!$F$7,
IF(I978 = "Universitario Completo", Nivel_Educativo!$F$8,
IF(I978 = "Posgrado Incompleto", Nivel_Educativo!$F$9,
IF(I978 = "Posgrado Completo", Nivel_Educativo!$F$10, "No hay coincidencia"))))))))</f>
        <v>No hay coincidencia</v>
      </c>
    </row>
    <row r="979" spans="10:10" x14ac:dyDescent="0.35">
      <c r="J979" s="1" t="str">
        <f>IF(I979 = "Secundario Incompleto",Nivel_Educativo!$F$3,
IF(I979 = "Secundario Completo", Nivel_Educativo!$F$4,
IF(I979 = "Terciario Incompleto", Nivel_Educativo!$F$5,
IF(I979 = "Terciario Completo", Nivel_Educativo!$F$6,
IF(I979 = "Universitario Incompleto",Nivel_Educativo!$F$7,
IF(I979 = "Universitario Completo", Nivel_Educativo!$F$8,
IF(I979 = "Posgrado Incompleto", Nivel_Educativo!$F$9,
IF(I979 = "Posgrado Completo", Nivel_Educativo!$F$10, "No hay coincidencia"))))))))</f>
        <v>No hay coincidencia</v>
      </c>
    </row>
    <row r="980" spans="10:10" x14ac:dyDescent="0.35">
      <c r="J980" s="1" t="str">
        <f>IF(I980 = "Secundario Incompleto",Nivel_Educativo!$F$3,
IF(I980 = "Secundario Completo", Nivel_Educativo!$F$4,
IF(I980 = "Terciario Incompleto", Nivel_Educativo!$F$5,
IF(I980 = "Terciario Completo", Nivel_Educativo!$F$6,
IF(I980 = "Universitario Incompleto",Nivel_Educativo!$F$7,
IF(I980 = "Universitario Completo", Nivel_Educativo!$F$8,
IF(I980 = "Posgrado Incompleto", Nivel_Educativo!$F$9,
IF(I980 = "Posgrado Completo", Nivel_Educativo!$F$10, "No hay coincidencia"))))))))</f>
        <v>No hay coincidencia</v>
      </c>
    </row>
    <row r="981" spans="10:10" x14ac:dyDescent="0.35">
      <c r="J981" s="1" t="str">
        <f>IF(I981 = "Secundario Incompleto",Nivel_Educativo!$F$3,
IF(I981 = "Secundario Completo", Nivel_Educativo!$F$4,
IF(I981 = "Terciario Incompleto", Nivel_Educativo!$F$5,
IF(I981 = "Terciario Completo", Nivel_Educativo!$F$6,
IF(I981 = "Universitario Incompleto",Nivel_Educativo!$F$7,
IF(I981 = "Universitario Completo", Nivel_Educativo!$F$8,
IF(I981 = "Posgrado Incompleto", Nivel_Educativo!$F$9,
IF(I981 = "Posgrado Completo", Nivel_Educativo!$F$10, "No hay coincidencia"))))))))</f>
        <v>No hay coincidencia</v>
      </c>
    </row>
    <row r="982" spans="10:10" x14ac:dyDescent="0.35">
      <c r="J982" s="1" t="str">
        <f>IF(I982 = "Secundario Incompleto",Nivel_Educativo!$F$3,
IF(I982 = "Secundario Completo", Nivel_Educativo!$F$4,
IF(I982 = "Terciario Incompleto", Nivel_Educativo!$F$5,
IF(I982 = "Terciario Completo", Nivel_Educativo!$F$6,
IF(I982 = "Universitario Incompleto",Nivel_Educativo!$F$7,
IF(I982 = "Universitario Completo", Nivel_Educativo!$F$8,
IF(I982 = "Posgrado Incompleto", Nivel_Educativo!$F$9,
IF(I982 = "Posgrado Completo", Nivel_Educativo!$F$10, "No hay coincidencia"))))))))</f>
        <v>No hay coincidencia</v>
      </c>
    </row>
    <row r="983" spans="10:10" x14ac:dyDescent="0.35">
      <c r="J983" s="1" t="str">
        <f>IF(I983 = "Secundario Incompleto",Nivel_Educativo!$F$3,
IF(I983 = "Secundario Completo", Nivel_Educativo!$F$4,
IF(I983 = "Terciario Incompleto", Nivel_Educativo!$F$5,
IF(I983 = "Terciario Completo", Nivel_Educativo!$F$6,
IF(I983 = "Universitario Incompleto",Nivel_Educativo!$F$7,
IF(I983 = "Universitario Completo", Nivel_Educativo!$F$8,
IF(I983 = "Posgrado Incompleto", Nivel_Educativo!$F$9,
IF(I983 = "Posgrado Completo", Nivel_Educativo!$F$10, "No hay coincidencia"))))))))</f>
        <v>No hay coincidencia</v>
      </c>
    </row>
    <row r="984" spans="10:10" x14ac:dyDescent="0.35">
      <c r="J984" s="1" t="str">
        <f>IF(I984 = "Secundario Incompleto",Nivel_Educativo!$F$3,
IF(I984 = "Secundario Completo", Nivel_Educativo!$F$4,
IF(I984 = "Terciario Incompleto", Nivel_Educativo!$F$5,
IF(I984 = "Terciario Completo", Nivel_Educativo!$F$6,
IF(I984 = "Universitario Incompleto",Nivel_Educativo!$F$7,
IF(I984 = "Universitario Completo", Nivel_Educativo!$F$8,
IF(I984 = "Posgrado Incompleto", Nivel_Educativo!$F$9,
IF(I984 = "Posgrado Completo", Nivel_Educativo!$F$10, "No hay coincidencia"))))))))</f>
        <v>No hay coincidencia</v>
      </c>
    </row>
    <row r="985" spans="10:10" x14ac:dyDescent="0.35">
      <c r="J985" s="1" t="str">
        <f>IF(I985 = "Secundario Incompleto",Nivel_Educativo!$F$3,
IF(I985 = "Secundario Completo", Nivel_Educativo!$F$4,
IF(I985 = "Terciario Incompleto", Nivel_Educativo!$F$5,
IF(I985 = "Terciario Completo", Nivel_Educativo!$F$6,
IF(I985 = "Universitario Incompleto",Nivel_Educativo!$F$7,
IF(I985 = "Universitario Completo", Nivel_Educativo!$F$8,
IF(I985 = "Posgrado Incompleto", Nivel_Educativo!$F$9,
IF(I985 = "Posgrado Completo", Nivel_Educativo!$F$10, "No hay coincidencia"))))))))</f>
        <v>No hay coincidencia</v>
      </c>
    </row>
    <row r="986" spans="10:10" x14ac:dyDescent="0.35">
      <c r="J986" s="1" t="str">
        <f>IF(I986 = "Secundario Incompleto",Nivel_Educativo!$F$3,
IF(I986 = "Secundario Completo", Nivel_Educativo!$F$4,
IF(I986 = "Terciario Incompleto", Nivel_Educativo!$F$5,
IF(I986 = "Terciario Completo", Nivel_Educativo!$F$6,
IF(I986 = "Universitario Incompleto",Nivel_Educativo!$F$7,
IF(I986 = "Universitario Completo", Nivel_Educativo!$F$8,
IF(I986 = "Posgrado Incompleto", Nivel_Educativo!$F$9,
IF(I986 = "Posgrado Completo", Nivel_Educativo!$F$10, "No hay coincidencia"))))))))</f>
        <v>No hay coincidencia</v>
      </c>
    </row>
    <row r="987" spans="10:10" x14ac:dyDescent="0.35">
      <c r="J987" s="1" t="str">
        <f>IF(I987 = "Secundario Incompleto",Nivel_Educativo!$F$3,
IF(I987 = "Secundario Completo", Nivel_Educativo!$F$4,
IF(I987 = "Terciario Incompleto", Nivel_Educativo!$F$5,
IF(I987 = "Terciario Completo", Nivel_Educativo!$F$6,
IF(I987 = "Universitario Incompleto",Nivel_Educativo!$F$7,
IF(I987 = "Universitario Completo", Nivel_Educativo!$F$8,
IF(I987 = "Posgrado Incompleto", Nivel_Educativo!$F$9,
IF(I987 = "Posgrado Completo", Nivel_Educativo!$F$10, "No hay coincidencia"))))))))</f>
        <v>No hay coincidencia</v>
      </c>
    </row>
    <row r="988" spans="10:10" x14ac:dyDescent="0.35">
      <c r="J988" s="1" t="str">
        <f>IF(I988 = "Secundario Incompleto",Nivel_Educativo!$F$3,
IF(I988 = "Secundario Completo", Nivel_Educativo!$F$4,
IF(I988 = "Terciario Incompleto", Nivel_Educativo!$F$5,
IF(I988 = "Terciario Completo", Nivel_Educativo!$F$6,
IF(I988 = "Universitario Incompleto",Nivel_Educativo!$F$7,
IF(I988 = "Universitario Completo", Nivel_Educativo!$F$8,
IF(I988 = "Posgrado Incompleto", Nivel_Educativo!$F$9,
IF(I988 = "Posgrado Completo", Nivel_Educativo!$F$10, "No hay coincidencia"))))))))</f>
        <v>No hay coincidencia</v>
      </c>
    </row>
    <row r="989" spans="10:10" x14ac:dyDescent="0.35">
      <c r="J989" s="1" t="str">
        <f>IF(I989 = "Secundario Incompleto",Nivel_Educativo!$F$3,
IF(I989 = "Secundario Completo", Nivel_Educativo!$F$4,
IF(I989 = "Terciario Incompleto", Nivel_Educativo!$F$5,
IF(I989 = "Terciario Completo", Nivel_Educativo!$F$6,
IF(I989 = "Universitario Incompleto",Nivel_Educativo!$F$7,
IF(I989 = "Universitario Completo", Nivel_Educativo!$F$8,
IF(I989 = "Posgrado Incompleto", Nivel_Educativo!$F$9,
IF(I989 = "Posgrado Completo", Nivel_Educativo!$F$10, "No hay coincidencia"))))))))</f>
        <v>No hay coincidencia</v>
      </c>
    </row>
    <row r="990" spans="10:10" x14ac:dyDescent="0.35">
      <c r="J990" s="1" t="str">
        <f>IF(I990 = "Secundario Incompleto",Nivel_Educativo!$F$3,
IF(I990 = "Secundario Completo", Nivel_Educativo!$F$4,
IF(I990 = "Terciario Incompleto", Nivel_Educativo!$F$5,
IF(I990 = "Terciario Completo", Nivel_Educativo!$F$6,
IF(I990 = "Universitario Incompleto",Nivel_Educativo!$F$7,
IF(I990 = "Universitario Completo", Nivel_Educativo!$F$8,
IF(I990 = "Posgrado Incompleto", Nivel_Educativo!$F$9,
IF(I990 = "Posgrado Completo", Nivel_Educativo!$F$10, "No hay coincidencia"))))))))</f>
        <v>No hay coincidencia</v>
      </c>
    </row>
    <row r="991" spans="10:10" x14ac:dyDescent="0.35">
      <c r="J991" s="1" t="str">
        <f>IF(I991 = "Secundario Incompleto",Nivel_Educativo!$F$3,
IF(I991 = "Secundario Completo", Nivel_Educativo!$F$4,
IF(I991 = "Terciario Incompleto", Nivel_Educativo!$F$5,
IF(I991 = "Terciario Completo", Nivel_Educativo!$F$6,
IF(I991 = "Universitario Incompleto",Nivel_Educativo!$F$7,
IF(I991 = "Universitario Completo", Nivel_Educativo!$F$8,
IF(I991 = "Posgrado Incompleto", Nivel_Educativo!$F$9,
IF(I991 = "Posgrado Completo", Nivel_Educativo!$F$10, "No hay coincidencia"))))))))</f>
        <v>No hay coincidencia</v>
      </c>
    </row>
    <row r="992" spans="10:10" x14ac:dyDescent="0.35">
      <c r="J992" s="1" t="str">
        <f>IF(I992 = "Secundario Incompleto",Nivel_Educativo!$F$3,
IF(I992 = "Secundario Completo", Nivel_Educativo!$F$4,
IF(I992 = "Terciario Incompleto", Nivel_Educativo!$F$5,
IF(I992 = "Terciario Completo", Nivel_Educativo!$F$6,
IF(I992 = "Universitario Incompleto",Nivel_Educativo!$F$7,
IF(I992 = "Universitario Completo", Nivel_Educativo!$F$8,
IF(I992 = "Posgrado Incompleto", Nivel_Educativo!$F$9,
IF(I992 = "Posgrado Completo", Nivel_Educativo!$F$10, "No hay coincidencia"))))))))</f>
        <v>No hay coincidencia</v>
      </c>
    </row>
    <row r="993" spans="10:10" x14ac:dyDescent="0.35">
      <c r="J993" s="1" t="str">
        <f>IF(I993 = "Secundario Incompleto",Nivel_Educativo!$F$3,
IF(I993 = "Secundario Completo", Nivel_Educativo!$F$4,
IF(I993 = "Terciario Incompleto", Nivel_Educativo!$F$5,
IF(I993 = "Terciario Completo", Nivel_Educativo!$F$6,
IF(I993 = "Universitario Incompleto",Nivel_Educativo!$F$7,
IF(I993 = "Universitario Completo", Nivel_Educativo!$F$8,
IF(I993 = "Posgrado Incompleto", Nivel_Educativo!$F$9,
IF(I993 = "Posgrado Completo", Nivel_Educativo!$F$10, "No hay coincidencia"))))))))</f>
        <v>No hay coincidencia</v>
      </c>
    </row>
    <row r="994" spans="10:10" x14ac:dyDescent="0.35">
      <c r="J994" s="1" t="str">
        <f>IF(I994 = "Secundario Incompleto",Nivel_Educativo!$F$3,
IF(I994 = "Secundario Completo", Nivel_Educativo!$F$4,
IF(I994 = "Terciario Incompleto", Nivel_Educativo!$F$5,
IF(I994 = "Terciario Completo", Nivel_Educativo!$F$6,
IF(I994 = "Universitario Incompleto",Nivel_Educativo!$F$7,
IF(I994 = "Universitario Completo", Nivel_Educativo!$F$8,
IF(I994 = "Posgrado Incompleto", Nivel_Educativo!$F$9,
IF(I994 = "Posgrado Completo", Nivel_Educativo!$F$10, "No hay coincidencia"))))))))</f>
        <v>No hay coincidencia</v>
      </c>
    </row>
    <row r="995" spans="10:10" x14ac:dyDescent="0.35">
      <c r="J995" s="1" t="str">
        <f>IF(I995 = "Secundario Incompleto",Nivel_Educativo!$F$3,
IF(I995 = "Secundario Completo", Nivel_Educativo!$F$4,
IF(I995 = "Terciario Incompleto", Nivel_Educativo!$F$5,
IF(I995 = "Terciario Completo", Nivel_Educativo!$F$6,
IF(I995 = "Universitario Incompleto",Nivel_Educativo!$F$7,
IF(I995 = "Universitario Completo", Nivel_Educativo!$F$8,
IF(I995 = "Posgrado Incompleto", Nivel_Educativo!$F$9,
IF(I995 = "Posgrado Completo", Nivel_Educativo!$F$10, "No hay coincidencia"))))))))</f>
        <v>No hay coincidencia</v>
      </c>
    </row>
    <row r="996" spans="10:10" x14ac:dyDescent="0.35">
      <c r="J996" s="1" t="str">
        <f>IF(I996 = "Secundario Incompleto",Nivel_Educativo!$F$3,
IF(I996 = "Secundario Completo", Nivel_Educativo!$F$4,
IF(I996 = "Terciario Incompleto", Nivel_Educativo!$F$5,
IF(I996 = "Terciario Completo", Nivel_Educativo!$F$6,
IF(I996 = "Universitario Incompleto",Nivel_Educativo!$F$7,
IF(I996 = "Universitario Completo", Nivel_Educativo!$F$8,
IF(I996 = "Posgrado Incompleto", Nivel_Educativo!$F$9,
IF(I996 = "Posgrado Completo", Nivel_Educativo!$F$10, "No hay coincidencia"))))))))</f>
        <v>No hay coincidencia</v>
      </c>
    </row>
    <row r="997" spans="10:10" x14ac:dyDescent="0.35">
      <c r="J997" s="1" t="str">
        <f>IF(I997 = "Secundario Incompleto",Nivel_Educativo!$F$3,
IF(I997 = "Secundario Completo", Nivel_Educativo!$F$4,
IF(I997 = "Terciario Incompleto", Nivel_Educativo!$F$5,
IF(I997 = "Terciario Completo", Nivel_Educativo!$F$6,
IF(I997 = "Universitario Incompleto",Nivel_Educativo!$F$7,
IF(I997 = "Universitario Completo", Nivel_Educativo!$F$8,
IF(I997 = "Posgrado Incompleto", Nivel_Educativo!$F$9,
IF(I997 = "Posgrado Completo", Nivel_Educativo!$F$10, "No hay coincidencia"))))))))</f>
        <v>No hay coincidencia</v>
      </c>
    </row>
    <row r="998" spans="10:10" x14ac:dyDescent="0.35">
      <c r="J998" s="1" t="str">
        <f>IF(I998 = "Secundario Incompleto",Nivel_Educativo!$F$3,
IF(I998 = "Secundario Completo", Nivel_Educativo!$F$4,
IF(I998 = "Terciario Incompleto", Nivel_Educativo!$F$5,
IF(I998 = "Terciario Completo", Nivel_Educativo!$F$6,
IF(I998 = "Universitario Incompleto",Nivel_Educativo!$F$7,
IF(I998 = "Universitario Completo", Nivel_Educativo!$F$8,
IF(I998 = "Posgrado Incompleto", Nivel_Educativo!$F$9,
IF(I998 = "Posgrado Completo", Nivel_Educativo!$F$10, "No hay coincidencia"))))))))</f>
        <v>No hay coincidencia</v>
      </c>
    </row>
    <row r="999" spans="10:10" x14ac:dyDescent="0.35">
      <c r="J999" s="1" t="str">
        <f>IF(I999 = "Secundario Incompleto",Nivel_Educativo!$F$3,
IF(I999 = "Secundario Completo", Nivel_Educativo!$F$4,
IF(I999 = "Terciario Incompleto", Nivel_Educativo!$F$5,
IF(I999 = "Terciario Completo", Nivel_Educativo!$F$6,
IF(I999 = "Universitario Incompleto",Nivel_Educativo!$F$7,
IF(I999 = "Universitario Completo", Nivel_Educativo!$F$8,
IF(I999 = "Posgrado Incompleto", Nivel_Educativo!$F$9,
IF(I999 = "Posgrado Completo", Nivel_Educativo!$F$10, "No hay coincidencia"))))))))</f>
        <v>No hay coincidencia</v>
      </c>
    </row>
    <row r="1000" spans="10:10" x14ac:dyDescent="0.35">
      <c r="J1000" s="1" t="str">
        <f>IF(I1000 = "Secundario Incompleto",Nivel_Educativo!$F$3,
IF(I1000 = "Secundario Completo", Nivel_Educativo!$F$4,
IF(I1000 = "Terciario Incompleto", Nivel_Educativo!$F$5,
IF(I1000 = "Terciario Completo", Nivel_Educativo!$F$6,
IF(I1000 = "Universitario Incompleto",Nivel_Educativo!$F$7,
IF(I1000 = "Universitario Completo", Nivel_Educativo!$F$8,
IF(I1000 = "Posgrado Incompleto", Nivel_Educativo!$F$9,
IF(I1000 = "Posgrado Completo", Nivel_Educativo!$F$10, "No hay coincidencia"))))))))</f>
        <v>No hay coincidencia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850E-CC55-4934-955C-A625C60A7692}">
  <dimension ref="A1:N174"/>
  <sheetViews>
    <sheetView topLeftCell="A13" workbookViewId="0">
      <selection activeCell="K16" sqref="K16:N16"/>
    </sheetView>
  </sheetViews>
  <sheetFormatPr baseColWidth="10" defaultRowHeight="14.5" outlineLevelRow="1" x14ac:dyDescent="0.35"/>
  <cols>
    <col min="1" max="1" width="3.81640625" style="1" bestFit="1" customWidth="1"/>
    <col min="2" max="2" width="3.90625" style="1" bestFit="1" customWidth="1"/>
    <col min="3" max="3" width="33.6328125" style="3" bestFit="1" customWidth="1"/>
  </cols>
  <sheetData>
    <row r="1" spans="1:14" ht="14.5" customHeight="1" x14ac:dyDescent="0.35">
      <c r="A1" s="10">
        <v>1</v>
      </c>
      <c r="B1" s="10" t="s">
        <v>320</v>
      </c>
      <c r="C1" s="9" t="s">
        <v>2</v>
      </c>
      <c r="D1" s="16" t="s">
        <v>346</v>
      </c>
      <c r="E1" s="16"/>
      <c r="F1" s="16"/>
      <c r="G1" s="16"/>
      <c r="H1" s="16"/>
      <c r="I1" s="16"/>
      <c r="J1" s="16"/>
      <c r="K1" s="14" t="s">
        <v>368</v>
      </c>
      <c r="L1" s="14"/>
      <c r="M1" s="14"/>
      <c r="N1" s="14"/>
    </row>
    <row r="2" spans="1:14" x14ac:dyDescent="0.35">
      <c r="A2" s="10">
        <v>2</v>
      </c>
      <c r="B2" s="10" t="s">
        <v>321</v>
      </c>
      <c r="C2" s="9" t="s">
        <v>3</v>
      </c>
      <c r="D2" s="16" t="s">
        <v>347</v>
      </c>
      <c r="E2" s="16"/>
      <c r="F2" s="16"/>
      <c r="G2" s="16"/>
      <c r="H2" s="16"/>
      <c r="I2" s="16"/>
      <c r="J2" s="16"/>
      <c r="K2" s="14"/>
      <c r="L2" s="14"/>
      <c r="M2" s="14"/>
      <c r="N2" s="14"/>
    </row>
    <row r="3" spans="1:14" x14ac:dyDescent="0.35">
      <c r="A3" s="10">
        <v>3</v>
      </c>
      <c r="B3" s="10" t="s">
        <v>322</v>
      </c>
      <c r="C3" s="9" t="s">
        <v>0</v>
      </c>
      <c r="D3" s="16" t="s">
        <v>348</v>
      </c>
      <c r="E3" s="16"/>
      <c r="F3" s="16"/>
      <c r="G3" s="16"/>
      <c r="H3" s="16"/>
      <c r="I3" s="16"/>
      <c r="J3" s="16"/>
      <c r="K3" s="14"/>
      <c r="L3" s="14"/>
      <c r="M3" s="14"/>
      <c r="N3" s="14"/>
    </row>
    <row r="4" spans="1:14" ht="15" thickBot="1" x14ac:dyDescent="0.4">
      <c r="A4" s="2">
        <v>4</v>
      </c>
      <c r="B4" s="2" t="s">
        <v>323</v>
      </c>
      <c r="C4" s="4" t="s">
        <v>4</v>
      </c>
      <c r="D4" s="17" t="s">
        <v>349</v>
      </c>
      <c r="E4" s="17"/>
      <c r="F4" s="17"/>
      <c r="G4" s="17"/>
      <c r="H4" s="17"/>
      <c r="I4" s="17"/>
      <c r="J4" s="17"/>
      <c r="K4" s="15"/>
      <c r="L4" s="15"/>
      <c r="M4" s="15"/>
      <c r="N4" s="15"/>
    </row>
    <row r="5" spans="1:14" ht="15" thickTop="1" x14ac:dyDescent="0.35">
      <c r="A5" s="1">
        <v>5</v>
      </c>
      <c r="B5" s="1" t="s">
        <v>324</v>
      </c>
      <c r="C5" s="3" t="s">
        <v>5</v>
      </c>
      <c r="K5" s="12" t="s">
        <v>373</v>
      </c>
      <c r="L5" s="12"/>
      <c r="M5" s="12"/>
      <c r="N5" s="12"/>
    </row>
    <row r="6" spans="1:14" x14ac:dyDescent="0.35">
      <c r="A6" s="1">
        <v>6</v>
      </c>
      <c r="B6" s="1" t="s">
        <v>325</v>
      </c>
      <c r="C6" s="3" t="s">
        <v>6</v>
      </c>
    </row>
    <row r="7" spans="1:14" x14ac:dyDescent="0.35">
      <c r="A7" s="1">
        <v>7</v>
      </c>
      <c r="B7" s="1" t="s">
        <v>326</v>
      </c>
      <c r="C7" s="3" t="s">
        <v>7</v>
      </c>
    </row>
    <row r="8" spans="1:14" x14ac:dyDescent="0.35">
      <c r="A8" s="1">
        <v>8</v>
      </c>
      <c r="B8" s="1" t="s">
        <v>327</v>
      </c>
      <c r="C8" s="3" t="s">
        <v>8</v>
      </c>
    </row>
    <row r="9" spans="1:14" x14ac:dyDescent="0.35">
      <c r="A9" s="1">
        <v>9</v>
      </c>
      <c r="B9" s="1" t="s">
        <v>328</v>
      </c>
      <c r="C9" s="3" t="s">
        <v>9</v>
      </c>
    </row>
    <row r="10" spans="1:14" x14ac:dyDescent="0.35">
      <c r="A10" s="1">
        <v>10</v>
      </c>
      <c r="B10" s="1" t="s">
        <v>329</v>
      </c>
      <c r="C10" s="3" t="s">
        <v>1</v>
      </c>
      <c r="D10" t="s">
        <v>350</v>
      </c>
    </row>
    <row r="11" spans="1:14" x14ac:dyDescent="0.35">
      <c r="A11" s="1">
        <v>11</v>
      </c>
      <c r="B11" s="1" t="s">
        <v>330</v>
      </c>
      <c r="C11" s="3" t="s">
        <v>10</v>
      </c>
    </row>
    <row r="12" spans="1:14" ht="15" thickBot="1" x14ac:dyDescent="0.4">
      <c r="A12" s="2">
        <v>12</v>
      </c>
      <c r="B12" s="2" t="s">
        <v>331</v>
      </c>
      <c r="C12" s="4" t="s">
        <v>11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5" thickTop="1" x14ac:dyDescent="0.35">
      <c r="A13" s="1">
        <v>13</v>
      </c>
      <c r="B13" s="1" t="s">
        <v>332</v>
      </c>
      <c r="C13" s="3" t="s">
        <v>12</v>
      </c>
      <c r="D13" t="s">
        <v>353</v>
      </c>
      <c r="K13" s="12" t="s">
        <v>374</v>
      </c>
      <c r="L13" s="12"/>
      <c r="M13" s="12"/>
      <c r="N13" s="12"/>
    </row>
    <row r="14" spans="1:14" x14ac:dyDescent="0.35">
      <c r="A14" s="1">
        <v>14</v>
      </c>
      <c r="B14" s="1" t="s">
        <v>333</v>
      </c>
      <c r="C14" s="3" t="s">
        <v>13</v>
      </c>
      <c r="D14" t="s">
        <v>352</v>
      </c>
      <c r="K14" s="8"/>
      <c r="L14" s="8"/>
      <c r="M14" s="8"/>
      <c r="N14" s="8"/>
    </row>
    <row r="15" spans="1:14" ht="15" thickBot="1" x14ac:dyDescent="0.4">
      <c r="A15" s="2">
        <v>15</v>
      </c>
      <c r="B15" s="2" t="s">
        <v>334</v>
      </c>
      <c r="C15" s="4" t="s">
        <v>14</v>
      </c>
      <c r="D15" s="5" t="s">
        <v>351</v>
      </c>
      <c r="E15" s="5"/>
      <c r="F15" s="5"/>
      <c r="G15" s="5"/>
      <c r="H15" s="5"/>
      <c r="I15" s="5"/>
      <c r="J15" s="5"/>
      <c r="K15" s="11"/>
      <c r="L15" s="11"/>
      <c r="M15" s="11"/>
      <c r="N15" s="11"/>
    </row>
    <row r="16" spans="1:14" ht="15" thickTop="1" x14ac:dyDescent="0.35">
      <c r="A16" s="1">
        <v>16</v>
      </c>
      <c r="B16" s="1" t="s">
        <v>335</v>
      </c>
      <c r="C16" s="3" t="s">
        <v>15</v>
      </c>
      <c r="D16" t="s">
        <v>353</v>
      </c>
      <c r="K16" s="12" t="s">
        <v>369</v>
      </c>
      <c r="L16" s="12"/>
      <c r="M16" s="12"/>
      <c r="N16" s="12"/>
    </row>
    <row r="17" spans="1:14" x14ac:dyDescent="0.35">
      <c r="A17" s="1">
        <v>17</v>
      </c>
      <c r="B17" s="1" t="s">
        <v>336</v>
      </c>
      <c r="C17" s="3" t="s">
        <v>16</v>
      </c>
      <c r="D17" t="s">
        <v>352</v>
      </c>
      <c r="K17" s="8"/>
      <c r="L17" s="8"/>
      <c r="M17" s="8"/>
      <c r="N17" s="8"/>
    </row>
    <row r="18" spans="1:14" ht="15" thickBot="1" x14ac:dyDescent="0.4">
      <c r="A18" s="2">
        <v>18</v>
      </c>
      <c r="B18" s="2" t="s">
        <v>337</v>
      </c>
      <c r="C18" s="4" t="s">
        <v>17</v>
      </c>
      <c r="D18" s="5" t="s">
        <v>351</v>
      </c>
      <c r="E18" s="5"/>
      <c r="F18" s="5"/>
      <c r="G18" s="5"/>
      <c r="H18" s="5"/>
      <c r="I18" s="5"/>
      <c r="J18" s="5"/>
      <c r="K18" s="11"/>
      <c r="L18" s="11"/>
      <c r="M18" s="11"/>
      <c r="N18" s="11"/>
    </row>
    <row r="19" spans="1:14" ht="15" thickTop="1" x14ac:dyDescent="0.35">
      <c r="A19" s="1">
        <v>19</v>
      </c>
      <c r="B19" s="1" t="s">
        <v>338</v>
      </c>
      <c r="C19" s="3" t="s">
        <v>18</v>
      </c>
      <c r="D19" s="6" t="s">
        <v>354</v>
      </c>
      <c r="K19" s="12" t="s">
        <v>370</v>
      </c>
      <c r="L19" s="12"/>
      <c r="M19" s="12"/>
      <c r="N19" s="12"/>
    </row>
    <row r="20" spans="1:14" x14ac:dyDescent="0.35">
      <c r="A20" s="1">
        <v>20</v>
      </c>
      <c r="B20" s="1" t="s">
        <v>339</v>
      </c>
      <c r="C20" s="3" t="s">
        <v>19</v>
      </c>
      <c r="D20" s="18" t="s">
        <v>367</v>
      </c>
      <c r="E20" s="18"/>
      <c r="F20" s="18"/>
      <c r="G20" s="18"/>
      <c r="H20" s="18"/>
      <c r="I20" s="18"/>
      <c r="J20" s="18"/>
      <c r="K20" s="8"/>
      <c r="L20" s="8"/>
      <c r="M20" s="8"/>
      <c r="N20" s="8"/>
    </row>
    <row r="21" spans="1:14" x14ac:dyDescent="0.35">
      <c r="D21" s="18"/>
      <c r="E21" s="18"/>
      <c r="F21" s="18"/>
      <c r="G21" s="18"/>
      <c r="H21" s="18"/>
      <c r="I21" s="18"/>
      <c r="J21" s="18"/>
      <c r="K21" s="8"/>
      <c r="L21" s="8"/>
      <c r="M21" s="8"/>
      <c r="N21" s="8"/>
    </row>
    <row r="22" spans="1:14" x14ac:dyDescent="0.35">
      <c r="D22" s="18"/>
      <c r="E22" s="18"/>
      <c r="F22" s="18"/>
      <c r="G22" s="18"/>
      <c r="H22" s="18"/>
      <c r="I22" s="18"/>
      <c r="J22" s="18"/>
      <c r="K22" s="8"/>
      <c r="L22" s="8"/>
      <c r="M22" s="8"/>
      <c r="N22" s="8"/>
    </row>
    <row r="23" spans="1:14" x14ac:dyDescent="0.35">
      <c r="D23" s="18"/>
      <c r="E23" s="18"/>
      <c r="F23" s="18"/>
      <c r="G23" s="18"/>
      <c r="H23" s="18"/>
      <c r="I23" s="18"/>
      <c r="J23" s="18"/>
      <c r="K23" s="8"/>
      <c r="L23" s="8"/>
      <c r="M23" s="8"/>
      <c r="N23" s="8"/>
    </row>
    <row r="24" spans="1:14" x14ac:dyDescent="0.35">
      <c r="A24" s="1">
        <v>21</v>
      </c>
      <c r="B24" s="1" t="s">
        <v>340</v>
      </c>
      <c r="C24" s="3" t="s">
        <v>20</v>
      </c>
      <c r="D24" t="s">
        <v>355</v>
      </c>
      <c r="K24" s="8"/>
      <c r="L24" s="8"/>
      <c r="M24" s="8"/>
      <c r="N24" s="8"/>
    </row>
    <row r="25" spans="1:14" x14ac:dyDescent="0.35">
      <c r="A25" s="1">
        <v>22</v>
      </c>
      <c r="B25" s="1" t="s">
        <v>341</v>
      </c>
      <c r="C25" s="3" t="s">
        <v>21</v>
      </c>
      <c r="D25" t="s">
        <v>356</v>
      </c>
      <c r="K25" s="8"/>
      <c r="L25" s="8"/>
      <c r="M25" s="8"/>
      <c r="N25" s="8"/>
    </row>
    <row r="26" spans="1:14" x14ac:dyDescent="0.35">
      <c r="A26" s="1">
        <v>23</v>
      </c>
      <c r="B26" s="1" t="s">
        <v>342</v>
      </c>
      <c r="C26" s="3" t="s">
        <v>51</v>
      </c>
      <c r="D26" s="13" t="s">
        <v>357</v>
      </c>
      <c r="E26" s="13"/>
      <c r="F26" s="13"/>
      <c r="G26" s="13"/>
      <c r="H26" s="13"/>
      <c r="I26" s="13"/>
      <c r="J26" s="13"/>
      <c r="K26" s="8"/>
      <c r="L26" s="8"/>
      <c r="M26" s="8"/>
      <c r="N26" s="8"/>
    </row>
    <row r="27" spans="1:14" x14ac:dyDescent="0.35">
      <c r="D27" s="13"/>
      <c r="E27" s="13"/>
      <c r="F27" s="13"/>
      <c r="G27" s="13"/>
      <c r="H27" s="13"/>
      <c r="I27" s="13"/>
      <c r="J27" s="13"/>
      <c r="K27" s="8"/>
      <c r="L27" s="8"/>
      <c r="M27" s="8"/>
      <c r="N27" s="8"/>
    </row>
    <row r="28" spans="1:14" hidden="1" outlineLevel="1" x14ac:dyDescent="0.35">
      <c r="A28" s="1">
        <v>24</v>
      </c>
      <c r="B28" s="1" t="s">
        <v>343</v>
      </c>
      <c r="C28" s="3" t="s">
        <v>22</v>
      </c>
      <c r="K28" s="8"/>
      <c r="L28" s="8"/>
      <c r="M28" s="8"/>
      <c r="N28" s="8"/>
    </row>
    <row r="29" spans="1:14" hidden="1" outlineLevel="1" x14ac:dyDescent="0.35">
      <c r="A29" s="1">
        <v>25</v>
      </c>
      <c r="B29" s="1" t="s">
        <v>344</v>
      </c>
      <c r="C29" s="3" t="s">
        <v>52</v>
      </c>
      <c r="K29" s="8"/>
      <c r="L29" s="8"/>
      <c r="M29" s="8"/>
      <c r="N29" s="8"/>
    </row>
    <row r="30" spans="1:14" hidden="1" outlineLevel="1" x14ac:dyDescent="0.35">
      <c r="A30" s="1">
        <v>26</v>
      </c>
      <c r="B30" s="1" t="s">
        <v>345</v>
      </c>
      <c r="C30" s="3" t="s">
        <v>23</v>
      </c>
      <c r="K30" s="8"/>
      <c r="L30" s="8"/>
      <c r="M30" s="8"/>
      <c r="N30" s="8"/>
    </row>
    <row r="31" spans="1:14" hidden="1" outlineLevel="1" x14ac:dyDescent="0.35">
      <c r="A31" s="1">
        <v>27</v>
      </c>
      <c r="B31" s="1" t="s">
        <v>169</v>
      </c>
      <c r="C31" s="3" t="s">
        <v>53</v>
      </c>
      <c r="K31" s="8"/>
      <c r="L31" s="8"/>
      <c r="M31" s="8"/>
      <c r="N31" s="8"/>
    </row>
    <row r="32" spans="1:14" hidden="1" outlineLevel="1" x14ac:dyDescent="0.35">
      <c r="A32" s="1">
        <v>28</v>
      </c>
      <c r="B32" s="1" t="s">
        <v>170</v>
      </c>
      <c r="C32" s="3" t="s">
        <v>24</v>
      </c>
      <c r="K32" s="8"/>
      <c r="L32" s="8"/>
      <c r="M32" s="8"/>
      <c r="N32" s="8"/>
    </row>
    <row r="33" spans="1:14" hidden="1" outlineLevel="1" x14ac:dyDescent="0.35">
      <c r="A33" s="1">
        <v>29</v>
      </c>
      <c r="B33" s="1" t="s">
        <v>171</v>
      </c>
      <c r="C33" s="3" t="s">
        <v>54</v>
      </c>
      <c r="K33" s="8"/>
      <c r="L33" s="8"/>
      <c r="M33" s="8"/>
      <c r="N33" s="8"/>
    </row>
    <row r="34" spans="1:14" hidden="1" outlineLevel="1" x14ac:dyDescent="0.35">
      <c r="A34" s="1">
        <v>30</v>
      </c>
      <c r="B34" s="1" t="s">
        <v>172</v>
      </c>
      <c r="C34" s="3" t="s">
        <v>25</v>
      </c>
      <c r="K34" s="8"/>
      <c r="L34" s="8"/>
      <c r="M34" s="8"/>
      <c r="N34" s="8"/>
    </row>
    <row r="35" spans="1:14" hidden="1" outlineLevel="1" x14ac:dyDescent="0.35">
      <c r="A35" s="1">
        <v>31</v>
      </c>
      <c r="B35" s="1" t="s">
        <v>173</v>
      </c>
      <c r="C35" s="3" t="s">
        <v>55</v>
      </c>
      <c r="K35" s="8"/>
      <c r="L35" s="8"/>
      <c r="M35" s="8"/>
      <c r="N35" s="8"/>
    </row>
    <row r="36" spans="1:14" hidden="1" outlineLevel="1" x14ac:dyDescent="0.35">
      <c r="A36" s="1">
        <v>32</v>
      </c>
      <c r="B36" s="1" t="s">
        <v>174</v>
      </c>
      <c r="C36" s="3" t="s">
        <v>26</v>
      </c>
      <c r="K36" s="8"/>
      <c r="L36" s="8"/>
      <c r="M36" s="8"/>
      <c r="N36" s="8"/>
    </row>
    <row r="37" spans="1:14" hidden="1" outlineLevel="1" x14ac:dyDescent="0.35">
      <c r="A37" s="1">
        <v>33</v>
      </c>
      <c r="B37" s="1" t="s">
        <v>175</v>
      </c>
      <c r="C37" s="3" t="s">
        <v>56</v>
      </c>
      <c r="K37" s="8"/>
      <c r="L37" s="8"/>
      <c r="M37" s="8"/>
      <c r="N37" s="8"/>
    </row>
    <row r="38" spans="1:14" hidden="1" outlineLevel="1" x14ac:dyDescent="0.35">
      <c r="A38" s="1">
        <v>34</v>
      </c>
      <c r="B38" s="1" t="s">
        <v>176</v>
      </c>
      <c r="C38" s="3" t="s">
        <v>27</v>
      </c>
      <c r="K38" s="8"/>
      <c r="L38" s="8"/>
      <c r="M38" s="8"/>
      <c r="N38" s="8"/>
    </row>
    <row r="39" spans="1:14" hidden="1" outlineLevel="1" x14ac:dyDescent="0.35">
      <c r="A39" s="1">
        <v>35</v>
      </c>
      <c r="B39" s="1" t="s">
        <v>177</v>
      </c>
      <c r="C39" s="3" t="s">
        <v>57</v>
      </c>
      <c r="K39" s="8"/>
      <c r="L39" s="8"/>
      <c r="M39" s="8"/>
      <c r="N39" s="8"/>
    </row>
    <row r="40" spans="1:14" hidden="1" outlineLevel="1" x14ac:dyDescent="0.35">
      <c r="A40" s="1">
        <v>36</v>
      </c>
      <c r="B40" s="1" t="s">
        <v>178</v>
      </c>
      <c r="C40" s="3" t="s">
        <v>28</v>
      </c>
      <c r="K40" s="8"/>
      <c r="L40" s="8"/>
      <c r="M40" s="8"/>
      <c r="N40" s="8"/>
    </row>
    <row r="41" spans="1:14" hidden="1" outlineLevel="1" x14ac:dyDescent="0.35">
      <c r="A41" s="1">
        <v>37</v>
      </c>
      <c r="B41" s="1" t="s">
        <v>179</v>
      </c>
      <c r="C41" s="3" t="s">
        <v>58</v>
      </c>
      <c r="K41" s="8"/>
      <c r="L41" s="8"/>
      <c r="M41" s="8"/>
      <c r="N41" s="8"/>
    </row>
    <row r="42" spans="1:14" hidden="1" outlineLevel="1" x14ac:dyDescent="0.35">
      <c r="A42" s="1">
        <v>38</v>
      </c>
      <c r="B42" s="1" t="s">
        <v>180</v>
      </c>
      <c r="C42" s="3" t="s">
        <v>29</v>
      </c>
      <c r="K42" s="8"/>
      <c r="L42" s="8"/>
      <c r="M42" s="8"/>
      <c r="N42" s="8"/>
    </row>
    <row r="43" spans="1:14" hidden="1" outlineLevel="1" x14ac:dyDescent="0.35">
      <c r="A43" s="1">
        <v>39</v>
      </c>
      <c r="B43" s="1" t="s">
        <v>181</v>
      </c>
      <c r="C43" s="3" t="s">
        <v>59</v>
      </c>
      <c r="K43" s="8"/>
      <c r="L43" s="8"/>
      <c r="M43" s="8"/>
      <c r="N43" s="8"/>
    </row>
    <row r="44" spans="1:14" hidden="1" outlineLevel="1" x14ac:dyDescent="0.35">
      <c r="A44" s="1">
        <v>40</v>
      </c>
      <c r="B44" s="1" t="s">
        <v>182</v>
      </c>
      <c r="C44" s="3" t="s">
        <v>30</v>
      </c>
      <c r="K44" s="8"/>
      <c r="L44" s="8"/>
      <c r="M44" s="8"/>
      <c r="N44" s="8"/>
    </row>
    <row r="45" spans="1:14" hidden="1" outlineLevel="1" x14ac:dyDescent="0.35">
      <c r="A45" s="1">
        <v>41</v>
      </c>
      <c r="B45" s="1" t="s">
        <v>183</v>
      </c>
      <c r="C45" s="3" t="s">
        <v>60</v>
      </c>
      <c r="K45" s="8"/>
      <c r="L45" s="8"/>
      <c r="M45" s="8"/>
      <c r="N45" s="8"/>
    </row>
    <row r="46" spans="1:14" hidden="1" outlineLevel="1" x14ac:dyDescent="0.35">
      <c r="A46" s="1">
        <v>42</v>
      </c>
      <c r="B46" s="1" t="s">
        <v>184</v>
      </c>
      <c r="C46" s="3" t="s">
        <v>31</v>
      </c>
      <c r="K46" s="8"/>
      <c r="L46" s="8"/>
      <c r="M46" s="8"/>
      <c r="N46" s="8"/>
    </row>
    <row r="47" spans="1:14" hidden="1" outlineLevel="1" x14ac:dyDescent="0.35">
      <c r="A47" s="1">
        <v>43</v>
      </c>
      <c r="B47" s="1" t="s">
        <v>185</v>
      </c>
      <c r="C47" s="3" t="s">
        <v>61</v>
      </c>
      <c r="K47" s="8"/>
      <c r="L47" s="8"/>
      <c r="M47" s="8"/>
      <c r="N47" s="8"/>
    </row>
    <row r="48" spans="1:14" hidden="1" outlineLevel="1" x14ac:dyDescent="0.35">
      <c r="A48" s="1">
        <v>44</v>
      </c>
      <c r="B48" s="1" t="s">
        <v>186</v>
      </c>
      <c r="C48" s="3" t="s">
        <v>32</v>
      </c>
      <c r="K48" s="8"/>
      <c r="L48" s="8"/>
      <c r="M48" s="8"/>
      <c r="N48" s="8"/>
    </row>
    <row r="49" spans="1:14" hidden="1" outlineLevel="1" x14ac:dyDescent="0.35">
      <c r="A49" s="1">
        <v>45</v>
      </c>
      <c r="B49" s="1" t="s">
        <v>187</v>
      </c>
      <c r="C49" s="3" t="s">
        <v>62</v>
      </c>
      <c r="K49" s="8"/>
      <c r="L49" s="8"/>
      <c r="M49" s="8"/>
      <c r="N49" s="8"/>
    </row>
    <row r="50" spans="1:14" hidden="1" outlineLevel="1" x14ac:dyDescent="0.35">
      <c r="A50" s="1">
        <v>46</v>
      </c>
      <c r="B50" s="1" t="s">
        <v>188</v>
      </c>
      <c r="C50" s="3" t="s">
        <v>33</v>
      </c>
      <c r="K50" s="8"/>
      <c r="L50" s="8"/>
      <c r="M50" s="8"/>
      <c r="N50" s="8"/>
    </row>
    <row r="51" spans="1:14" hidden="1" outlineLevel="1" x14ac:dyDescent="0.35">
      <c r="A51" s="1">
        <v>47</v>
      </c>
      <c r="B51" s="1" t="s">
        <v>189</v>
      </c>
      <c r="C51" s="3" t="s">
        <v>63</v>
      </c>
      <c r="K51" s="8"/>
      <c r="L51" s="8"/>
      <c r="M51" s="8"/>
      <c r="N51" s="8"/>
    </row>
    <row r="52" spans="1:14" hidden="1" outlineLevel="1" x14ac:dyDescent="0.35">
      <c r="A52" s="1">
        <v>48</v>
      </c>
      <c r="B52" s="1" t="s">
        <v>190</v>
      </c>
      <c r="C52" s="3" t="s">
        <v>34</v>
      </c>
      <c r="K52" s="8"/>
      <c r="L52" s="8"/>
      <c r="M52" s="8"/>
      <c r="N52" s="8"/>
    </row>
    <row r="53" spans="1:14" hidden="1" outlineLevel="1" x14ac:dyDescent="0.35">
      <c r="A53" s="1">
        <v>49</v>
      </c>
      <c r="B53" s="1" t="s">
        <v>191</v>
      </c>
      <c r="C53" s="3" t="s">
        <v>64</v>
      </c>
      <c r="K53" s="8"/>
      <c r="L53" s="8"/>
      <c r="M53" s="8"/>
      <c r="N53" s="8"/>
    </row>
    <row r="54" spans="1:14" collapsed="1" x14ac:dyDescent="0.35">
      <c r="A54" s="1">
        <v>50</v>
      </c>
      <c r="B54" s="1" t="s">
        <v>192</v>
      </c>
      <c r="C54" s="3" t="s">
        <v>35</v>
      </c>
      <c r="K54" s="8"/>
      <c r="L54" s="8"/>
      <c r="M54" s="8"/>
      <c r="N54" s="8"/>
    </row>
    <row r="55" spans="1:14" x14ac:dyDescent="0.35">
      <c r="A55" s="1">
        <v>51</v>
      </c>
      <c r="B55" s="1" t="s">
        <v>193</v>
      </c>
      <c r="C55" s="3" t="s">
        <v>65</v>
      </c>
      <c r="K55" s="8"/>
      <c r="L55" s="8"/>
      <c r="M55" s="8"/>
      <c r="N55" s="8"/>
    </row>
    <row r="56" spans="1:14" x14ac:dyDescent="0.35">
      <c r="A56" s="1">
        <v>52</v>
      </c>
      <c r="B56" s="1" t="s">
        <v>194</v>
      </c>
      <c r="C56" s="3" t="s">
        <v>36</v>
      </c>
      <c r="D56" t="s">
        <v>358</v>
      </c>
      <c r="K56" s="8"/>
      <c r="L56" s="8"/>
      <c r="M56" s="8"/>
      <c r="N56" s="8"/>
    </row>
    <row r="57" spans="1:14" ht="14.5" customHeight="1" x14ac:dyDescent="0.35">
      <c r="A57" s="1">
        <v>53</v>
      </c>
      <c r="B57" s="1" t="s">
        <v>195</v>
      </c>
      <c r="C57" s="3" t="s">
        <v>66</v>
      </c>
      <c r="D57" s="13" t="s">
        <v>357</v>
      </c>
      <c r="E57" s="13"/>
      <c r="F57" s="13"/>
      <c r="G57" s="13"/>
      <c r="H57" s="13"/>
      <c r="I57" s="13"/>
      <c r="J57" s="13"/>
      <c r="K57" s="8"/>
      <c r="L57" s="8"/>
      <c r="M57" s="8"/>
      <c r="N57" s="8"/>
    </row>
    <row r="58" spans="1:14" x14ac:dyDescent="0.35">
      <c r="D58" s="13"/>
      <c r="E58" s="13"/>
      <c r="F58" s="13"/>
      <c r="G58" s="13"/>
      <c r="H58" s="13"/>
      <c r="I58" s="13"/>
      <c r="J58" s="13"/>
      <c r="K58" s="8"/>
      <c r="L58" s="8"/>
      <c r="M58" s="8"/>
      <c r="N58" s="8"/>
    </row>
    <row r="59" spans="1:14" hidden="1" outlineLevel="1" x14ac:dyDescent="0.35">
      <c r="A59" s="1">
        <v>54</v>
      </c>
      <c r="B59" s="1" t="s">
        <v>196</v>
      </c>
      <c r="C59" s="3" t="s">
        <v>37</v>
      </c>
      <c r="D59" s="7"/>
      <c r="E59" s="7"/>
      <c r="F59" s="7"/>
      <c r="G59" s="7"/>
      <c r="H59" s="7"/>
      <c r="I59" s="7"/>
      <c r="J59" s="7"/>
      <c r="K59" s="8"/>
      <c r="L59" s="8"/>
      <c r="M59" s="8"/>
      <c r="N59" s="8"/>
    </row>
    <row r="60" spans="1:14" hidden="1" outlineLevel="1" x14ac:dyDescent="0.35">
      <c r="A60" s="1">
        <v>55</v>
      </c>
      <c r="B60" s="1" t="s">
        <v>197</v>
      </c>
      <c r="C60" s="3" t="s">
        <v>67</v>
      </c>
      <c r="K60" s="8"/>
      <c r="L60" s="8"/>
      <c r="M60" s="8"/>
      <c r="N60" s="8"/>
    </row>
    <row r="61" spans="1:14" hidden="1" outlineLevel="1" x14ac:dyDescent="0.35">
      <c r="A61" s="1">
        <v>56</v>
      </c>
      <c r="B61" s="1" t="s">
        <v>198</v>
      </c>
      <c r="C61" s="3" t="s">
        <v>38</v>
      </c>
      <c r="K61" s="8"/>
      <c r="L61" s="8"/>
      <c r="M61" s="8"/>
      <c r="N61" s="8"/>
    </row>
    <row r="62" spans="1:14" hidden="1" outlineLevel="1" x14ac:dyDescent="0.35">
      <c r="A62" s="1">
        <v>57</v>
      </c>
      <c r="B62" s="1" t="s">
        <v>199</v>
      </c>
      <c r="C62" s="3" t="s">
        <v>68</v>
      </c>
      <c r="K62" s="8"/>
      <c r="L62" s="8"/>
      <c r="M62" s="8"/>
      <c r="N62" s="8"/>
    </row>
    <row r="63" spans="1:14" hidden="1" outlineLevel="1" x14ac:dyDescent="0.35">
      <c r="A63" s="1">
        <v>58</v>
      </c>
      <c r="B63" s="1" t="s">
        <v>200</v>
      </c>
      <c r="C63" s="3" t="s">
        <v>39</v>
      </c>
      <c r="K63" s="8"/>
      <c r="L63" s="8"/>
      <c r="M63" s="8"/>
      <c r="N63" s="8"/>
    </row>
    <row r="64" spans="1:14" hidden="1" outlineLevel="1" x14ac:dyDescent="0.35">
      <c r="A64" s="1">
        <v>59</v>
      </c>
      <c r="B64" s="1" t="s">
        <v>201</v>
      </c>
      <c r="C64" s="3" t="s">
        <v>69</v>
      </c>
      <c r="K64" s="8"/>
      <c r="L64" s="8"/>
      <c r="M64" s="8"/>
      <c r="N64" s="8"/>
    </row>
    <row r="65" spans="1:14" hidden="1" outlineLevel="1" x14ac:dyDescent="0.35">
      <c r="A65" s="1">
        <v>60</v>
      </c>
      <c r="B65" s="1" t="s">
        <v>202</v>
      </c>
      <c r="C65" s="3" t="s">
        <v>40</v>
      </c>
      <c r="K65" s="8"/>
      <c r="L65" s="8"/>
      <c r="M65" s="8"/>
      <c r="N65" s="8"/>
    </row>
    <row r="66" spans="1:14" hidden="1" outlineLevel="1" x14ac:dyDescent="0.35">
      <c r="A66" s="1">
        <v>61</v>
      </c>
      <c r="B66" s="1" t="s">
        <v>203</v>
      </c>
      <c r="C66" s="3" t="s">
        <v>70</v>
      </c>
      <c r="K66" s="8"/>
      <c r="L66" s="8"/>
      <c r="M66" s="8"/>
      <c r="N66" s="8"/>
    </row>
    <row r="67" spans="1:14" hidden="1" outlineLevel="1" x14ac:dyDescent="0.35">
      <c r="A67" s="1">
        <v>62</v>
      </c>
      <c r="B67" s="1" t="s">
        <v>204</v>
      </c>
      <c r="C67" s="3" t="s">
        <v>41</v>
      </c>
      <c r="K67" s="8"/>
      <c r="L67" s="8"/>
      <c r="M67" s="8"/>
      <c r="N67" s="8"/>
    </row>
    <row r="68" spans="1:14" hidden="1" outlineLevel="1" x14ac:dyDescent="0.35">
      <c r="A68" s="1">
        <v>63</v>
      </c>
      <c r="B68" s="1" t="s">
        <v>205</v>
      </c>
      <c r="C68" s="3" t="s">
        <v>71</v>
      </c>
      <c r="K68" s="8"/>
      <c r="L68" s="8"/>
      <c r="M68" s="8"/>
      <c r="N68" s="8"/>
    </row>
    <row r="69" spans="1:14" hidden="1" outlineLevel="1" x14ac:dyDescent="0.35">
      <c r="A69" s="1">
        <v>64</v>
      </c>
      <c r="B69" s="1" t="s">
        <v>206</v>
      </c>
      <c r="C69" s="3" t="s">
        <v>42</v>
      </c>
      <c r="K69" s="8"/>
      <c r="L69" s="8"/>
      <c r="M69" s="8"/>
      <c r="N69" s="8"/>
    </row>
    <row r="70" spans="1:14" hidden="1" outlineLevel="1" x14ac:dyDescent="0.35">
      <c r="A70" s="1">
        <v>65</v>
      </c>
      <c r="B70" s="1" t="s">
        <v>207</v>
      </c>
      <c r="C70" s="3" t="s">
        <v>72</v>
      </c>
      <c r="K70" s="8"/>
      <c r="L70" s="8"/>
      <c r="M70" s="8"/>
      <c r="N70" s="8"/>
    </row>
    <row r="71" spans="1:14" hidden="1" outlineLevel="1" x14ac:dyDescent="0.35">
      <c r="A71" s="1">
        <v>66</v>
      </c>
      <c r="B71" s="1" t="s">
        <v>208</v>
      </c>
      <c r="C71" s="3" t="s">
        <v>43</v>
      </c>
      <c r="K71" s="8"/>
      <c r="L71" s="8"/>
      <c r="M71" s="8"/>
      <c r="N71" s="8"/>
    </row>
    <row r="72" spans="1:14" hidden="1" outlineLevel="1" x14ac:dyDescent="0.35">
      <c r="A72" s="1">
        <v>67</v>
      </c>
      <c r="B72" s="1" t="s">
        <v>209</v>
      </c>
      <c r="C72" s="3" t="s">
        <v>73</v>
      </c>
      <c r="K72" s="8"/>
      <c r="L72" s="8"/>
      <c r="M72" s="8"/>
      <c r="N72" s="8"/>
    </row>
    <row r="73" spans="1:14" hidden="1" outlineLevel="1" x14ac:dyDescent="0.35">
      <c r="A73" s="1">
        <v>68</v>
      </c>
      <c r="B73" s="1" t="s">
        <v>210</v>
      </c>
      <c r="C73" s="3" t="s">
        <v>44</v>
      </c>
      <c r="K73" s="8"/>
      <c r="L73" s="8"/>
      <c r="M73" s="8"/>
      <c r="N73" s="8"/>
    </row>
    <row r="74" spans="1:14" hidden="1" outlineLevel="1" x14ac:dyDescent="0.35">
      <c r="A74" s="1">
        <v>69</v>
      </c>
      <c r="B74" s="1" t="s">
        <v>211</v>
      </c>
      <c r="C74" s="3" t="s">
        <v>74</v>
      </c>
      <c r="K74" s="8"/>
      <c r="L74" s="8"/>
      <c r="M74" s="8"/>
      <c r="N74" s="8"/>
    </row>
    <row r="75" spans="1:14" hidden="1" outlineLevel="1" x14ac:dyDescent="0.35">
      <c r="A75" s="1">
        <v>70</v>
      </c>
      <c r="B75" s="1" t="s">
        <v>212</v>
      </c>
      <c r="C75" s="3" t="s">
        <v>45</v>
      </c>
      <c r="K75" s="8"/>
      <c r="L75" s="8"/>
      <c r="M75" s="8"/>
      <c r="N75" s="8"/>
    </row>
    <row r="76" spans="1:14" hidden="1" outlineLevel="1" x14ac:dyDescent="0.35">
      <c r="A76" s="1">
        <v>71</v>
      </c>
      <c r="B76" s="1" t="s">
        <v>213</v>
      </c>
      <c r="C76" s="3" t="s">
        <v>75</v>
      </c>
      <c r="K76" s="8"/>
      <c r="L76" s="8"/>
      <c r="M76" s="8"/>
      <c r="N76" s="8"/>
    </row>
    <row r="77" spans="1:14" hidden="1" outlineLevel="1" x14ac:dyDescent="0.35">
      <c r="A77" s="1">
        <v>72</v>
      </c>
      <c r="B77" s="1" t="s">
        <v>214</v>
      </c>
      <c r="C77" s="3" t="s">
        <v>46</v>
      </c>
      <c r="K77" s="8"/>
      <c r="L77" s="8"/>
      <c r="M77" s="8"/>
      <c r="N77" s="8"/>
    </row>
    <row r="78" spans="1:14" hidden="1" outlineLevel="1" x14ac:dyDescent="0.35">
      <c r="A78" s="1">
        <v>73</v>
      </c>
      <c r="B78" s="1" t="s">
        <v>215</v>
      </c>
      <c r="C78" s="3" t="s">
        <v>76</v>
      </c>
      <c r="K78" s="8"/>
      <c r="L78" s="8"/>
      <c r="M78" s="8"/>
      <c r="N78" s="8"/>
    </row>
    <row r="79" spans="1:14" hidden="1" outlineLevel="1" x14ac:dyDescent="0.35">
      <c r="A79" s="1">
        <v>74</v>
      </c>
      <c r="B79" s="1" t="s">
        <v>216</v>
      </c>
      <c r="C79" s="3" t="s">
        <v>47</v>
      </c>
      <c r="K79" s="8"/>
      <c r="L79" s="8"/>
      <c r="M79" s="8"/>
      <c r="N79" s="8"/>
    </row>
    <row r="80" spans="1:14" hidden="1" outlineLevel="1" x14ac:dyDescent="0.35">
      <c r="A80" s="1">
        <v>75</v>
      </c>
      <c r="B80" s="1" t="s">
        <v>217</v>
      </c>
      <c r="C80" s="3" t="s">
        <v>77</v>
      </c>
      <c r="K80" s="8"/>
      <c r="L80" s="8"/>
      <c r="M80" s="8"/>
      <c r="N80" s="8"/>
    </row>
    <row r="81" spans="1:14" hidden="1" outlineLevel="1" x14ac:dyDescent="0.35">
      <c r="A81" s="1">
        <v>76</v>
      </c>
      <c r="B81" s="1" t="s">
        <v>218</v>
      </c>
      <c r="C81" s="3" t="s">
        <v>48</v>
      </c>
      <c r="K81" s="8"/>
      <c r="L81" s="8"/>
      <c r="M81" s="8"/>
      <c r="N81" s="8"/>
    </row>
    <row r="82" spans="1:14" hidden="1" outlineLevel="1" x14ac:dyDescent="0.35">
      <c r="A82" s="1">
        <v>77</v>
      </c>
      <c r="B82" s="1" t="s">
        <v>219</v>
      </c>
      <c r="C82" s="3" t="s">
        <v>78</v>
      </c>
      <c r="K82" s="8"/>
      <c r="L82" s="8"/>
      <c r="M82" s="8"/>
      <c r="N82" s="8"/>
    </row>
    <row r="83" spans="1:14" hidden="1" outlineLevel="1" x14ac:dyDescent="0.35">
      <c r="A83" s="1">
        <v>78</v>
      </c>
      <c r="B83" s="1" t="s">
        <v>220</v>
      </c>
      <c r="C83" s="3" t="s">
        <v>49</v>
      </c>
      <c r="K83" s="8"/>
      <c r="L83" s="8"/>
      <c r="M83" s="8"/>
      <c r="N83" s="8"/>
    </row>
    <row r="84" spans="1:14" hidden="1" outlineLevel="1" x14ac:dyDescent="0.35">
      <c r="A84" s="1">
        <v>79</v>
      </c>
      <c r="B84" s="1" t="s">
        <v>221</v>
      </c>
      <c r="C84" s="3" t="s">
        <v>79</v>
      </c>
      <c r="K84" s="8"/>
      <c r="L84" s="8"/>
      <c r="M84" s="8"/>
      <c r="N84" s="8"/>
    </row>
    <row r="85" spans="1:14" collapsed="1" x14ac:dyDescent="0.35">
      <c r="A85" s="1">
        <v>80</v>
      </c>
      <c r="B85" s="1" t="s">
        <v>222</v>
      </c>
      <c r="C85" s="3" t="s">
        <v>50</v>
      </c>
      <c r="K85" s="8"/>
      <c r="L85" s="8"/>
      <c r="M85" s="8"/>
      <c r="N85" s="8"/>
    </row>
    <row r="86" spans="1:14" x14ac:dyDescent="0.35">
      <c r="A86" s="1">
        <v>81</v>
      </c>
      <c r="B86" s="1" t="s">
        <v>223</v>
      </c>
      <c r="C86" s="3" t="s">
        <v>80</v>
      </c>
      <c r="K86" s="8"/>
      <c r="L86" s="8"/>
      <c r="M86" s="8"/>
      <c r="N86" s="8"/>
    </row>
    <row r="87" spans="1:14" x14ac:dyDescent="0.35">
      <c r="A87" s="1">
        <v>82</v>
      </c>
      <c r="B87" s="1" t="s">
        <v>224</v>
      </c>
      <c r="C87" s="3" t="s">
        <v>81</v>
      </c>
      <c r="D87" s="13" t="s">
        <v>359</v>
      </c>
      <c r="E87" s="13"/>
      <c r="F87" s="13"/>
      <c r="G87" s="13"/>
      <c r="H87" s="13"/>
      <c r="I87" s="13"/>
      <c r="J87" s="13"/>
      <c r="K87" s="8"/>
      <c r="L87" s="8"/>
      <c r="M87" s="8"/>
      <c r="N87" s="8"/>
    </row>
    <row r="88" spans="1:14" x14ac:dyDescent="0.35">
      <c r="D88" s="13"/>
      <c r="E88" s="13"/>
      <c r="F88" s="13"/>
      <c r="G88" s="13"/>
      <c r="H88" s="13"/>
      <c r="I88" s="13"/>
      <c r="J88" s="13"/>
      <c r="K88" s="8"/>
      <c r="L88" s="8"/>
      <c r="M88" s="8"/>
      <c r="N88" s="8"/>
    </row>
    <row r="89" spans="1:14" hidden="1" outlineLevel="1" x14ac:dyDescent="0.35">
      <c r="A89" s="1">
        <v>83</v>
      </c>
      <c r="B89" s="1" t="s">
        <v>225</v>
      </c>
      <c r="C89" s="3" t="s">
        <v>82</v>
      </c>
      <c r="K89" s="8"/>
      <c r="L89" s="8"/>
      <c r="M89" s="8"/>
      <c r="N89" s="8"/>
    </row>
    <row r="90" spans="1:14" hidden="1" outlineLevel="1" x14ac:dyDescent="0.35">
      <c r="A90" s="1">
        <v>84</v>
      </c>
      <c r="B90" s="1" t="s">
        <v>226</v>
      </c>
      <c r="C90" s="3" t="s">
        <v>83</v>
      </c>
      <c r="K90" s="8"/>
      <c r="L90" s="8"/>
      <c r="M90" s="8"/>
      <c r="N90" s="8"/>
    </row>
    <row r="91" spans="1:14" hidden="1" outlineLevel="1" x14ac:dyDescent="0.35">
      <c r="A91" s="1">
        <v>85</v>
      </c>
      <c r="B91" s="1" t="s">
        <v>227</v>
      </c>
      <c r="C91" s="3" t="s">
        <v>84</v>
      </c>
      <c r="K91" s="8"/>
      <c r="L91" s="8"/>
      <c r="M91" s="8"/>
      <c r="N91" s="8"/>
    </row>
    <row r="92" spans="1:14" hidden="1" outlineLevel="1" x14ac:dyDescent="0.35">
      <c r="A92" s="1">
        <v>86</v>
      </c>
      <c r="B92" s="1" t="s">
        <v>228</v>
      </c>
      <c r="C92" s="3" t="s">
        <v>85</v>
      </c>
      <c r="K92" s="8"/>
      <c r="L92" s="8"/>
      <c r="M92" s="8"/>
      <c r="N92" s="8"/>
    </row>
    <row r="93" spans="1:14" hidden="1" outlineLevel="1" x14ac:dyDescent="0.35">
      <c r="A93" s="1">
        <v>87</v>
      </c>
      <c r="B93" s="1" t="s">
        <v>229</v>
      </c>
      <c r="C93" s="3" t="s">
        <v>86</v>
      </c>
      <c r="K93" s="8"/>
      <c r="L93" s="8"/>
      <c r="M93" s="8"/>
      <c r="N93" s="8"/>
    </row>
    <row r="94" spans="1:14" hidden="1" outlineLevel="1" x14ac:dyDescent="0.35">
      <c r="A94" s="1">
        <v>88</v>
      </c>
      <c r="B94" s="1" t="s">
        <v>230</v>
      </c>
      <c r="C94" s="3" t="s">
        <v>87</v>
      </c>
      <c r="K94" s="8"/>
      <c r="L94" s="8"/>
      <c r="M94" s="8"/>
      <c r="N94" s="8"/>
    </row>
    <row r="95" spans="1:14" hidden="1" outlineLevel="1" x14ac:dyDescent="0.35">
      <c r="A95" s="1">
        <v>89</v>
      </c>
      <c r="B95" s="1" t="s">
        <v>231</v>
      </c>
      <c r="C95" s="3" t="s">
        <v>88</v>
      </c>
      <c r="K95" s="8"/>
      <c r="L95" s="8"/>
      <c r="M95" s="8"/>
      <c r="N95" s="8"/>
    </row>
    <row r="96" spans="1:14" hidden="1" outlineLevel="1" x14ac:dyDescent="0.35">
      <c r="A96" s="1">
        <v>90</v>
      </c>
      <c r="B96" s="1" t="s">
        <v>232</v>
      </c>
      <c r="C96" s="3" t="s">
        <v>89</v>
      </c>
      <c r="K96" s="8"/>
      <c r="L96" s="8"/>
      <c r="M96" s="8"/>
      <c r="N96" s="8"/>
    </row>
    <row r="97" spans="1:14" hidden="1" outlineLevel="1" x14ac:dyDescent="0.35">
      <c r="A97" s="1">
        <v>91</v>
      </c>
      <c r="B97" s="1" t="s">
        <v>233</v>
      </c>
      <c r="C97" s="3" t="s">
        <v>90</v>
      </c>
      <c r="K97" s="8"/>
      <c r="L97" s="8"/>
      <c r="M97" s="8"/>
      <c r="N97" s="8"/>
    </row>
    <row r="98" spans="1:14" hidden="1" outlineLevel="1" x14ac:dyDescent="0.35">
      <c r="A98" s="1">
        <v>92</v>
      </c>
      <c r="B98" s="1" t="s">
        <v>234</v>
      </c>
      <c r="C98" s="3" t="s">
        <v>91</v>
      </c>
      <c r="K98" s="8"/>
      <c r="L98" s="8"/>
      <c r="M98" s="8"/>
      <c r="N98" s="8"/>
    </row>
    <row r="99" spans="1:14" hidden="1" outlineLevel="1" x14ac:dyDescent="0.35">
      <c r="A99" s="1">
        <v>93</v>
      </c>
      <c r="B99" s="1" t="s">
        <v>235</v>
      </c>
      <c r="C99" s="3" t="s">
        <v>92</v>
      </c>
      <c r="K99" s="8"/>
      <c r="L99" s="8"/>
      <c r="M99" s="8"/>
      <c r="N99" s="8"/>
    </row>
    <row r="100" spans="1:14" hidden="1" outlineLevel="1" x14ac:dyDescent="0.35">
      <c r="A100" s="1">
        <v>94</v>
      </c>
      <c r="B100" s="1" t="s">
        <v>236</v>
      </c>
      <c r="C100" s="3" t="s">
        <v>93</v>
      </c>
      <c r="K100" s="8"/>
      <c r="L100" s="8"/>
      <c r="M100" s="8"/>
      <c r="N100" s="8"/>
    </row>
    <row r="101" spans="1:14" hidden="1" outlineLevel="1" x14ac:dyDescent="0.35">
      <c r="A101" s="1">
        <v>95</v>
      </c>
      <c r="B101" s="1" t="s">
        <v>237</v>
      </c>
      <c r="C101" s="3" t="s">
        <v>94</v>
      </c>
      <c r="K101" s="8"/>
      <c r="L101" s="8"/>
      <c r="M101" s="8"/>
      <c r="N101" s="8"/>
    </row>
    <row r="102" spans="1:14" hidden="1" outlineLevel="1" x14ac:dyDescent="0.35">
      <c r="A102" s="1">
        <v>96</v>
      </c>
      <c r="B102" s="1" t="s">
        <v>238</v>
      </c>
      <c r="C102" s="3" t="s">
        <v>95</v>
      </c>
      <c r="K102" s="8"/>
      <c r="L102" s="8"/>
      <c r="M102" s="8"/>
      <c r="N102" s="8"/>
    </row>
    <row r="103" spans="1:14" hidden="1" outlineLevel="1" x14ac:dyDescent="0.35">
      <c r="A103" s="1">
        <v>97</v>
      </c>
      <c r="B103" s="1" t="s">
        <v>239</v>
      </c>
      <c r="C103" s="3" t="s">
        <v>96</v>
      </c>
      <c r="K103" s="8"/>
      <c r="L103" s="8"/>
      <c r="M103" s="8"/>
      <c r="N103" s="8"/>
    </row>
    <row r="104" spans="1:14" hidden="1" outlineLevel="1" x14ac:dyDescent="0.35">
      <c r="A104" s="1">
        <v>98</v>
      </c>
      <c r="B104" s="1" t="s">
        <v>240</v>
      </c>
      <c r="C104" s="3" t="s">
        <v>97</v>
      </c>
      <c r="K104" s="8"/>
      <c r="L104" s="8"/>
      <c r="M104" s="8"/>
      <c r="N104" s="8"/>
    </row>
    <row r="105" spans="1:14" hidden="1" outlineLevel="1" x14ac:dyDescent="0.35">
      <c r="A105" s="1">
        <v>99</v>
      </c>
      <c r="B105" s="1" t="s">
        <v>241</v>
      </c>
      <c r="C105" s="3" t="s">
        <v>98</v>
      </c>
      <c r="K105" s="8"/>
      <c r="L105" s="8"/>
      <c r="M105" s="8"/>
      <c r="N105" s="8"/>
    </row>
    <row r="106" spans="1:14" hidden="1" outlineLevel="1" x14ac:dyDescent="0.35">
      <c r="A106" s="1">
        <v>100</v>
      </c>
      <c r="B106" s="1" t="s">
        <v>242</v>
      </c>
      <c r="C106" s="3" t="s">
        <v>99</v>
      </c>
      <c r="K106" s="8"/>
      <c r="L106" s="8"/>
      <c r="M106" s="8"/>
      <c r="N106" s="8"/>
    </row>
    <row r="107" spans="1:14" hidden="1" outlineLevel="1" x14ac:dyDescent="0.35">
      <c r="A107" s="1">
        <v>101</v>
      </c>
      <c r="B107" s="1" t="s">
        <v>243</v>
      </c>
      <c r="C107" s="3" t="s">
        <v>100</v>
      </c>
      <c r="K107" s="8"/>
      <c r="L107" s="8"/>
      <c r="M107" s="8"/>
      <c r="N107" s="8"/>
    </row>
    <row r="108" spans="1:14" hidden="1" outlineLevel="1" x14ac:dyDescent="0.35">
      <c r="A108" s="1">
        <v>102</v>
      </c>
      <c r="B108" s="1" t="s">
        <v>244</v>
      </c>
      <c r="C108" s="3" t="s">
        <v>101</v>
      </c>
      <c r="K108" s="8"/>
      <c r="L108" s="8"/>
      <c r="M108" s="8"/>
      <c r="N108" s="8"/>
    </row>
    <row r="109" spans="1:14" hidden="1" outlineLevel="1" x14ac:dyDescent="0.35">
      <c r="A109" s="1">
        <v>103</v>
      </c>
      <c r="B109" s="1" t="s">
        <v>245</v>
      </c>
      <c r="C109" s="3" t="s">
        <v>102</v>
      </c>
      <c r="K109" s="8"/>
      <c r="L109" s="8"/>
      <c r="M109" s="8"/>
      <c r="N109" s="8"/>
    </row>
    <row r="110" spans="1:14" hidden="1" outlineLevel="1" x14ac:dyDescent="0.35">
      <c r="A110" s="1">
        <v>104</v>
      </c>
      <c r="B110" s="1" t="s">
        <v>246</v>
      </c>
      <c r="C110" s="3" t="s">
        <v>103</v>
      </c>
      <c r="K110" s="8"/>
      <c r="L110" s="8"/>
      <c r="M110" s="8"/>
      <c r="N110" s="8"/>
    </row>
    <row r="111" spans="1:14" hidden="1" outlineLevel="1" x14ac:dyDescent="0.35">
      <c r="A111" s="1">
        <v>105</v>
      </c>
      <c r="B111" s="1" t="s">
        <v>247</v>
      </c>
      <c r="C111" s="3" t="s">
        <v>104</v>
      </c>
      <c r="K111" s="8"/>
      <c r="L111" s="8"/>
      <c r="M111" s="8"/>
      <c r="N111" s="8"/>
    </row>
    <row r="112" spans="1:14" hidden="1" outlineLevel="1" x14ac:dyDescent="0.35">
      <c r="A112" s="1">
        <v>106</v>
      </c>
      <c r="B112" s="1" t="s">
        <v>248</v>
      </c>
      <c r="C112" s="3" t="s">
        <v>105</v>
      </c>
      <c r="K112" s="8"/>
      <c r="L112" s="8"/>
      <c r="M112" s="8"/>
      <c r="N112" s="8"/>
    </row>
    <row r="113" spans="1:14" hidden="1" outlineLevel="1" x14ac:dyDescent="0.35">
      <c r="A113" s="1">
        <v>107</v>
      </c>
      <c r="B113" s="1" t="s">
        <v>249</v>
      </c>
      <c r="C113" s="3" t="s">
        <v>106</v>
      </c>
      <c r="K113" s="8"/>
      <c r="L113" s="8"/>
      <c r="M113" s="8"/>
      <c r="N113" s="8"/>
    </row>
    <row r="114" spans="1:14" hidden="1" outlineLevel="1" x14ac:dyDescent="0.35">
      <c r="A114" s="1">
        <v>108</v>
      </c>
      <c r="B114" s="1" t="s">
        <v>250</v>
      </c>
      <c r="C114" s="3" t="s">
        <v>107</v>
      </c>
      <c r="K114" s="8"/>
      <c r="L114" s="8"/>
      <c r="M114" s="8"/>
      <c r="N114" s="8"/>
    </row>
    <row r="115" spans="1:14" hidden="1" outlineLevel="1" x14ac:dyDescent="0.35">
      <c r="A115" s="1">
        <v>109</v>
      </c>
      <c r="B115" s="1" t="s">
        <v>251</v>
      </c>
      <c r="C115" s="3" t="s">
        <v>108</v>
      </c>
      <c r="K115" s="8"/>
      <c r="L115" s="8"/>
      <c r="M115" s="8"/>
      <c r="N115" s="8"/>
    </row>
    <row r="116" spans="1:14" hidden="1" outlineLevel="1" x14ac:dyDescent="0.35">
      <c r="A116" s="1">
        <v>110</v>
      </c>
      <c r="B116" s="1" t="s">
        <v>252</v>
      </c>
      <c r="C116" s="3" t="s">
        <v>109</v>
      </c>
      <c r="K116" s="8"/>
      <c r="L116" s="8"/>
      <c r="M116" s="8"/>
      <c r="N116" s="8"/>
    </row>
    <row r="117" spans="1:14" collapsed="1" x14ac:dyDescent="0.35">
      <c r="A117" s="1">
        <v>111</v>
      </c>
      <c r="B117" s="1" t="s">
        <v>253</v>
      </c>
      <c r="C117" s="3" t="s">
        <v>110</v>
      </c>
      <c r="K117" s="8"/>
      <c r="L117" s="8"/>
      <c r="M117" s="8"/>
      <c r="N117" s="8"/>
    </row>
    <row r="118" spans="1:14" x14ac:dyDescent="0.35">
      <c r="A118" s="1">
        <v>112</v>
      </c>
      <c r="B118" s="1" t="s">
        <v>254</v>
      </c>
      <c r="C118" s="3" t="s">
        <v>111</v>
      </c>
      <c r="D118" t="s">
        <v>360</v>
      </c>
      <c r="K118" s="8"/>
      <c r="L118" s="8"/>
      <c r="M118" s="8"/>
      <c r="N118" s="8"/>
    </row>
    <row r="119" spans="1:14" hidden="1" outlineLevel="1" x14ac:dyDescent="0.35">
      <c r="A119" s="1">
        <v>113</v>
      </c>
      <c r="B119" s="1" t="s">
        <v>255</v>
      </c>
      <c r="C119" s="3" t="s">
        <v>112</v>
      </c>
      <c r="K119" s="8"/>
      <c r="L119" s="8"/>
      <c r="M119" s="8"/>
      <c r="N119" s="8"/>
    </row>
    <row r="120" spans="1:14" hidden="1" outlineLevel="1" x14ac:dyDescent="0.35">
      <c r="A120" s="1">
        <v>114</v>
      </c>
      <c r="B120" s="1" t="s">
        <v>256</v>
      </c>
      <c r="C120" s="3" t="s">
        <v>113</v>
      </c>
      <c r="K120" s="8"/>
      <c r="L120" s="8"/>
      <c r="M120" s="8"/>
      <c r="N120" s="8"/>
    </row>
    <row r="121" spans="1:14" hidden="1" outlineLevel="1" x14ac:dyDescent="0.35">
      <c r="A121" s="1">
        <v>115</v>
      </c>
      <c r="B121" s="1" t="s">
        <v>257</v>
      </c>
      <c r="C121" s="3" t="s">
        <v>114</v>
      </c>
      <c r="K121" s="8"/>
      <c r="L121" s="8"/>
      <c r="M121" s="8"/>
      <c r="N121" s="8"/>
    </row>
    <row r="122" spans="1:14" hidden="1" outlineLevel="1" x14ac:dyDescent="0.35">
      <c r="A122" s="1">
        <v>116</v>
      </c>
      <c r="B122" s="1" t="s">
        <v>258</v>
      </c>
      <c r="C122" s="3" t="s">
        <v>115</v>
      </c>
      <c r="K122" s="8"/>
      <c r="L122" s="8"/>
      <c r="M122" s="8"/>
      <c r="N122" s="8"/>
    </row>
    <row r="123" spans="1:14" hidden="1" outlineLevel="1" x14ac:dyDescent="0.35">
      <c r="A123" s="1">
        <v>117</v>
      </c>
      <c r="B123" s="1" t="s">
        <v>259</v>
      </c>
      <c r="C123" s="3" t="s">
        <v>116</v>
      </c>
      <c r="K123" s="8"/>
      <c r="L123" s="8"/>
      <c r="M123" s="8"/>
      <c r="N123" s="8"/>
    </row>
    <row r="124" spans="1:14" hidden="1" outlineLevel="1" x14ac:dyDescent="0.35">
      <c r="A124" s="1">
        <v>118</v>
      </c>
      <c r="B124" s="1" t="s">
        <v>260</v>
      </c>
      <c r="C124" s="3" t="s">
        <v>117</v>
      </c>
      <c r="K124" s="8"/>
      <c r="L124" s="8"/>
      <c r="M124" s="8"/>
      <c r="N124" s="8"/>
    </row>
    <row r="125" spans="1:14" hidden="1" outlineLevel="1" x14ac:dyDescent="0.35">
      <c r="A125" s="1">
        <v>119</v>
      </c>
      <c r="B125" s="1" t="s">
        <v>261</v>
      </c>
      <c r="C125" s="3" t="s">
        <v>118</v>
      </c>
      <c r="K125" s="8"/>
      <c r="L125" s="8"/>
      <c r="M125" s="8"/>
      <c r="N125" s="8"/>
    </row>
    <row r="126" spans="1:14" hidden="1" outlineLevel="1" x14ac:dyDescent="0.35">
      <c r="A126" s="1">
        <v>120</v>
      </c>
      <c r="B126" s="1" t="s">
        <v>262</v>
      </c>
      <c r="C126" s="3" t="s">
        <v>119</v>
      </c>
      <c r="K126" s="8"/>
      <c r="L126" s="8"/>
      <c r="M126" s="8"/>
      <c r="N126" s="8"/>
    </row>
    <row r="127" spans="1:14" hidden="1" outlineLevel="1" x14ac:dyDescent="0.35">
      <c r="A127" s="1">
        <v>121</v>
      </c>
      <c r="B127" s="1" t="s">
        <v>263</v>
      </c>
      <c r="C127" s="3" t="s">
        <v>120</v>
      </c>
      <c r="K127" s="8"/>
      <c r="L127" s="8"/>
      <c r="M127" s="8"/>
      <c r="N127" s="8"/>
    </row>
    <row r="128" spans="1:14" hidden="1" outlineLevel="1" x14ac:dyDescent="0.35">
      <c r="A128" s="1">
        <v>122</v>
      </c>
      <c r="B128" s="1" t="s">
        <v>264</v>
      </c>
      <c r="C128" s="3" t="s">
        <v>121</v>
      </c>
      <c r="K128" s="8"/>
      <c r="L128" s="8"/>
      <c r="M128" s="8"/>
      <c r="N128" s="8"/>
    </row>
    <row r="129" spans="1:14" hidden="1" outlineLevel="1" x14ac:dyDescent="0.35">
      <c r="A129" s="1">
        <v>123</v>
      </c>
      <c r="B129" s="1" t="s">
        <v>265</v>
      </c>
      <c r="C129" s="3" t="s">
        <v>122</v>
      </c>
      <c r="K129" s="8"/>
      <c r="L129" s="8"/>
      <c r="M129" s="8"/>
      <c r="N129" s="8"/>
    </row>
    <row r="130" spans="1:14" hidden="1" outlineLevel="1" x14ac:dyDescent="0.35">
      <c r="A130" s="1">
        <v>124</v>
      </c>
      <c r="B130" s="1" t="s">
        <v>266</v>
      </c>
      <c r="C130" s="3" t="s">
        <v>123</v>
      </c>
      <c r="K130" s="8"/>
      <c r="L130" s="8"/>
      <c r="M130" s="8"/>
      <c r="N130" s="8"/>
    </row>
    <row r="131" spans="1:14" hidden="1" outlineLevel="1" x14ac:dyDescent="0.35">
      <c r="A131" s="1">
        <v>125</v>
      </c>
      <c r="B131" s="1" t="s">
        <v>267</v>
      </c>
      <c r="C131" s="3" t="s">
        <v>124</v>
      </c>
      <c r="K131" s="8"/>
      <c r="L131" s="8"/>
      <c r="M131" s="8"/>
      <c r="N131" s="8"/>
    </row>
    <row r="132" spans="1:14" hidden="1" outlineLevel="1" x14ac:dyDescent="0.35">
      <c r="A132" s="1">
        <v>126</v>
      </c>
      <c r="B132" s="1" t="s">
        <v>268</v>
      </c>
      <c r="C132" s="3" t="s">
        <v>125</v>
      </c>
      <c r="K132" s="8"/>
      <c r="L132" s="8"/>
      <c r="M132" s="8"/>
      <c r="N132" s="8"/>
    </row>
    <row r="133" spans="1:14" hidden="1" outlineLevel="1" x14ac:dyDescent="0.35">
      <c r="A133" s="1">
        <v>127</v>
      </c>
      <c r="B133" s="1" t="s">
        <v>269</v>
      </c>
      <c r="C133" s="3" t="s">
        <v>126</v>
      </c>
      <c r="K133" s="8"/>
      <c r="L133" s="8"/>
      <c r="M133" s="8"/>
      <c r="N133" s="8"/>
    </row>
    <row r="134" spans="1:14" hidden="1" outlineLevel="1" x14ac:dyDescent="0.35">
      <c r="A134" s="1">
        <v>128</v>
      </c>
      <c r="B134" s="1" t="s">
        <v>270</v>
      </c>
      <c r="C134" s="3" t="s">
        <v>127</v>
      </c>
      <c r="K134" s="8"/>
      <c r="L134" s="8"/>
      <c r="M134" s="8"/>
      <c r="N134" s="8"/>
    </row>
    <row r="135" spans="1:14" hidden="1" outlineLevel="1" x14ac:dyDescent="0.35">
      <c r="A135" s="1">
        <v>129</v>
      </c>
      <c r="B135" s="1" t="s">
        <v>271</v>
      </c>
      <c r="C135" s="3" t="s">
        <v>128</v>
      </c>
      <c r="K135" s="8"/>
      <c r="L135" s="8"/>
      <c r="M135" s="8"/>
      <c r="N135" s="8"/>
    </row>
    <row r="136" spans="1:14" hidden="1" outlineLevel="1" x14ac:dyDescent="0.35">
      <c r="A136" s="1">
        <v>130</v>
      </c>
      <c r="B136" s="1" t="s">
        <v>272</v>
      </c>
      <c r="C136" s="3" t="s">
        <v>129</v>
      </c>
      <c r="K136" s="8"/>
      <c r="L136" s="8"/>
      <c r="M136" s="8"/>
      <c r="N136" s="8"/>
    </row>
    <row r="137" spans="1:14" hidden="1" outlineLevel="1" x14ac:dyDescent="0.35">
      <c r="A137" s="1">
        <v>131</v>
      </c>
      <c r="B137" s="1" t="s">
        <v>273</v>
      </c>
      <c r="C137" s="3" t="s">
        <v>130</v>
      </c>
      <c r="K137" s="8"/>
      <c r="L137" s="8"/>
      <c r="M137" s="8"/>
      <c r="N137" s="8"/>
    </row>
    <row r="138" spans="1:14" hidden="1" outlineLevel="1" x14ac:dyDescent="0.35">
      <c r="A138" s="1">
        <v>132</v>
      </c>
      <c r="B138" s="1" t="s">
        <v>274</v>
      </c>
      <c r="C138" s="3" t="s">
        <v>131</v>
      </c>
      <c r="K138" s="8"/>
      <c r="L138" s="8"/>
      <c r="M138" s="8"/>
      <c r="N138" s="8"/>
    </row>
    <row r="139" spans="1:14" hidden="1" outlineLevel="1" x14ac:dyDescent="0.35">
      <c r="A139" s="1">
        <v>133</v>
      </c>
      <c r="B139" s="1" t="s">
        <v>275</v>
      </c>
      <c r="C139" s="3" t="s">
        <v>132</v>
      </c>
      <c r="K139" s="8"/>
      <c r="L139" s="8"/>
      <c r="M139" s="8"/>
      <c r="N139" s="8"/>
    </row>
    <row r="140" spans="1:14" hidden="1" outlineLevel="1" x14ac:dyDescent="0.35">
      <c r="A140" s="1">
        <v>134</v>
      </c>
      <c r="B140" s="1" t="s">
        <v>276</v>
      </c>
      <c r="C140" s="3" t="s">
        <v>133</v>
      </c>
      <c r="K140" s="8"/>
      <c r="L140" s="8"/>
      <c r="M140" s="8"/>
      <c r="N140" s="8"/>
    </row>
    <row r="141" spans="1:14" hidden="1" outlineLevel="1" x14ac:dyDescent="0.35">
      <c r="A141" s="1">
        <v>135</v>
      </c>
      <c r="B141" s="1" t="s">
        <v>277</v>
      </c>
      <c r="C141" s="3" t="s">
        <v>134</v>
      </c>
      <c r="K141" s="8"/>
      <c r="L141" s="8"/>
      <c r="M141" s="8"/>
      <c r="N141" s="8"/>
    </row>
    <row r="142" spans="1:14" hidden="1" outlineLevel="1" x14ac:dyDescent="0.35">
      <c r="A142" s="1">
        <v>136</v>
      </c>
      <c r="B142" s="1" t="s">
        <v>278</v>
      </c>
      <c r="C142" s="3" t="s">
        <v>135</v>
      </c>
      <c r="K142" s="8"/>
      <c r="L142" s="8"/>
      <c r="M142" s="8"/>
      <c r="N142" s="8"/>
    </row>
    <row r="143" spans="1:14" hidden="1" outlineLevel="1" x14ac:dyDescent="0.35">
      <c r="A143" s="1">
        <v>137</v>
      </c>
      <c r="B143" s="1" t="s">
        <v>279</v>
      </c>
      <c r="C143" s="3" t="s">
        <v>136</v>
      </c>
      <c r="K143" s="8"/>
      <c r="L143" s="8"/>
      <c r="M143" s="8"/>
      <c r="N143" s="8"/>
    </row>
    <row r="144" spans="1:14" hidden="1" outlineLevel="1" x14ac:dyDescent="0.35">
      <c r="A144" s="1">
        <v>138</v>
      </c>
      <c r="B144" s="1" t="s">
        <v>280</v>
      </c>
      <c r="C144" s="3" t="s">
        <v>137</v>
      </c>
      <c r="K144" s="8"/>
      <c r="L144" s="8"/>
      <c r="M144" s="8"/>
      <c r="N144" s="8"/>
    </row>
    <row r="145" spans="1:14" hidden="1" outlineLevel="1" x14ac:dyDescent="0.35">
      <c r="A145" s="1">
        <v>139</v>
      </c>
      <c r="B145" s="1" t="s">
        <v>281</v>
      </c>
      <c r="C145" s="3" t="s">
        <v>138</v>
      </c>
      <c r="K145" s="8"/>
      <c r="L145" s="8"/>
      <c r="M145" s="8"/>
      <c r="N145" s="8"/>
    </row>
    <row r="146" spans="1:14" hidden="1" outlineLevel="1" x14ac:dyDescent="0.35">
      <c r="A146" s="1">
        <v>140</v>
      </c>
      <c r="B146" s="1" t="s">
        <v>282</v>
      </c>
      <c r="C146" s="3" t="s">
        <v>139</v>
      </c>
      <c r="K146" s="8"/>
      <c r="L146" s="8"/>
      <c r="M146" s="8"/>
      <c r="N146" s="8"/>
    </row>
    <row r="147" spans="1:14" ht="15" collapsed="1" thickBot="1" x14ac:dyDescent="0.4">
      <c r="A147" s="2">
        <v>141</v>
      </c>
      <c r="B147" s="2" t="s">
        <v>283</v>
      </c>
      <c r="C147" s="4" t="s">
        <v>140</v>
      </c>
      <c r="D147" s="5"/>
      <c r="E147" s="5"/>
      <c r="F147" s="5"/>
      <c r="G147" s="5"/>
      <c r="H147" s="5"/>
      <c r="I147" s="5"/>
      <c r="J147" s="5"/>
      <c r="K147" s="11"/>
      <c r="L147" s="11"/>
      <c r="M147" s="11"/>
      <c r="N147" s="11"/>
    </row>
    <row r="148" spans="1:14" ht="15" thickTop="1" x14ac:dyDescent="0.35">
      <c r="A148" s="1">
        <v>142</v>
      </c>
      <c r="B148" s="1" t="s">
        <v>284</v>
      </c>
      <c r="C148" s="3" t="s">
        <v>145</v>
      </c>
      <c r="D148" t="s">
        <v>372</v>
      </c>
      <c r="K148" s="12" t="s">
        <v>371</v>
      </c>
      <c r="L148" s="12"/>
      <c r="M148" s="12"/>
      <c r="N148" s="12"/>
    </row>
    <row r="149" spans="1:14" x14ac:dyDescent="0.35">
      <c r="A149" s="1">
        <v>143</v>
      </c>
      <c r="B149" s="1" t="s">
        <v>285</v>
      </c>
      <c r="C149" s="3" t="s">
        <v>148</v>
      </c>
      <c r="D149" t="s">
        <v>361</v>
      </c>
      <c r="K149" s="8"/>
      <c r="L149" s="8"/>
      <c r="M149" s="8"/>
      <c r="N149" s="8"/>
    </row>
    <row r="150" spans="1:14" hidden="1" outlineLevel="1" x14ac:dyDescent="0.35">
      <c r="A150" s="1">
        <v>144</v>
      </c>
      <c r="B150" s="1" t="s">
        <v>286</v>
      </c>
      <c r="C150" s="3" t="s">
        <v>149</v>
      </c>
    </row>
    <row r="151" spans="1:14" hidden="1" outlineLevel="1" x14ac:dyDescent="0.35">
      <c r="A151" s="1">
        <v>145</v>
      </c>
      <c r="B151" s="1" t="s">
        <v>287</v>
      </c>
      <c r="C151" s="3" t="s">
        <v>150</v>
      </c>
    </row>
    <row r="152" spans="1:14" hidden="1" outlineLevel="1" x14ac:dyDescent="0.35">
      <c r="A152" s="1">
        <v>146</v>
      </c>
      <c r="B152" s="1" t="s">
        <v>288</v>
      </c>
      <c r="C152" s="3" t="s">
        <v>151</v>
      </c>
    </row>
    <row r="153" spans="1:14" hidden="1" outlineLevel="1" x14ac:dyDescent="0.35">
      <c r="A153" s="1">
        <v>147</v>
      </c>
      <c r="B153" s="1" t="s">
        <v>289</v>
      </c>
      <c r="C153" s="3" t="s">
        <v>152</v>
      </c>
    </row>
    <row r="154" spans="1:14" hidden="1" outlineLevel="1" x14ac:dyDescent="0.35">
      <c r="A154" s="1">
        <v>148</v>
      </c>
      <c r="B154" s="1" t="s">
        <v>290</v>
      </c>
      <c r="C154" s="3" t="s">
        <v>153</v>
      </c>
    </row>
    <row r="155" spans="1:14" hidden="1" outlineLevel="1" x14ac:dyDescent="0.35">
      <c r="A155" s="1">
        <v>149</v>
      </c>
      <c r="B155" s="1" t="s">
        <v>291</v>
      </c>
      <c r="C155" s="3" t="s">
        <v>154</v>
      </c>
    </row>
    <row r="156" spans="1:14" hidden="1" outlineLevel="1" x14ac:dyDescent="0.35">
      <c r="A156" s="1">
        <v>150</v>
      </c>
      <c r="B156" s="1" t="s">
        <v>292</v>
      </c>
      <c r="C156" s="3" t="s">
        <v>155</v>
      </c>
    </row>
    <row r="157" spans="1:14" hidden="1" outlineLevel="1" x14ac:dyDescent="0.35">
      <c r="A157" s="1">
        <v>151</v>
      </c>
      <c r="B157" s="1" t="s">
        <v>293</v>
      </c>
      <c r="C157" s="3" t="s">
        <v>156</v>
      </c>
    </row>
    <row r="158" spans="1:14" hidden="1" outlineLevel="1" x14ac:dyDescent="0.35">
      <c r="A158" s="1">
        <v>152</v>
      </c>
      <c r="B158" s="1" t="s">
        <v>294</v>
      </c>
      <c r="C158" s="3" t="s">
        <v>157</v>
      </c>
    </row>
    <row r="159" spans="1:14" hidden="1" outlineLevel="1" x14ac:dyDescent="0.35">
      <c r="A159" s="1">
        <v>153</v>
      </c>
      <c r="B159" s="1" t="s">
        <v>295</v>
      </c>
      <c r="C159" s="3" t="s">
        <v>158</v>
      </c>
    </row>
    <row r="160" spans="1:14" hidden="1" outlineLevel="1" x14ac:dyDescent="0.35">
      <c r="A160" s="1">
        <v>154</v>
      </c>
      <c r="B160" s="1" t="s">
        <v>296</v>
      </c>
      <c r="C160" s="3" t="s">
        <v>159</v>
      </c>
    </row>
    <row r="161" spans="1:4" hidden="1" outlineLevel="1" x14ac:dyDescent="0.35">
      <c r="A161" s="1">
        <v>155</v>
      </c>
      <c r="B161" s="1" t="s">
        <v>297</v>
      </c>
      <c r="C161" s="3" t="s">
        <v>160</v>
      </c>
    </row>
    <row r="162" spans="1:4" hidden="1" outlineLevel="1" x14ac:dyDescent="0.35">
      <c r="A162" s="1">
        <v>156</v>
      </c>
      <c r="B162" s="1" t="s">
        <v>298</v>
      </c>
      <c r="C162" s="3" t="s">
        <v>161</v>
      </c>
    </row>
    <row r="163" spans="1:4" hidden="1" outlineLevel="1" x14ac:dyDescent="0.35">
      <c r="A163" s="1">
        <v>157</v>
      </c>
      <c r="B163" s="1" t="s">
        <v>299</v>
      </c>
      <c r="C163" s="3" t="s">
        <v>162</v>
      </c>
    </row>
    <row r="164" spans="1:4" hidden="1" outlineLevel="1" x14ac:dyDescent="0.35">
      <c r="A164" s="1">
        <v>158</v>
      </c>
      <c r="B164" s="1" t="s">
        <v>300</v>
      </c>
      <c r="C164" s="3" t="s">
        <v>163</v>
      </c>
    </row>
    <row r="165" spans="1:4" hidden="1" outlineLevel="1" x14ac:dyDescent="0.35">
      <c r="A165" s="1">
        <v>159</v>
      </c>
      <c r="B165" s="1" t="s">
        <v>301</v>
      </c>
      <c r="C165" s="3" t="s">
        <v>164</v>
      </c>
    </row>
    <row r="166" spans="1:4" hidden="1" outlineLevel="1" x14ac:dyDescent="0.35">
      <c r="A166" s="1">
        <v>160</v>
      </c>
      <c r="B166" s="1" t="s">
        <v>302</v>
      </c>
      <c r="C166" s="3" t="s">
        <v>165</v>
      </c>
    </row>
    <row r="167" spans="1:4" hidden="1" outlineLevel="1" x14ac:dyDescent="0.35">
      <c r="A167" s="1">
        <v>161</v>
      </c>
      <c r="B167" s="1" t="s">
        <v>303</v>
      </c>
      <c r="C167" s="3" t="s">
        <v>166</v>
      </c>
    </row>
    <row r="168" spans="1:4" collapsed="1" x14ac:dyDescent="0.35">
      <c r="A168" s="1">
        <v>162</v>
      </c>
      <c r="B168" s="1" t="s">
        <v>304</v>
      </c>
      <c r="C168" s="3" t="s">
        <v>167</v>
      </c>
    </row>
    <row r="169" spans="1:4" x14ac:dyDescent="0.35">
      <c r="A169" s="1">
        <v>163</v>
      </c>
      <c r="B169" s="1" t="s">
        <v>305</v>
      </c>
      <c r="C169" s="3" t="s">
        <v>146</v>
      </c>
      <c r="D169" t="s">
        <v>362</v>
      </c>
    </row>
    <row r="170" spans="1:4" x14ac:dyDescent="0.35">
      <c r="A170" s="1">
        <v>164</v>
      </c>
      <c r="B170" s="1" t="s">
        <v>306</v>
      </c>
      <c r="C170" s="3" t="s">
        <v>147</v>
      </c>
      <c r="D170" t="s">
        <v>362</v>
      </c>
    </row>
    <row r="171" spans="1:4" x14ac:dyDescent="0.35">
      <c r="A171" s="1">
        <v>165</v>
      </c>
      <c r="B171" s="1" t="s">
        <v>307</v>
      </c>
      <c r="C171" s="3" t="s">
        <v>141</v>
      </c>
      <c r="D171" t="s">
        <v>363</v>
      </c>
    </row>
    <row r="172" spans="1:4" x14ac:dyDescent="0.35">
      <c r="A172" s="1">
        <v>166</v>
      </c>
      <c r="B172" s="1" t="s">
        <v>308</v>
      </c>
      <c r="C172" s="3" t="s">
        <v>142</v>
      </c>
      <c r="D172" t="s">
        <v>364</v>
      </c>
    </row>
    <row r="173" spans="1:4" x14ac:dyDescent="0.35">
      <c r="A173" s="1">
        <v>167</v>
      </c>
      <c r="B173" s="1" t="s">
        <v>309</v>
      </c>
      <c r="C173" s="3" t="s">
        <v>143</v>
      </c>
      <c r="D173" t="s">
        <v>365</v>
      </c>
    </row>
    <row r="174" spans="1:4" x14ac:dyDescent="0.35">
      <c r="A174" s="1">
        <v>168</v>
      </c>
      <c r="B174" s="1" t="s">
        <v>310</v>
      </c>
      <c r="C174" s="3" t="s">
        <v>144</v>
      </c>
      <c r="D174" t="s">
        <v>366</v>
      </c>
    </row>
  </sheetData>
  <mergeCells count="14">
    <mergeCell ref="K148:N148"/>
    <mergeCell ref="K5:N5"/>
    <mergeCell ref="D57:J58"/>
    <mergeCell ref="D87:J88"/>
    <mergeCell ref="K1:N4"/>
    <mergeCell ref="D1:J1"/>
    <mergeCell ref="D2:J2"/>
    <mergeCell ref="D3:J3"/>
    <mergeCell ref="D4:J4"/>
    <mergeCell ref="D20:J23"/>
    <mergeCell ref="D26:J27"/>
    <mergeCell ref="K13:N13"/>
    <mergeCell ref="K16:N16"/>
    <mergeCell ref="K19:N1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C3DF-A165-4D82-87E2-80E130F9BB61}">
  <dimension ref="B1:H10"/>
  <sheetViews>
    <sheetView workbookViewId="0">
      <selection activeCell="F15" sqref="F15"/>
    </sheetView>
  </sheetViews>
  <sheetFormatPr baseColWidth="10" defaultRowHeight="14.5" x14ac:dyDescent="0.35"/>
  <sheetData>
    <row r="1" spans="2:8" x14ac:dyDescent="0.35">
      <c r="B1" s="25" t="s">
        <v>311</v>
      </c>
      <c r="C1" s="26"/>
      <c r="D1" s="26"/>
      <c r="E1" s="26"/>
      <c r="F1" s="26"/>
      <c r="G1" s="26"/>
      <c r="H1" s="27"/>
    </row>
    <row r="2" spans="2:8" ht="15" thickBot="1" x14ac:dyDescent="0.4">
      <c r="B2" s="28"/>
      <c r="C2" s="29"/>
      <c r="D2" s="29"/>
      <c r="E2" s="29"/>
      <c r="F2" s="29"/>
      <c r="G2" s="29"/>
      <c r="H2" s="30"/>
    </row>
    <row r="3" spans="2:8" x14ac:dyDescent="0.35">
      <c r="B3" s="31" t="s">
        <v>312</v>
      </c>
      <c r="C3" s="32"/>
      <c r="D3" s="32"/>
      <c r="E3" s="33"/>
      <c r="F3" s="34" t="s">
        <v>320</v>
      </c>
      <c r="G3" s="35"/>
      <c r="H3" s="36"/>
    </row>
    <row r="4" spans="2:8" x14ac:dyDescent="0.35">
      <c r="B4" s="19" t="s">
        <v>313</v>
      </c>
      <c r="C4" s="20"/>
      <c r="D4" s="20"/>
      <c r="E4" s="21"/>
      <c r="F4" s="22" t="s">
        <v>321</v>
      </c>
      <c r="G4" s="23"/>
      <c r="H4" s="24"/>
    </row>
    <row r="5" spans="2:8" x14ac:dyDescent="0.35">
      <c r="B5" s="19" t="s">
        <v>314</v>
      </c>
      <c r="C5" s="20"/>
      <c r="D5" s="20"/>
      <c r="E5" s="21"/>
      <c r="F5" s="22" t="s">
        <v>322</v>
      </c>
      <c r="G5" s="23"/>
      <c r="H5" s="24"/>
    </row>
    <row r="6" spans="2:8" x14ac:dyDescent="0.35">
      <c r="B6" s="19" t="s">
        <v>315</v>
      </c>
      <c r="C6" s="20"/>
      <c r="D6" s="20"/>
      <c r="E6" s="21"/>
      <c r="F6" s="22" t="s">
        <v>323</v>
      </c>
      <c r="G6" s="23"/>
      <c r="H6" s="24"/>
    </row>
    <row r="7" spans="2:8" x14ac:dyDescent="0.35">
      <c r="B7" s="19" t="s">
        <v>316</v>
      </c>
      <c r="C7" s="20"/>
      <c r="D7" s="20"/>
      <c r="E7" s="21"/>
      <c r="F7" s="22" t="s">
        <v>324</v>
      </c>
      <c r="G7" s="23"/>
      <c r="H7" s="24"/>
    </row>
    <row r="8" spans="2:8" x14ac:dyDescent="0.35">
      <c r="B8" s="19" t="s">
        <v>317</v>
      </c>
      <c r="C8" s="20"/>
      <c r="D8" s="20"/>
      <c r="E8" s="21"/>
      <c r="F8" s="22" t="s">
        <v>325</v>
      </c>
      <c r="G8" s="23"/>
      <c r="H8" s="24"/>
    </row>
    <row r="9" spans="2:8" x14ac:dyDescent="0.35">
      <c r="B9" s="19" t="s">
        <v>318</v>
      </c>
      <c r="C9" s="20"/>
      <c r="D9" s="20"/>
      <c r="E9" s="21"/>
      <c r="F9" s="22" t="s">
        <v>326</v>
      </c>
      <c r="G9" s="23"/>
      <c r="H9" s="24"/>
    </row>
    <row r="10" spans="2:8" ht="15" thickBot="1" x14ac:dyDescent="0.4">
      <c r="B10" s="37" t="s">
        <v>319</v>
      </c>
      <c r="C10" s="38"/>
      <c r="D10" s="38"/>
      <c r="E10" s="39"/>
      <c r="F10" s="40" t="s">
        <v>327</v>
      </c>
      <c r="G10" s="41"/>
      <c r="H10" s="42"/>
    </row>
  </sheetData>
  <mergeCells count="17">
    <mergeCell ref="B9:E9"/>
    <mergeCell ref="F9:H9"/>
    <mergeCell ref="B10:E10"/>
    <mergeCell ref="F10:H10"/>
    <mergeCell ref="B6:E6"/>
    <mergeCell ref="F6:H6"/>
    <mergeCell ref="B7:E7"/>
    <mergeCell ref="F7:H7"/>
    <mergeCell ref="B8:E8"/>
    <mergeCell ref="F8:H8"/>
    <mergeCell ref="B5:E5"/>
    <mergeCell ref="F5:H5"/>
    <mergeCell ref="B1:H2"/>
    <mergeCell ref="B3:E3"/>
    <mergeCell ref="F3:H3"/>
    <mergeCell ref="B4:E4"/>
    <mergeCell ref="F4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Datos</vt:lpstr>
      <vt:lpstr>Variables</vt:lpstr>
      <vt:lpstr>Nivel_Educativo</vt:lpstr>
      <vt:lpstr>Datos!_GoBack</vt:lpstr>
      <vt:lpstr>J000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</dc:creator>
  <cp:lastModifiedBy>Guido C</cp:lastModifiedBy>
  <dcterms:created xsi:type="dcterms:W3CDTF">2020-01-07T01:30:10Z</dcterms:created>
  <dcterms:modified xsi:type="dcterms:W3CDTF">2020-01-11T10:32:34Z</dcterms:modified>
</cp:coreProperties>
</file>