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elisabethlarsen/Documents/Ivar/Noroff/Project Methodology/ca1/"/>
    </mc:Choice>
  </mc:AlternateContent>
  <xr:revisionPtr revIDLastSave="0" documentId="13_ncr:1_{EA3FF50D-D5DA-5040-8E0A-08E9F21D2A9A}" xr6:coauthVersionLast="45" xr6:coauthVersionMax="45" xr10:uidLastSave="{00000000-0000-0000-0000-000000000000}"/>
  <bookViews>
    <workbookView xWindow="140" yWindow="460" windowWidth="27640" windowHeight="16540" xr2:uid="{C4021154-D2E2-7349-B3D8-42321176C092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<sst xmlns="http://schemas.openxmlformats.org/spreadsheetml/2006/main" count="26" uniqueCount="26">
  <si>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Lofthus Frukt og Saft</t>
  </si>
  <si>
    <t>Task</t>
  </si>
  <si>
    <t>Date start</t>
  </si>
  <si>
    <t>Days to complete</t>
  </si>
  <si>
    <t>Add contact form</t>
  </si>
  <si>
    <t>Add location</t>
  </si>
  <si>
    <t>Team:</t>
  </si>
  <si>
    <t>First meeting with Lofthus</t>
  </si>
  <si>
    <t>Planing and deligering</t>
  </si>
  <si>
    <t>Copywriter</t>
  </si>
  <si>
    <t>Photograph</t>
  </si>
  <si>
    <t>Project Manager</t>
  </si>
  <si>
    <t>Visual Designer</t>
  </si>
  <si>
    <t>Front-End Developer</t>
  </si>
  <si>
    <t>Take pictures</t>
  </si>
  <si>
    <t>Visit, gather articles and interview</t>
  </si>
  <si>
    <t>Write content</t>
  </si>
  <si>
    <t>Edit pictures</t>
  </si>
  <si>
    <t>Make several styletiles</t>
  </si>
  <si>
    <t>Meet Lofthus and decide styletile</t>
  </si>
  <si>
    <t>Build page with html and CSS</t>
  </si>
  <si>
    <t>Add order page</t>
  </si>
  <si>
    <t>Meet Lofthus - feedback and adjustment</t>
  </si>
  <si>
    <t>Add articles and pictures to the page</t>
  </si>
  <si>
    <t>Testing and debugging</t>
  </si>
  <si>
    <t>Launching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</si>
</sst>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36"/>
      <color theme="1"/>
      <name val="Calibri (Brødtekst)"/>
    </font>
    <font>
      <sz val="20"/>
      <color theme="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sz="1600" baseline="0"/>
              <a:t>Gantt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'Ark1'!$C$7</c:f>
              <c:strCache>
                <c:ptCount val="1"/>
                <c:pt idx="0">
                  <c:v>Date 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'Ark1'!$B$8:$B$23</c:f>
              <c:strCache>
                <c:ptCount val="16"/>
                <c:pt idx="0">
                  <c:v>First meeting with Lofthus</c:v>
                </c:pt>
                <c:pt idx="1">
                  <c:v>Planing and deligering</c:v>
                </c:pt>
                <c:pt idx="2">
                  <c:v>Visit, gather articles and interview</c:v>
                </c:pt>
                <c:pt idx="3">
                  <c:v>Write content</c:v>
                </c:pt>
                <c:pt idx="4">
                  <c:v>Take pictures</c:v>
                </c:pt>
                <c:pt idx="5">
                  <c:v>Edit pictures</c:v>
                </c:pt>
                <c:pt idx="6">
                  <c:v>Make several styletiles</c:v>
                </c:pt>
                <c:pt idx="7">
                  <c:v>Meet Lofthus and decide styletile</c:v>
                </c:pt>
                <c:pt idx="8">
                  <c:v>Build page with html and CSS</c:v>
                </c:pt>
                <c:pt idx="9">
                  <c:v>Add contact form</c:v>
                </c:pt>
                <c:pt idx="10">
                  <c:v>Add order page</c:v>
                </c:pt>
                <c:pt idx="11">
                  <c:v>Add location</c:v>
                </c:pt>
                <c:pt idx="12">
                  <c:v>Meet Lofthus - feedback and adjustment</c:v>
                </c:pt>
                <c:pt idx="13">
                  <c:v>Add articles and pictures to the page</c:v>
                </c:pt>
                <c:pt idx="14">
                  <c:v>Testing and debugging</c:v>
                </c:pt>
                <c:pt idx="15">
                  <c:v>Launching</c:v>
                </c:pt>
              </c:strCache>
            </c:strRef>
          </c:cat>
          <c:val>
            <c:numRef>
              <c:f>'Ark1'!$C$8:$C$23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4</c:v>
                </c:pt>
                <c:pt idx="8">
                  <c:v>5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1C-9546-94BD-C8D42D7EC03E}"/>
            </c:ext>
          </c:extLst>
        </c:ser>
        <c:ser>
          <c:idx val="1"/>
          <c:order val="1"/>
          <c:tx>
            <c:strRef>
              <c:f>'Ark1'!$D$7</c:f>
              <c:strCache>
                <c:ptCount val="1"/>
                <c:pt idx="0">
                  <c:v>Days to complete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01C-9546-94BD-C8D42D7EC03E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01C-9546-94BD-C8D42D7EC03E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01C-9546-94BD-C8D42D7EC03E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01C-9546-94BD-C8D42D7EC03E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01C-9546-94BD-C8D42D7EC03E}"/>
              </c:ext>
            </c:extLst>
          </c:dPt>
          <c:dPt>
            <c:idx val="5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01C-9546-94BD-C8D42D7EC03E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01C-9546-94BD-C8D42D7EC03E}"/>
              </c:ext>
            </c:extLst>
          </c:dPt>
          <c:dPt>
            <c:idx val="8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01C-9546-94BD-C8D42D7EC03E}"/>
              </c:ext>
            </c:extLst>
          </c:dPt>
          <c:dPt>
            <c:idx val="9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01C-9546-94BD-C8D42D7EC03E}"/>
              </c:ext>
            </c:extLst>
          </c:dPt>
          <c:dPt>
            <c:idx val="10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</c:dPt>
          <c:dPt>
            <c:idx val="1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C01C-9546-94BD-C8D42D7EC03E}"/>
              </c:ext>
            </c:extLst>
          </c:dPt>
          <c:dPt>
            <c:idx val="1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C01C-9546-94BD-C8D42D7EC03E}"/>
              </c:ext>
            </c:extLst>
          </c:dPt>
          <c:dPt>
            <c:idx val="14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C01C-9546-94BD-C8D42D7EC03E}"/>
              </c:ext>
            </c:extLst>
          </c:dPt>
          <c:dPt>
            <c:idx val="1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C01C-9546-94BD-C8D42D7EC03E}"/>
              </c:ext>
            </c:extLst>
          </c:dPt>
          <c:cat>
            <c:strRef>
              <c:f>'Ark1'!$B$8:$B$23</c:f>
              <c:strCache>
                <c:ptCount val="16"/>
                <c:pt idx="0">
                  <c:v>First meeting with Lofthus</c:v>
                </c:pt>
                <c:pt idx="1">
                  <c:v>Planing and deligering</c:v>
                </c:pt>
                <c:pt idx="2">
                  <c:v>Visit, gather articles and interview</c:v>
                </c:pt>
                <c:pt idx="3">
                  <c:v>Write content</c:v>
                </c:pt>
                <c:pt idx="4">
                  <c:v>Take pictures</c:v>
                </c:pt>
                <c:pt idx="5">
                  <c:v>Edit pictures</c:v>
                </c:pt>
                <c:pt idx="6">
                  <c:v>Make several styletiles</c:v>
                </c:pt>
                <c:pt idx="7">
                  <c:v>Meet Lofthus and decide styletile</c:v>
                </c:pt>
                <c:pt idx="8">
                  <c:v>Build page with html and CSS</c:v>
                </c:pt>
                <c:pt idx="9">
                  <c:v>Add contact form</c:v>
                </c:pt>
                <c:pt idx="10">
                  <c:v>Add order page</c:v>
                </c:pt>
                <c:pt idx="11">
                  <c:v>Add location</c:v>
                </c:pt>
                <c:pt idx="12">
                  <c:v>Meet Lofthus - feedback and adjustment</c:v>
                </c:pt>
                <c:pt idx="13">
                  <c:v>Add articles and pictures to the page</c:v>
                </c:pt>
                <c:pt idx="14">
                  <c:v>Testing and debugging</c:v>
                </c:pt>
                <c:pt idx="15">
                  <c:v>Launching</c:v>
                </c:pt>
              </c:strCache>
            </c:strRef>
          </c:cat>
          <c:val>
            <c:numRef>
              <c:f>'Ark1'!$D$8:$D$23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1C-9546-94BD-C8D42D7EC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3943328"/>
        <c:axId val="1423762800"/>
      </c:barChart>
      <c:catAx>
        <c:axId val="142394332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423762800"/>
        <c:crosses val="autoZero"/>
        <c:auto val="1"/>
        <c:lblAlgn val="ctr"/>
        <c:lblOffset val="100"/>
        <c:noMultiLvlLbl val="0"/>
      </c:catAx>
      <c:valAx>
        <c:axId val="1423762800"/>
        <c:scaling>
          <c:orientation val="minMax"/>
          <c:min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42394332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711200</xdr:colOff>
      <xdr:row>3</xdr:row>
      <xdr:rowOff>127000</xdr:rowOff>
    </xdr:from>
    <xdr:to>
      <xdr:col>11</xdr:col>
      <xdr:colOff>609600</xdr:colOff>
      <xdr:row>28</xdr:row>
      <xdr:rowOff>101600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50FC1C39-4486-6043-B64C-E829B9C74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C601-5C4A-4C4A-9D66-9BC15B13AC7A}">
  <dimension ref="B1:G23"/>
  <sheetViews>
    <sheetView showGridLines="0" tabSelected="1" workbookViewId="0">
      <selection activeCell="M1" sqref="M1"/>
    </sheetView>
  </sheetViews>
  <sheetFormatPr baseColWidth="10" defaultRowHeight="16"/>
  <cols>
    <col min="2" max="2" width="7.5" customWidth="1"/>
    <col min="3" max="3" width="15.1640625" customWidth="1"/>
    <col min="4" max="4" width="10.6640625" customWidth="1"/>
    <col min="5" max="5" width="14.1640625" customWidth="1"/>
    <col min="7" max="7" width="18.1640625" customWidth="1"/>
  </cols>
  <sheetData>
    <row r="1" spans="2:7" ht="84" customHeight="1">
      <c r="B1" s="2" t="s">
        <v>0</v>
      </c>
      <c r="C1" s="1"/>
    </row>
    <row r="3" spans="2:7">
      <c r="B3" s="8" t="s">
        <v>6</v>
      </c>
      <c r="C3" s="3" t="s">
        <v>11</v>
      </c>
      <c r="D3" s="4" t="s">
        <v>9</v>
      </c>
      <c r="E3" s="5" t="s">
        <v>12</v>
      </c>
      <c r="F3" s="6" t="s">
        <v>10</v>
      </c>
      <c r="G3" s="7" t="s">
        <v>13</v>
      </c>
    </row>
    <row r="7" spans="2:7">
      <c r="B7" t="s">
        <v>1</v>
      </c>
      <c r="C7" t="s">
        <v>2</v>
      </c>
      <c r="D7" t="s">
        <v>3</v>
      </c>
    </row>
    <row r="8" spans="2:7">
      <c r="B8" t="s">
        <v>7</v>
      </c>
      <c r="C8">
        <v>1</v>
      </c>
      <c r="D8">
        <v>1</v>
      </c>
    </row>
    <row r="9" spans="2:7">
      <c r="B9" t="s">
        <v>8</v>
      </c>
      <c r="C9">
        <v>1</v>
      </c>
      <c r="D9">
        <v>1</v>
      </c>
    </row>
    <row r="10" spans="2:7">
      <c r="B10" t="s">
        <v>15</v>
      </c>
      <c r="C10">
        <v>2</v>
      </c>
      <c r="D10">
        <v>3</v>
      </c>
    </row>
    <row r="11" spans="2:7">
      <c r="B11" t="s">
        <v>16</v>
      </c>
      <c r="C11">
        <v>5</v>
      </c>
      <c r="D11">
        <v>5</v>
      </c>
    </row>
    <row r="12" spans="2:7">
      <c r="B12" t="s">
        <v>14</v>
      </c>
      <c r="C12">
        <v>2</v>
      </c>
      <c r="D12">
        <v>2</v>
      </c>
    </row>
    <row r="13" spans="2:7">
      <c r="B13" t="s">
        <v>17</v>
      </c>
      <c r="C13">
        <v>4</v>
      </c>
      <c r="D13">
        <v>2</v>
      </c>
    </row>
    <row r="14" spans="2:7">
      <c r="B14" t="s">
        <v>18</v>
      </c>
      <c r="C14">
        <v>2</v>
      </c>
      <c r="D14">
        <v>2</v>
      </c>
    </row>
    <row r="15" spans="2:7">
      <c r="B15" t="s">
        <v>19</v>
      </c>
      <c r="C15">
        <v>4</v>
      </c>
      <c r="D15">
        <v>1</v>
      </c>
    </row>
    <row r="16" spans="2:7">
      <c r="B16" t="s">
        <v>20</v>
      </c>
      <c r="C16">
        <v>5</v>
      </c>
      <c r="D16">
        <v>3</v>
      </c>
    </row>
    <row r="17" spans="2:4">
      <c r="B17" t="s">
        <v>4</v>
      </c>
      <c r="C17">
        <v>8</v>
      </c>
      <c r="D17">
        <v>2</v>
      </c>
    </row>
    <row r="18" spans="2:4">
      <c r="B18" t="s">
        <v>21</v>
      </c>
      <c r="C18">
        <v>8</v>
      </c>
      <c r="D18">
        <v>2</v>
      </c>
    </row>
    <row r="19" spans="2:4">
      <c r="B19" t="s">
        <v>5</v>
      </c>
      <c r="C19">
        <v>8</v>
      </c>
      <c r="D19">
        <v>2</v>
      </c>
    </row>
    <row r="20" spans="2:4">
      <c r="B20" t="s">
        <v>22</v>
      </c>
      <c r="C20">
        <v>10</v>
      </c>
      <c r="D20">
        <v>1</v>
      </c>
    </row>
    <row r="21" spans="2:4">
      <c r="B21" t="s">
        <v>23</v>
      </c>
      <c r="C21">
        <v>11</v>
      </c>
      <c r="D21">
        <v>1</v>
      </c>
    </row>
    <row r="22" spans="2:4">
      <c r="B22" t="s">
        <v>24</v>
      </c>
      <c r="C22">
        <v>12</v>
      </c>
      <c r="D22">
        <v>1</v>
      </c>
    </row>
    <row r="23" spans="2:4">
      <c r="B23" t="s">
        <v>25</v>
      </c>
      <c r="C23">
        <v>13</v>
      </c>
      <c r="D2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Larsen</dc:creator>
  <cp:lastModifiedBy>Kristin Larsen</cp:lastModifiedBy>
  <dcterms:created xsi:type="dcterms:W3CDTF">2020-02-02T16:23:27Z</dcterms:created>
  <dcterms:modified xsi:type="dcterms:W3CDTF">2020-02-02T18:19:25Z</dcterms:modified>
</cp:coreProperties>
</file>