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Gabriel\Downloads\"/>
    </mc:Choice>
  </mc:AlternateContent>
  <xr:revisionPtr revIDLastSave="0" documentId="13_ncr:1_{89236DDB-685B-434E-8F09-F89DC8372828}" xr6:coauthVersionLast="47" xr6:coauthVersionMax="47" xr10:uidLastSave="{00000000-0000-0000-0000-000000000000}"/>
  <bookViews>
    <workbookView xWindow="-120" yWindow="-120" windowWidth="29040" windowHeight="15720" xr2:uid="{A5B6661F-B9FA-429B-8509-4B61E75E5EFF}"/>
  </bookViews>
  <sheets>
    <sheet name="Modelo RF" sheetId="5" r:id="rId1"/>
    <sheet name="Modelo RNF" sheetId="2" r:id="rId2"/>
    <sheet name="Modelo - Associação" sheetId="3" r:id="rId3"/>
    <sheet name="Modelo Projeto Linear" sheetId="4" r:id="rId4"/>
  </sheets>
  <definedNames>
    <definedName name="_xlnm._FilterDatabase" localSheetId="0" hidden="1">'Modelo RF'!$B$3:$K$35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<sst xmlns="http://schemas.openxmlformats.org/spreadsheetml/2006/main" count="5341" uniqueCount="528">
  <si>
    <t>Identificador</t>
  </si>
  <si>
    <t>Nome</t>
  </si>
  <si>
    <t>Categoria</t>
  </si>
  <si>
    <t>Data</t>
  </si>
  <si>
    <t>Autor</t>
  </si>
  <si>
    <t>Versão</t>
  </si>
  <si>
    <t>Prioridade</t>
  </si>
  <si>
    <t>Descrição</t>
  </si>
  <si>
    <t>RF01</t>
  </si>
  <si>
    <t>Efetuar Login</t>
  </si>
  <si>
    <t>Importante</t>
  </si>
  <si>
    <t>Essencial</t>
  </si>
  <si>
    <t>Desejável</t>
  </si>
  <si>
    <t>RF02</t>
  </si>
  <si>
    <t>RF03</t>
  </si>
  <si>
    <t>RF04</t>
  </si>
  <si>
    <t>RF05</t>
  </si>
  <si>
    <t>RF06</t>
  </si>
  <si>
    <t>RF07</t>
  </si>
  <si>
    <t>RF08</t>
  </si>
  <si>
    <t>RF09</t>
  </si>
  <si>
    <t>RF10</t>
  </si>
  <si>
    <t>RF11</t>
  </si>
  <si>
    <t>RF12</t>
  </si>
  <si>
    <t>RF13</t>
  </si>
  <si>
    <t>RF14</t>
  </si>
  <si>
    <t>RF15</t>
  </si>
  <si>
    <t>RF16</t>
  </si>
  <si>
    <t>RF17</t>
  </si>
  <si>
    <t>RF18</t>
  </si>
  <si>
    <t>RF19</t>
  </si>
  <si>
    <t>RF20</t>
  </si>
  <si>
    <t>RF21</t>
  </si>
  <si>
    <t>RF22</t>
  </si>
  <si>
    <t>RF23</t>
  </si>
  <si>
    <t>RF24</t>
  </si>
  <si>
    <t>RF25</t>
  </si>
  <si>
    <t>RF26</t>
  </si>
  <si>
    <t>RF27</t>
  </si>
  <si>
    <t>RF28</t>
  </si>
  <si>
    <t>RF29</t>
  </si>
  <si>
    <t>RF30</t>
  </si>
  <si>
    <t>Desempenho</t>
  </si>
  <si>
    <t>Disponibilidade</t>
  </si>
  <si>
    <t>Segurança</t>
  </si>
  <si>
    <t>Interoperabilidade</t>
  </si>
  <si>
    <t>Usabilidade</t>
  </si>
  <si>
    <t>Compatibilidade</t>
  </si>
  <si>
    <t>Confiabilidade</t>
  </si>
  <si>
    <t>Padrões</t>
  </si>
  <si>
    <t>Legais</t>
  </si>
  <si>
    <t>Organização</t>
  </si>
  <si>
    <t>Externos</t>
  </si>
  <si>
    <t>Facilidade</t>
  </si>
  <si>
    <t>Eficiência</t>
  </si>
  <si>
    <t>Éticos</t>
  </si>
  <si>
    <t>Conectividade</t>
  </si>
  <si>
    <t>É necessário conexão com a internet para acessar o sistema.</t>
  </si>
  <si>
    <t>Requisitos de Sistemas - Associados</t>
  </si>
  <si>
    <t>Associados (RNF)</t>
  </si>
  <si>
    <t>RNF</t>
  </si>
  <si>
    <t>Restrições</t>
  </si>
  <si>
    <t>COD</t>
  </si>
  <si>
    <t>Área do Sistema</t>
  </si>
  <si>
    <t>Requisitos</t>
  </si>
  <si>
    <t>1.1</t>
  </si>
  <si>
    <t>Home Page</t>
  </si>
  <si>
    <t>2.1</t>
  </si>
  <si>
    <t>3.1</t>
  </si>
  <si>
    <t>Levantamento de Requisitos Não Funcionais</t>
  </si>
  <si>
    <t>Projeto Linear</t>
  </si>
  <si>
    <t>Trocar Senha</t>
  </si>
  <si>
    <t>Mostrar Senha</t>
  </si>
  <si>
    <t>RF31</t>
  </si>
  <si>
    <t>RF32</t>
  </si>
  <si>
    <t>RF33</t>
  </si>
  <si>
    <t>RF34</t>
  </si>
  <si>
    <t>RF35</t>
  </si>
  <si>
    <t>RF36</t>
  </si>
  <si>
    <t>Permitir o cadastro de novos usuários no sistema.</t>
  </si>
  <si>
    <t xml:space="preserve">	Permitir que o usuário altere sua senha com segurança.</t>
  </si>
  <si>
    <t>Permitir ao usuário visualizar a senha digitada ao clicar em um ícone.</t>
  </si>
  <si>
    <t>Botão "Conquistar"</t>
  </si>
  <si>
    <t>Botão "Manter"</t>
  </si>
  <si>
    <t>Botão "Renovar"</t>
  </si>
  <si>
    <t>Botão "Assinar"</t>
  </si>
  <si>
    <t>RNF01</t>
  </si>
  <si>
    <t>Guilheme</t>
  </si>
  <si>
    <t>RNF02</t>
  </si>
  <si>
    <t>Cadastro no sistema</t>
  </si>
  <si>
    <t>RNF03</t>
  </si>
  <si>
    <t>Conexão ao sistema</t>
  </si>
  <si>
    <t>RNF04</t>
  </si>
  <si>
    <t>Recuperação de senha</t>
  </si>
  <si>
    <t>RNF05</t>
  </si>
  <si>
    <t>Mudança de senha</t>
  </si>
  <si>
    <t>RNF06</t>
  </si>
  <si>
    <t>RNF07</t>
  </si>
  <si>
    <t>RNF08</t>
  </si>
  <si>
    <t>ID do úsuario</t>
  </si>
  <si>
    <t>RNF09</t>
  </si>
  <si>
    <t>Tipo de permissão</t>
  </si>
  <si>
    <t>RNF10</t>
  </si>
  <si>
    <t>RNF11</t>
  </si>
  <si>
    <t>RNF12</t>
  </si>
  <si>
    <t xml:space="preserve">Backup e restauração de dados </t>
  </si>
  <si>
    <t>RNF13</t>
  </si>
  <si>
    <t>RNF14</t>
  </si>
  <si>
    <t>RNF15</t>
  </si>
  <si>
    <t>RNF16</t>
  </si>
  <si>
    <t>RNF17</t>
  </si>
  <si>
    <t>Banco de dados</t>
  </si>
  <si>
    <t>RNF18</t>
  </si>
  <si>
    <t>Servidor</t>
  </si>
  <si>
    <t>RNF19</t>
  </si>
  <si>
    <t>Hospedagem</t>
  </si>
  <si>
    <t>RNF20</t>
  </si>
  <si>
    <t>RNF21</t>
  </si>
  <si>
    <t>RNF22</t>
  </si>
  <si>
    <t>RNF23</t>
  </si>
  <si>
    <t>RNF24</t>
  </si>
  <si>
    <t>Tempo de Compra</t>
  </si>
  <si>
    <t>RNF25</t>
  </si>
  <si>
    <t>RNF26</t>
  </si>
  <si>
    <t>RNF27</t>
  </si>
  <si>
    <t>RNF28</t>
  </si>
  <si>
    <t>RNF29</t>
  </si>
  <si>
    <t>RNF30</t>
  </si>
  <si>
    <t>RNF31</t>
  </si>
  <si>
    <t>RNF32</t>
  </si>
  <si>
    <t>RNF33</t>
  </si>
  <si>
    <t>RNF05 - Mudança de senha</t>
  </si>
  <si>
    <t>RF37</t>
  </si>
  <si>
    <t>Cadastrar Usuário</t>
  </si>
  <si>
    <t>Botão "CADASTRAR"</t>
  </si>
  <si>
    <t>Permitir que o sistema cadastre um novo usuário com as informações fornecidas no formulário.</t>
  </si>
  <si>
    <t>Botão "ENTRAR"</t>
  </si>
  <si>
    <t>Permitir que o usuário acesse o sistema com suas credenciais ao clicar no botão de login.</t>
  </si>
  <si>
    <t>Botão "RECUPERAR"</t>
  </si>
  <si>
    <t>Enviar um link para o e-mail do usuário para que ele possa redefinir sua senha de forma segura.</t>
  </si>
  <si>
    <t>Botão "ALTERAR"(tela Alterar Senha)</t>
  </si>
  <si>
    <t>Alterar a senha do usuário no sistema após o preenchimento correto dos campos exigidos.</t>
  </si>
  <si>
    <t>Acessar "Central de Ajuda"</t>
  </si>
  <si>
    <t>Permitir que o usuário acesse a página com FAQ, redes sociais da FlowCerti, e-mail para contatos comerciais e links úteis da plataforma.</t>
  </si>
  <si>
    <t>Botão "Ver FAQ's"</t>
  </si>
  <si>
    <t>Permitir que o usuário seja direcionado a uma nova tela com perguntas frequentes e suas respectivas respostas.</t>
  </si>
  <si>
    <t>Botões de Redes Sociais</t>
  </si>
  <si>
    <t>Permitir que o usuário seja redirecionado ao perfil oficial da FlowCerti na rede social selecionada.</t>
  </si>
  <si>
    <t>Lista de Links Úteis</t>
  </si>
  <si>
    <t>Exibir uma lista de links úteis para ajudar o usuário a navegar e utilizar melhor a plataforma.</t>
  </si>
  <si>
    <t>Acessar "Documentos"</t>
  </si>
  <si>
    <t>Permitir que o usuário crie pastas e organize documentos relacionados às certificações.</t>
  </si>
  <si>
    <t>Botão "Criar pasta"</t>
  </si>
  <si>
    <t>Permitir a criação de novas pastas na página de Documentos para organização dos arquivos do usuário.</t>
  </si>
  <si>
    <t>Botão "Adicionar anexo"(Documentos)</t>
  </si>
  <si>
    <t>Permitir que o usuário anexe arquivos em pastas específicas dentro da área de Documentos.</t>
  </si>
  <si>
    <t>Botão "excluir"(Documentos)</t>
  </si>
  <si>
    <t>Permitir que o usuário exclua arquivos indesejados, incluindo arquivos adicionados mas não salvos.</t>
  </si>
  <si>
    <t>Botão "Salvar"(Documentos)</t>
  </si>
  <si>
    <t>Permitir que o usuário salve alterações nos arquivos da área de Documentos, incluindo adições e exclusões.</t>
  </si>
  <si>
    <t>Acesse "Conta(Ver minha conta)"</t>
  </si>
  <si>
    <t>Botão "Propor Sugestão"(Conta)</t>
  </si>
  <si>
    <t xml:space="preserve"> Permitir que o usuário seja direcionado para a página de sugestões onde ele poderá enviar uma sugestão, preenchendo título, descrição, adicionando arquivos e submetendo a proposta.</t>
  </si>
  <si>
    <t>Botão "Relatar Bug"(Conta)</t>
  </si>
  <si>
    <t>Permitir que o usuário seja direcionado para a página de bug onde ele poderá relatar um problema encontrado na plataforma, com título, descrição e anexos.</t>
  </si>
  <si>
    <t>Botão "Ver verificação"</t>
  </si>
  <si>
    <t>Permitir que o usuário seja direcionado  para a página Verificação</t>
  </si>
  <si>
    <t>Botão "Minha Conta"</t>
  </si>
  <si>
    <t>Permitir que o usuário seja direcionado para a página Minha Conta</t>
  </si>
  <si>
    <t>Botão "Meus Dados"</t>
  </si>
  <si>
    <t>Permitir que o usuário seja direcionado para a página Meus Dados</t>
  </si>
  <si>
    <t>Botão "Verificação"</t>
  </si>
  <si>
    <t>Permitir que o usuário seja direcionado para a página Verificação</t>
  </si>
  <si>
    <t>Botão "Segurança"</t>
  </si>
  <si>
    <t>Permitir que o usuário seja direcionado para a página Segurança</t>
  </si>
  <si>
    <t>Botão "Pagamento"</t>
  </si>
  <si>
    <t>Permitir que o usuário seja direcionado para a página Pagamento</t>
  </si>
  <si>
    <t>Botão "Sair"</t>
  </si>
  <si>
    <t>Permitir que o usuário finalize a sessão, ou seja, consiga sair do sistema, retornando a tela de login.</t>
  </si>
  <si>
    <t>Acesse "Minha conta"</t>
  </si>
  <si>
    <t>Permitir que o usuário veja as informações da conta como usuario e e-mail, e possibilidade de alteração de senha e acesso rápido às páginas "Resumo", "Meus Dados", "Verificação", "Segurança", "Pagamento" e "Sair".</t>
  </si>
  <si>
    <t>Botão "Alterar senha"</t>
  </si>
  <si>
    <t>Permitir ao usuário alterar sua senha após confirmar os dados.</t>
  </si>
  <si>
    <t>Acesse "Meus dados"</t>
  </si>
  <si>
    <t>Permitir que o usuário cadastre os dados empresariais e endereço, que após salvos não podem ser alterados e acesso rápido às páginas "Resumo", "Minha Conta", "Verificação", "Segurança", "Pagamento" e "Sair".</t>
  </si>
  <si>
    <t>Botão "Salvar"(Meus dados)</t>
  </si>
  <si>
    <t>Permitir que o usuário salve os dados empresariais e de endereço informados por ele.</t>
  </si>
  <si>
    <t>Acesse "Verificação"</t>
  </si>
  <si>
    <t>Permitir que o usuário visualize as etapas completas e incompletas de verificação, com instruções para regularização e acesso rápido às páginas "Resumo", "Minha Conta", "Meus Dados",  "Segurança", "Pagamento" e "Sair".</t>
  </si>
  <si>
    <t>Botão "Meus dados"(Verificação)</t>
  </si>
  <si>
    <t>Permitir que o usuário seja direcionado à tela "Meus Dados" a partir da página de Verificação.</t>
  </si>
  <si>
    <t>Acesse "Segurança"</t>
  </si>
  <si>
    <t>Permitir que o usuário ative a verificação em duas etapas (2FA) e acesso rápido às páginas "Resumo", "Minha Conta", "Meus Dados",  "Verificação", "Pagamento" e "Sair".</t>
  </si>
  <si>
    <t>Botão "Habilitar"</t>
  </si>
  <si>
    <t>Habilita a autenticação em duas etapas para a conta do usuário.</t>
  </si>
  <si>
    <t>Acesse "Pagamento"</t>
  </si>
  <si>
    <t>Permitir que o usuário acesse outras paginas como opções de pagamento, status de assinatura e histórico de pagamentos e acesso rápido às páginas "Resumo", "Minha Conta", "Meus Dados", "Verificação",  "Segurança"  e "Sair".</t>
  </si>
  <si>
    <t>Botão "Alterar"(Pagamento)</t>
  </si>
  <si>
    <t>Permitir que o usuário seja direcionado para a tela de alteração da opção de pagamento.</t>
  </si>
  <si>
    <t>RF38</t>
  </si>
  <si>
    <t>Botão "Gerenciar"(Pagamento)</t>
  </si>
  <si>
    <t>Permitir que o usuário seja direcionado para a página de status da assinatura, permitindo visualizar e cancelar.</t>
  </si>
  <si>
    <t>RF39</t>
  </si>
  <si>
    <t>Botão "Visualizar"</t>
  </si>
  <si>
    <t>Permitir que o usuário seja direcionado para a página de histórico de pagamentos do usuário.</t>
  </si>
  <si>
    <t>RF40</t>
  </si>
  <si>
    <t>Botão: "Como Funciona"</t>
  </si>
  <si>
    <t>Permitir que o usuário seja redirecionado ao video explicativo de como funciona a plataforma.</t>
  </si>
  <si>
    <t>RF41</t>
  </si>
  <si>
    <t>Botão: "Gerenciar"(Home)</t>
  </si>
  <si>
    <t>Permitir que o usuário seja direcionado  para a página Gerenciar</t>
  </si>
  <si>
    <t>RF42</t>
  </si>
  <si>
    <t>Botão: "mais artigos"</t>
  </si>
  <si>
    <t>Permitir que o usuário seja direcionado  para a página Blog</t>
  </si>
  <si>
    <t>RF43</t>
  </si>
  <si>
    <t>Acesse "Funcionalidades"</t>
  </si>
  <si>
    <t>Permitir que o usuário visualize sobre as funcionalidades da plataforma.</t>
  </si>
  <si>
    <t>RF44</t>
  </si>
  <si>
    <t>Botão: "Saiba Mais"(Funcionalidades)</t>
  </si>
  <si>
    <t>Permitir que o usuário seja redirecionado ao video explicativo sobre a funcionalidade escolhida.</t>
  </si>
  <si>
    <t>RF45</t>
  </si>
  <si>
    <t>Acesse "Dashboard(Painel de Controle)"</t>
  </si>
  <si>
    <t>Permitir que o usuário visualize um panorama geral das certificações em andamento, nesse panorama contém um gráfico de certificações (total, conquistando, mantendo, renovando), a separação visual por tipo de gestão, tem o status, data de início e prazo e o Botão “Saiba mais” para cada certificação listada.</t>
  </si>
  <si>
    <t>RF46</t>
  </si>
  <si>
    <t>Botão “Saiba mais”(Dashboard)</t>
  </si>
  <si>
    <t>Permitir que o usuário seja direcionado para a gestão de requisitos da certificação escolhida.</t>
  </si>
  <si>
    <t>RF47</t>
  </si>
  <si>
    <t>Acesse "Planos"</t>
  </si>
  <si>
    <t>Permitir que o usuário visualize sobre os planos e escolha se ele quer obter plano ou escolher plano.</t>
  </si>
  <si>
    <t>RF48</t>
  </si>
  <si>
    <t>Botão "Solicite Demonstração"</t>
  </si>
  <si>
    <t>Permitir que o usuário seja direcionado  para a página Solicite Demonstração</t>
  </si>
  <si>
    <t>RF49</t>
  </si>
  <si>
    <t>Botão "Obter plano"</t>
  </si>
  <si>
    <t>Permitir que o usuário seja direcionado  para a página Assinar</t>
  </si>
  <si>
    <t>RF50</t>
  </si>
  <si>
    <t>Botão "Escolher Plano"</t>
  </si>
  <si>
    <t>Permitir que o usuário seja direcionado  para a página Escolher Plano</t>
  </si>
  <si>
    <t>RF51</t>
  </si>
  <si>
    <t>Botão "Funcionalidades"</t>
  </si>
  <si>
    <t>Permitir que o usuário seja direcionado  para a página Funcionalidades</t>
  </si>
  <si>
    <t>RF52</t>
  </si>
  <si>
    <t>Botão "Sobre a Empresa"</t>
  </si>
  <si>
    <t>Permitir que o usuário seja direcionado  para a página Sobre a Empresa</t>
  </si>
  <si>
    <t>RF53</t>
  </si>
  <si>
    <t>Acesse "Escolher Plano"</t>
  </si>
  <si>
    <t>RF54</t>
  </si>
  <si>
    <t>RF55</t>
  </si>
  <si>
    <t>Acesse "Solicite Demonstração"</t>
  </si>
  <si>
    <t>RF56</t>
  </si>
  <si>
    <t>Botão "ENVIAR"</t>
  </si>
  <si>
    <t>RF57</t>
  </si>
  <si>
    <t>Botão "Planos"</t>
  </si>
  <si>
    <t>Permitir que o usuário seja direcionado  para a página Planos</t>
  </si>
  <si>
    <t>RF58</t>
  </si>
  <si>
    <t>Botão "Central De Ajuda"</t>
  </si>
  <si>
    <t>Permitir que o usuário seja direcionado  para a página Central De Ajuda</t>
  </si>
  <si>
    <t>RF59</t>
  </si>
  <si>
    <t>Acesse "Blog"</t>
  </si>
  <si>
    <t>RF60</t>
  </si>
  <si>
    <t>Acesse "Assinar"</t>
  </si>
  <si>
    <t>Permitir que o usuário preencha os dados do cartão de crédito para efetuar o pagamento</t>
  </si>
  <si>
    <t>RF61</t>
  </si>
  <si>
    <t>Botão "Efetuar pagamento"</t>
  </si>
  <si>
    <t>Permitir que o usuário efetue o pagamento para que possa obter o plano escolhido</t>
  </si>
  <si>
    <t>RF62</t>
  </si>
  <si>
    <t>Acesse "Gerenciar"</t>
  </si>
  <si>
    <t>RF63</t>
  </si>
  <si>
    <t>Permitir que o usuário seja direcionado  para a página Conquistar</t>
  </si>
  <si>
    <t>RF64</t>
  </si>
  <si>
    <t>Permitir que o usuário seja direcionado  para a página Manter</t>
  </si>
  <si>
    <t>RF65</t>
  </si>
  <si>
    <t>Permitir que o usuário seja direcionado  para a página Renovar</t>
  </si>
  <si>
    <t>RF66</t>
  </si>
  <si>
    <t>Acesse "Conquistar"</t>
  </si>
  <si>
    <t>Permitir que o usuário visualize o passo a passo com a gestão de requisitos e envie a documentação necessaria para conquistar a certificação</t>
  </si>
  <si>
    <t>RF67</t>
  </si>
  <si>
    <t>Botão "Adicionar anexo"(Outras paginas)</t>
  </si>
  <si>
    <t>Permitir que o usuário adicione arquivos/anexos.</t>
  </si>
  <si>
    <t>RF68</t>
  </si>
  <si>
    <t>Botão "excluir"(Outras paginas)</t>
  </si>
  <si>
    <t>Permitir que o usuário exclua arquivos/anexos antes de serem enviados.</t>
  </si>
  <si>
    <t>RF69</t>
  </si>
  <si>
    <t>Permitir que o usuário envie os arquivos/anexos adicionados em adicionar anexo para conferirmos.</t>
  </si>
  <si>
    <t>RF70</t>
  </si>
  <si>
    <t>Acesse "Manter"</t>
  </si>
  <si>
    <t>Permitir que o usuário visualize a gestão de requisitos e envie a documentação necessaria para manter a certificação</t>
  </si>
  <si>
    <t>RF71</t>
  </si>
  <si>
    <t xml:space="preserve"> Acesse "Renovar"</t>
  </si>
  <si>
    <t>Permitir que o usuário visualize o passo a passo com a gestão de requisitos e envie a documentação necessaria para renovar a certificação</t>
  </si>
  <si>
    <t>É necessário criar uma conta com e-mail e senha para acessar o sistema.</t>
  </si>
  <si>
    <t>É necessário realizar login com credenciais válidas para acessar o sistema.</t>
  </si>
  <si>
    <t>O usuário deve poder trocar sua senha manualmente quando desejar.</t>
  </si>
  <si>
    <t xml:space="preserve">	Log de erro</t>
  </si>
  <si>
    <t>O sistema deve registrar erros, como tentativas de login com credenciais inválidas.</t>
  </si>
  <si>
    <t>O sistema deve gerar um ID exclusivo para cada usuário.</t>
  </si>
  <si>
    <t>O sistema deve definir níveis de permissão de acesso para cada tipo de usuário.</t>
  </si>
  <si>
    <t>Permissão de edição</t>
  </si>
  <si>
    <t>O sistema deve limitar permissões de edição conforme o tipo de usuário.</t>
  </si>
  <si>
    <t>Notificações (Pop-ups)</t>
  </si>
  <si>
    <t xml:space="preserve">	O sistema deve exibir alertas sobre prazos e documentos relacionados à certificação.</t>
  </si>
  <si>
    <t>Deve ser possível realizar backup e restauração de dados mediante solicitação do usuário.</t>
  </si>
  <si>
    <t>Notificação por e-mail</t>
  </si>
  <si>
    <t>Autenticação em dois fatores (2FA)</t>
  </si>
  <si>
    <t>O sistema deve oferecer autenticação em dois fatores, com opção de ativação pelo usuário.</t>
  </si>
  <si>
    <t xml:space="preserve">	O sistema deve estar conectado a um banco de dados ativo para funcionar corretamente.</t>
  </si>
  <si>
    <t>O servidor deve estar ativo e operacional para garantir o funcionamento do sistema.</t>
  </si>
  <si>
    <t>O sistema deve estar hospedado em uma plataforma web para funcionar corretamente.</t>
  </si>
  <si>
    <t>Domínio e DNS</t>
  </si>
  <si>
    <t xml:space="preserve">	O sistema deve possuir um domínio próprio com DNS configurado corretamente.</t>
  </si>
  <si>
    <t>Funcionamento em Navegadores</t>
  </si>
  <si>
    <t xml:space="preserve">	O sistema deve funcionar corretamente nos navegadores Google Chrome, Mozilla Firefox, Microsoft Edge, Safari, Opera GX, entre outros.</t>
  </si>
  <si>
    <t>Disponibilidade do Sistema</t>
  </si>
  <si>
    <t xml:space="preserve">	O site deve estar disponível 24 horas por dia, 7 dias por semana, com no máximo 1 hora de indisponibilidade por mês.</t>
  </si>
  <si>
    <t xml:space="preserve">	Padrão de Nomenclatura (Git)</t>
  </si>
  <si>
    <t>O código deve seguir um padrão de nomenclatura definido para facilitar a manutenção e versionamento.</t>
  </si>
  <si>
    <t xml:space="preserve">	O tempo médio necessário para um novo usuário concluir uma compra deve ser inferior a 10 minutos.</t>
  </si>
  <si>
    <t>Suporte a Usuários Simultâneos</t>
  </si>
  <si>
    <t>O sistema deve suportar até 100 usuários simultâneos sem perda de desempenho.</t>
  </si>
  <si>
    <t>Velocidade de Carregamento</t>
  </si>
  <si>
    <t>Tempo de Envio de Notificações</t>
  </si>
  <si>
    <t xml:space="preserve">	As notificações devem ser enviadas ao usuário de forma instantânea.</t>
  </si>
  <si>
    <t xml:space="preserve">	Expansão de Funcionalidades</t>
  </si>
  <si>
    <t>A arquitetura do sistema deve permitir a adição de novas funcionalidades sem impactar o desempenho existente</t>
  </si>
  <si>
    <t>Controle de Acesso por Perfil</t>
  </si>
  <si>
    <t>O sistema deve controlar acessos conforme o perfil do usuário (Administrador, Usuário).</t>
  </si>
  <si>
    <t>Inclusão de Certificações Futuras</t>
  </si>
  <si>
    <t>A estrutura do sistema deve permitir a inclusão futura de normas como ISO 45001 sem reestruturar a base de dados.</t>
  </si>
  <si>
    <t>O sistema deve aceitar arquivos nos formatos PDF, DOCX, XLSX, PNG e JPG.</t>
  </si>
  <si>
    <t>Navegação Aberta para Visitantes</t>
  </si>
  <si>
    <t>O sistema deve permitir navegação mesmo sem login, com documentação e tutoriais integrados para orientação.</t>
  </si>
  <si>
    <t>O sistema deve estar em conformidade com a LGPD e GDPR, garantindo controle de consentimento e rastreamento de dados.</t>
  </si>
  <si>
    <t>RNF34</t>
  </si>
  <si>
    <t>Registro de Sugestões</t>
  </si>
  <si>
    <t>As sugestões propostas pelos usuários devem ser registradas no banco de dados.</t>
  </si>
  <si>
    <t>RNF35</t>
  </si>
  <si>
    <t>Registro de Bugs</t>
  </si>
  <si>
    <t>Os relatos de bugs enviados pelos usuários devem ser salvos no banco de dados.</t>
  </si>
  <si>
    <t>RNF36</t>
  </si>
  <si>
    <t>Armazenamento de Documentos</t>
  </si>
  <si>
    <t>Os documentos salvos pelos usuários devem ser armazenados no banco de dados nos formatos: PDF, DOCX, XLSX, PNG e JPG.</t>
  </si>
  <si>
    <t>RNF37</t>
  </si>
  <si>
    <t>Integração com API de CEP</t>
  </si>
  <si>
    <t>O sistema deve preencher automaticamente o endereço do usuário com base no CEP, usando uma API de consulta.</t>
  </si>
  <si>
    <t>RNF38</t>
  </si>
  <si>
    <t>O sistema deve utilizar a API do Mercado Pago para processar pagamentos de assinaturas.</t>
  </si>
  <si>
    <t>Criptografia de Dados</t>
  </si>
  <si>
    <t>Todas as senhas e informações sensíveis dos usuários devem ser armazenadas e transmitidas de forma criptografada utilizando algoritmos seguros, como AES-256 para dados em repouso e TLS 1.3 para dados em trânsito.</t>
  </si>
  <si>
    <t>RNF01- Conectividade</t>
  </si>
  <si>
    <t>RNF07 – Mensagem de sucesso</t>
  </si>
  <si>
    <t>RNF08 – Mensagem de erro</t>
  </si>
  <si>
    <t>O sistema deve exibir mensagens de sucesso ao realizar ações corretas, como login ou compra ou cadastro.</t>
  </si>
  <si>
    <t>O sistema deve exibir mensagens de erro ao realizar ações erradas, como login ou compra ou cadastro.</t>
  </si>
  <si>
    <t>RNF09 – ID do úsuario</t>
  </si>
  <si>
    <t>RNF10 – Tipo de permissão</t>
  </si>
  <si>
    <t>RNF11 – Permissão de edição</t>
  </si>
  <si>
    <t>RNF14 – Notificação por e-mail</t>
  </si>
  <si>
    <t>O sistema deve ter o envio de notificações por e-mail.</t>
  </si>
  <si>
    <t>RNF15 – Autenticação em dois fatores (2FA)</t>
  </si>
  <si>
    <t>RNF22 – Disponibilidade do Sistema</t>
  </si>
  <si>
    <t>O site deve estar disponível 24 horas por dia, 7 dias por semana, com no máximo 1 hora de indisponibilidade por mês.</t>
  </si>
  <si>
    <t>As páginas do sistema devem carregar em no máximo 2 segundos em conexões de 10 Mbps.</t>
  </si>
  <si>
    <t>Permitir que o usuário acesse o sistema com credenciais válidas.</t>
  </si>
  <si>
    <t>RNF03  –  Conexão ao sistema</t>
  </si>
  <si>
    <t>RNF01  –   Conectividade</t>
  </si>
  <si>
    <t>RNF06  –  Log de erro</t>
  </si>
  <si>
    <t>RNF01  –  Conectividade</t>
  </si>
  <si>
    <t>RNF02   –  Cadastro no sistema</t>
  </si>
  <si>
    <t>RNF04 - Recuperação de senha</t>
  </si>
  <si>
    <t xml:space="preserve">Deve ser possível redefinir a senha caso o usuário esqueça. </t>
  </si>
  <si>
    <t>Deve ser possível redefinir a senha caso o usuário esqueça.</t>
  </si>
  <si>
    <t>RNF17 – Banco de dados</t>
  </si>
  <si>
    <t>RNF32 – Navegação Aberta para Visitantes</t>
  </si>
  <si>
    <t>RNF33 – Conformidade com LGPD e GDPR</t>
  </si>
  <si>
    <t>RNF21 – Funcionamento em Navegadores</t>
  </si>
  <si>
    <t>RNF20 – Domínio e DNS</t>
  </si>
  <si>
    <t>RNF18 – Servidor</t>
  </si>
  <si>
    <t>RNF19 – Hospedagem</t>
  </si>
  <si>
    <t>RNF25 – Suporte a Usuários Simultâneos</t>
  </si>
  <si>
    <t>RNF26 – Velocidade de Carregamento</t>
  </si>
  <si>
    <t>RNF36 – Armazenamento de Documentos</t>
  </si>
  <si>
    <t>RNF31 – Compatibilidade com Arquivos</t>
  </si>
  <si>
    <t>Mensagem de sucesso</t>
  </si>
  <si>
    <t>Permitir ao usuário visualizar um resumo da conta do usuário com saudação, status da verificação, acesso às áreas de Sugestões e Bugs, e acesso rápido às páginas "Minha Conta", "Meus Dados", "Verificação", "Segurança", "Pagamento" e "Sair".</t>
  </si>
  <si>
    <t>Mensagem de erro</t>
  </si>
  <si>
    <t>Compatibilidade com Arquivos</t>
  </si>
  <si>
    <t>Conformidade com LGPD e GDPR</t>
  </si>
  <si>
    <t>RNF37 – Integração com API de CEP</t>
  </si>
  <si>
    <t>RNF38 – Criptografia de Dados</t>
  </si>
  <si>
    <t>RNF16 – Integração com Mercado Pago</t>
  </si>
  <si>
    <t>Permitir que o usuário envie o formulario preenchido da página Solicite Demonstração</t>
  </si>
  <si>
    <t>Permitir que o usuário visualize os Blogs sobre certificações e outras coisas relacionadas.</t>
  </si>
  <si>
    <t>RNF24 – Tempo de Compra</t>
  </si>
  <si>
    <t>Permitir que o usuário visualize informações sobre a certificação que deseja gerenciar e escolha entre conquistar, manter ou renovar.</t>
  </si>
  <si>
    <t>Botão "Enviar"</t>
  </si>
  <si>
    <t>RF72</t>
  </si>
  <si>
    <t>Acesse "Propor Sugestão"</t>
  </si>
  <si>
    <t>Permitir que o usuário preencha um formulario de sugestão dentro da plataforma, preenchendo título, descrição, adicionando arquivos e submetendo a proposta</t>
  </si>
  <si>
    <t>RNF34 – Registro de Sugestões</t>
  </si>
  <si>
    <t>RF73</t>
  </si>
  <si>
    <t>Botão "Relatar bug""(Relatar bugs)</t>
  </si>
  <si>
    <t>Levantamento de Requisitos Funcionais</t>
  </si>
  <si>
    <t>Transações</t>
  </si>
  <si>
    <t>Regra do negócio</t>
  </si>
  <si>
    <t>Administrativo</t>
  </si>
  <si>
    <t>Gabriel</t>
  </si>
  <si>
    <r>
      <t>C</t>
    </r>
    <r>
      <rPr>
        <sz val="10"/>
        <color theme="0"/>
        <rFont val="Calibri"/>
        <family val="2"/>
      </rPr>
      <t>ertificação</t>
    </r>
  </si>
  <si>
    <t>Relatórios</t>
  </si>
  <si>
    <t>Autorização</t>
  </si>
  <si>
    <t>Interfaces externa</t>
  </si>
  <si>
    <t>Auditoria</t>
  </si>
  <si>
    <t>Regulação</t>
  </si>
  <si>
    <t>Funcionalidade</t>
  </si>
  <si>
    <t>Configurações</t>
  </si>
  <si>
    <t>Certificação</t>
  </si>
  <si>
    <t>Permitir que o usuário visualize o plano Trimestral, Sem﻿estral e Anual do plano premium e a comparação de valores entre os planos.</t>
  </si>
  <si>
    <t>Permitir que o usuário preencha um formulario dentro da plataforma e nos envie</t>
  </si>
  <si>
    <t>Botão "Propor Sugestão"(Propor Sugestão)</t>
  </si>
  <si>
    <t>RF74</t>
  </si>
  <si>
    <t>Acesse "Relatar bugs"</t>
  </si>
  <si>
    <t>Permitir que o usuário preencha formulario de bug dentro da plataforma,  preenchendo título, descrição, adicionando arquivos e submetendo o ocorrido</t>
  </si>
  <si>
    <t>RF75</t>
  </si>
  <si>
    <t>RF76</t>
  </si>
  <si>
    <t>Notificações</t>
  </si>
  <si>
    <t>Permitir que o usuário seja avisado das notificações e alertas antecipados sobre prazos e ações necessárias relacionadas às certificações, evitando esquecimentos e não conformidades.</t>
  </si>
  <si>
    <t>RF77</t>
  </si>
  <si>
    <t>Botão "Avaliar"</t>
  </si>
  <si>
    <t>Permitir que o usuário avalie o sistema dentro da plataforma, apenas quando estiver gerenciando alguma certificação, com opções como "bom", "neutro" e "ruim". A avaliação ficará visível para outros usuários.</t>
  </si>
  <si>
    <t>RF78</t>
  </si>
  <si>
    <t>Mudar tema</t>
  </si>
  <si>
    <t>Permitir ao usuário alterar a cor de fundo da plataforma, escolhendo entre tema claro ou escuro para melhor conforto visual.</t>
  </si>
  <si>
    <t>Permitir que o usuário envie o formulário preenchido de sugestão para o sistema.</t>
  </si>
  <si>
    <t>Permitir que o usuário envie o formulário preenchido de bug para o sistema.</t>
  </si>
  <si>
    <t>Integração com Mercado Pago</t>
  </si>
  <si>
    <t>Botão "Relatar bug"(Relatar bugs)</t>
  </si>
  <si>
    <t>RNF12 – Notificações (Pop-ups)</t>
  </si>
  <si>
    <t>O sistema deve exibir alertas sobre prazos e documentos relacionados à certificação.</t>
  </si>
  <si>
    <t>1.2</t>
  </si>
  <si>
    <t>1.3</t>
  </si>
  <si>
    <t>1.4</t>
  </si>
  <si>
    <t>Criar conta(Cadastrar)</t>
  </si>
  <si>
    <t>Login(Entrar)</t>
  </si>
  <si>
    <t>Esqueci Minha Senha(Recuperar)</t>
  </si>
  <si>
    <t>Alterar Senha(Alterar)</t>
  </si>
  <si>
    <t>2.2</t>
  </si>
  <si>
    <t>Sobre a Empresa</t>
  </si>
  <si>
    <t>Funcionalidades</t>
  </si>
  <si>
    <t>2.3</t>
  </si>
  <si>
    <t>2.4</t>
  </si>
  <si>
    <t>2.5</t>
  </si>
  <si>
    <t>2.6</t>
  </si>
  <si>
    <t>Planos</t>
  </si>
  <si>
    <t>Solicitar Demonstração</t>
  </si>
  <si>
    <t>Central De Ajuda</t>
  </si>
  <si>
    <t>2.7</t>
  </si>
  <si>
    <t>Documentos</t>
  </si>
  <si>
    <t>2.8</t>
  </si>
  <si>
    <t>Conta</t>
  </si>
  <si>
    <t>Minha Conta</t>
  </si>
  <si>
    <t>Verificação</t>
  </si>
  <si>
    <t>Meus Dados</t>
  </si>
  <si>
    <t>Pagamento</t>
  </si>
  <si>
    <t>3.1.2</t>
  </si>
  <si>
    <t>Blog</t>
  </si>
  <si>
    <t>2.1.1</t>
  </si>
  <si>
    <t>Gerenciar</t>
  </si>
  <si>
    <t>2.1.1.1</t>
  </si>
  <si>
    <t>2.1.1.2</t>
  </si>
  <si>
    <t>2.1.1.3</t>
  </si>
  <si>
    <t>Conquistar</t>
  </si>
  <si>
    <t>Manter</t>
  </si>
  <si>
    <t>Renovar</t>
  </si>
  <si>
    <t>2.1.2</t>
  </si>
  <si>
    <t>2.5.1</t>
  </si>
  <si>
    <t>Escolher planos</t>
  </si>
  <si>
    <t>2.7.1</t>
  </si>
  <si>
    <t>FAQ's</t>
  </si>
  <si>
    <t>3.1.1</t>
  </si>
  <si>
    <t>3.2</t>
  </si>
  <si>
    <t>3.3</t>
  </si>
  <si>
    <t>Propor Sugestões</t>
  </si>
  <si>
    <t>Relatar Bugs</t>
  </si>
  <si>
    <t>3.4</t>
  </si>
  <si>
    <t>3.5</t>
  </si>
  <si>
    <t>3.6</t>
  </si>
  <si>
    <t>3.6.1</t>
  </si>
  <si>
    <t>3.6.2</t>
  </si>
  <si>
    <t>3.6.3</t>
  </si>
  <si>
    <t>Opção de pagamento</t>
  </si>
  <si>
    <t>Status da assinatura</t>
  </si>
  <si>
    <t>Histórico de pagamentos</t>
  </si>
  <si>
    <t>2.8.1</t>
  </si>
  <si>
    <t>Pasta</t>
  </si>
  <si>
    <t>2.5.1.1</t>
  </si>
  <si>
    <t>Assinar</t>
  </si>
  <si>
    <t>RF01, RF02, RF05, RNF01, RNF02, RNF07, RNF08, RNF09, RNF10, RNF11, RNF14, RNF17, RNF18, RNF19, RNF20, RNF21, RNF22, RNF25, RNF26, RNF33, RNF38</t>
  </si>
  <si>
    <t>RF03, RF04, RF05, RNF01, RNF03, RNF06, RNF07, RNF08, RNF15, RNF17, RNF18, RNF19, RNF20, RNF21, RNF22, RNF25, RNF26, RNF33, RNF38</t>
  </si>
  <si>
    <t>RF06, RNF01, RNF04, RNF07, RNF08, RNF14, RNF17, RNF18, RNF19, RNF20, RNF21, RNF22, RNF25, RNF26, RNF33, RNF38</t>
  </si>
  <si>
    <t>RF07, RF08, RNF01, RNF05, RNF07, RNF14, RNF17, RNF18, RNF19, RNF20, RNF21, RNF22, RNF25, RNF26, RNF33, RNF38</t>
  </si>
  <si>
    <t>RF09, RF10, RF11, RF12, RNF01, RNF17, RNF18, RNF19, RNF20, RNF21, RNF22, RNF25, RNF26, RNF32, RNF33</t>
  </si>
  <si>
    <t>RF10, RNF01, RNF17, RNF18, RNF19, RNF20, RNF21, RNF22, RNF25, RNF26, RNF32, RNF33</t>
  </si>
  <si>
    <t>RF13, RF14, RNF01, RNF17, RNF18, RNF19, RNF20, RNF21, RNF22, RNF25, RNF26, RNF31, RNF32, RNF33, RNF36</t>
  </si>
  <si>
    <t>RF15, RF16, RF17, RNF01, RNF07, RNF17, RNF18, RNF19, RNF20, RNF21, RNF22, RNF25, RNF26, RNF31, RNF32, RNF33, RNF36</t>
  </si>
  <si>
    <t>RF18, RF19, RF20, RF21, RF22, RF23, RF24, RF25, RF26, RF27, RNF01, RNF17, RNF18, RNF19, RNF20, RNF21, RNF22, RNF25, RNF26, RNF33</t>
  </si>
  <si>
    <t>RF19, RNF01, RNF17, RNF18, RNF19, RNF20, RNF21, RNF22, RNF25, RNF26, RNF33</t>
  </si>
  <si>
    <t>RF20, RNF01, RNF17, RNF18, RNF19, RNF20, RNF21, RNF22, RNF25, RNF26, RNF33</t>
  </si>
  <si>
    <t>RF22, RF23, RF24, RF25, RF26, RF27, RF28, RF29, RNF01, RNF05, RNF07, RNF17, RNF18, RNF19, RNF20, RNF21, RNF22, RNF25, RNF26, RNF33</t>
  </si>
  <si>
    <t>RF22, RF23, RF24, RF25, RF26, RF27, RF30, RF31, RNF01, RNF07, RNF17, RNF18, RNF19, RNF20, RNF21, RNF22, RNF25, RNF26, RNF33, RNF37, RNF38</t>
  </si>
  <si>
    <t>RF22, RF23, RF24, RF25, RF26, RF27, RF32, RF33, RNF01, RNF17, RNF18, RNF19, RNF20, RNF21, RNF22, RNF25, RNF26, RNF33</t>
  </si>
  <si>
    <t>RF22, RF23, RF24, RF25, RF26, RF27, RF34, RF35, RNF01, RNF07, RNF14, RNF15, RNF17, RNF18, RNF19, RNF20, RNF21, RNF22, RNF25, RNF26, RNF33</t>
  </si>
  <si>
    <t>RF22, RF23, RF24, RF25, RF26, RF27, RF36, RF37, RF38, RF39, RNF01, RNF17, RNF18, RNF19, RNF20, RNF21, RNF22, RNF25, RNF26, RNF33</t>
  </si>
  <si>
    <t>RF37, RNF01, RNF07, RNF16, RNF17, RNF18, RNF19, RNF20, RNF21, RNF22, RNF25, RNF26, RNF33, RNF38</t>
  </si>
  <si>
    <t>RF38, RNF01, RNF07, RNF16, RNF17, RNF18, RNF19, RNF20, RNF21, RNF22, RNF25, RNF26, RNF33, RNF38</t>
  </si>
  <si>
    <t>RF39, RNF01, RNF17, RNF18, RNF19, RNF20, RNF21, RNF22, RNF25, RNF26, RNF33, RNF38</t>
  </si>
  <si>
    <t>RF40, RF41, RF42, RNF01, RNF17, RNF18, RNF19, RNF20, RNF21, RNF22, RNF25, RNF26, RNF32, RNF33</t>
  </si>
  <si>
    <t>RF62, RF63, RF64, RF65, RNF01, RNF17, RNF18, RNF19, RNF20, RNF21, RNF22, RNF25, RNF26, RNF32, RNF33</t>
  </si>
  <si>
    <t>RF66, RF67, RF68, RF69, RNF01, RNF07, RNF08, RNF17, RNF18, RNF19, RNF20, RNF21, RNF22, RNF25, RNF26, RNF31, RNF33, RNF36</t>
  </si>
  <si>
    <t>RF70, RF67, RF68, RF69, RNF01, RNF07, RNF08, RNF17, RNF18, RNF19, RNF20, RNF21, RNF22, RNF25, RNF26, RNF31, RNF33, RNF36</t>
  </si>
  <si>
    <t>RF71, RF67, RF68, RF69, RNF01, RNF07, RNF08, RNF17, RNF18, RNF19, RNF20, RNF21, RNF22, RNF25, RNF26, RNF31, RNF33, RNF36</t>
  </si>
  <si>
    <t>RF59, RNF01, RNF17, RNF18, RNF19, RNF20, RNF21, RNF22, RNF25, RNF26, RNF32, RNF33</t>
  </si>
  <si>
    <t>RF52, RNF01, RNF17, RNF18, RNF19, RNF20, RNF21, RNF22, RNF25, RNF26, RNF32, RNF33</t>
  </si>
  <si>
    <t>RF43, RF44, RNF01, RNF17, RNF18, RNF19, RNF20, RNF21, RNF22, RNF25, RNF26, RNF32, RNF33</t>
  </si>
  <si>
    <t>Dashboard</t>
  </si>
  <si>
    <t>RF45, RF46, RNF01, RNF17, RNF18, RNF19, RNF20, RNF21, RNF22, RNF25, RNF26, RNF32, RNF33</t>
  </si>
  <si>
    <t>RF47, RF48, RF49, RF50, RNF01, RNF17, RNF18, RNF19, RNF20, RNF21, RNF22, RNF25, RNF26, RNF32, RNF33</t>
  </si>
  <si>
    <t>RF53, RF54, RNF01, RNF17, RNF18, RNF19, RNF20, RNF21, RNF22, RNF25, RNF26, RNF32, RNF33</t>
  </si>
  <si>
    <t>RF60, RF61, RNF01, RNF16, RNF17, RNF18, RNF19, RNF20, RNF21, RNF22, RNF24, RNF25, RNF26, RNF33, RNF38</t>
  </si>
  <si>
    <t>RF55, RF56, RNF01, RNF17, RNF18, RNF19, RNF20, RNF21, RNF22, RNF25, RNF26, RNF32, RNF33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</si>
</sst>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ptos Narrow"/>
      <family val="2"/>
      <scheme val="minor"/>
    </font>
    <font>
      <sz val="12"/>
      <color rgb="FF000000"/>
      <name val="Calibri"/>
      <family val="2"/>
    </font>
    <font>
      <b/>
      <sz val="14"/>
      <color rgb="FFFFFFFF"/>
      <name val="Calibri"/>
      <family val="2"/>
    </font>
    <font>
      <sz val="14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000000"/>
      <name val="Calibri"/>
      <family val="2"/>
    </font>
    <font>
      <sz val="10"/>
      <color theme="0"/>
      <name val="Aptos Narrow"/>
      <family val="2"/>
      <scheme val="minor"/>
    </font>
    <font>
      <sz val="10"/>
      <color theme="0"/>
      <name val="Calibri"/>
      <family val="2"/>
    </font>
    <font>
      <b/>
      <sz val="14"/>
      <color theme="1"/>
      <name val="Aptos Narrow"/>
      <family val="2"/>
      <scheme val="minor"/>
    </font>
    <font>
      <sz val="12"/>
      <color theme="0"/>
      <name val="Calibri"/>
      <family val="2"/>
    </font>
    <font>
      <b/>
      <sz val="10"/>
      <color rgb="FFFFFFFF"/>
      <name val="Calibri"/>
      <family val="2"/>
    </font>
    <font>
      <i/>
      <sz val="10"/>
      <color rgb="FFFFFFFF"/>
      <name val="Calibri"/>
      <family val="2"/>
    </font>
    <font>
      <sz val="9"/>
      <color theme="1"/>
      <name val="Aptos Narrow"/>
      <family val="2"/>
      <scheme val="minor"/>
    </font>
    <font>
      <b/>
      <sz val="9"/>
      <color rgb="FFFFFFFF"/>
      <name val="Calibri"/>
      <family val="2"/>
    </font>
    <font>
      <sz val="9"/>
      <color rgb="FF000000"/>
      <name val="Calibri"/>
      <family val="2"/>
    </font>
    <font>
      <sz val="9"/>
      <name val="Arial"/>
      <family val="2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10"/>
      <color theme="0"/>
      <name val="+mj-lt"/>
    </font>
    <font>
      <sz val="9"/>
      <color theme="0"/>
      <name val="Arial"/>
      <family val="2"/>
    </font>
    <font>
      <sz val="8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FD5EA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385723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C5E0B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rgb="FF1F4E79"/>
        <bgColor indexed="64"/>
      </patternFill>
    </fill>
    <fill>
      <patternFill patternType="solid">
        <fgColor rgb="FFED7D31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2" xfId="0" applyFont="1" applyFill="1" applyBorder="1" applyAlignment="1">
      <alignment horizontal="center" vertical="center" wrapText="1" readingOrder="1"/>
    </xf>
    <xf numFmtId="16" fontId="1" fillId="2" borderId="2" xfId="0" applyNumberFormat="1" applyFont="1" applyFill="1" applyBorder="1" applyAlignment="1">
      <alignment horizontal="center" vertical="center" wrapText="1" readingOrder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horizontal="left"/>
    </xf>
    <xf numFmtId="0" fontId="7" fillId="0" borderId="3" xfId="0" applyFont="1" applyBorder="1" applyAlignment="1">
      <alignment horizontal="left" vertical="center" wrapText="1" readingOrder="1"/>
    </xf>
    <xf numFmtId="0" fontId="8" fillId="0" borderId="0" xfId="0" applyFont="1"/>
    <xf numFmtId="0" fontId="9" fillId="0" borderId="0" xfId="0" applyFont="1" applyAlignment="1">
      <alignment horizontal="left" vertical="center" readingOrder="1"/>
    </xf>
    <xf numFmtId="0" fontId="12" fillId="0" borderId="0" xfId="0" applyFont="1"/>
    <xf numFmtId="0" fontId="5" fillId="5" borderId="5" xfId="0" applyFont="1" applyFill="1" applyBorder="1" applyAlignment="1">
      <alignment horizontal="left" vertical="center" wrapText="1" readingOrder="1"/>
    </xf>
    <xf numFmtId="0" fontId="5" fillId="6" borderId="5" xfId="0" applyFont="1" applyFill="1" applyBorder="1" applyAlignment="1">
      <alignment horizontal="left" vertical="center" wrapText="1" readingOrder="1"/>
    </xf>
    <xf numFmtId="0" fontId="5" fillId="7" borderId="5" xfId="0" applyFont="1" applyFill="1" applyBorder="1" applyAlignment="1">
      <alignment horizontal="center" vertical="center" wrapText="1" readingOrder="1"/>
    </xf>
    <xf numFmtId="0" fontId="5" fillId="5" borderId="5" xfId="0" applyFont="1" applyFill="1" applyBorder="1" applyAlignment="1">
      <alignment horizontal="center" vertical="center" wrapText="1" readingOrder="1"/>
    </xf>
    <xf numFmtId="0" fontId="5" fillId="5" borderId="5" xfId="0" applyFont="1" applyFill="1" applyBorder="1" applyAlignment="1">
      <alignment horizontal="left" vertical="center" wrapText="1" indent="1" readingOrder="1"/>
    </xf>
    <xf numFmtId="0" fontId="5" fillId="6" borderId="5" xfId="0" applyFont="1" applyFill="1" applyBorder="1" applyAlignment="1">
      <alignment horizontal="center" vertical="center" wrapText="1" readingOrder="1"/>
    </xf>
    <xf numFmtId="0" fontId="5" fillId="6" borderId="5" xfId="0" applyFont="1" applyFill="1" applyBorder="1" applyAlignment="1">
      <alignment horizontal="left" vertical="center" wrapText="1" indent="1" readingOrder="1"/>
    </xf>
    <xf numFmtId="0" fontId="13" fillId="8" borderId="1" xfId="0" applyFont="1" applyFill="1" applyBorder="1" applyAlignment="1">
      <alignment horizontal="left" vertical="center" wrapText="1" readingOrder="1"/>
    </xf>
    <xf numFmtId="0" fontId="14" fillId="9" borderId="4" xfId="0" applyFont="1" applyFill="1" applyBorder="1" applyAlignment="1">
      <alignment horizontal="left" vertical="center" wrapText="1" readingOrder="1"/>
    </xf>
    <xf numFmtId="0" fontId="14" fillId="2" borderId="4" xfId="0" applyFont="1" applyFill="1" applyBorder="1" applyAlignment="1">
      <alignment horizontal="left" vertical="center" wrapText="1" readingOrder="1"/>
    </xf>
    <xf numFmtId="0" fontId="15" fillId="10" borderId="4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center" wrapText="1" readingOrder="1"/>
    </xf>
    <xf numFmtId="0" fontId="5" fillId="5" borderId="5" xfId="0" applyFont="1" applyFill="1" applyBorder="1" applyAlignment="1">
      <alignment horizontal="left" vertical="center" wrapText="1" readingOrder="1"/>
    </xf>
    <xf numFmtId="0" fontId="5" fillId="6" borderId="5" xfId="0" applyFont="1" applyFill="1" applyBorder="1" applyAlignment="1">
      <alignment horizontal="left" vertical="center" wrapText="1" readingOrder="1"/>
    </xf>
    <xf numFmtId="0" fontId="5" fillId="6" borderId="5" xfId="0" applyFont="1" applyFill="1" applyBorder="1" applyAlignment="1">
      <alignment horizontal="left" vertical="center" wrapText="1" readingOrder="1"/>
    </xf>
    <xf numFmtId="0" fontId="5" fillId="5" borderId="5" xfId="0" applyFont="1" applyFill="1" applyBorder="1" applyAlignment="1">
      <alignment horizontal="left" vertical="center" wrapText="1" readingOrder="1"/>
    </xf>
    <xf numFmtId="0" fontId="1" fillId="2" borderId="2" xfId="0" applyFont="1" applyFill="1" applyBorder="1" applyAlignment="1">
      <alignment horizontal="center" wrapText="1" readingOrder="1"/>
    </xf>
    <xf numFmtId="0" fontId="5" fillId="5" borderId="5" xfId="0" applyFont="1" applyFill="1" applyBorder="1" applyAlignment="1">
      <alignment horizontal="left" vertical="center" wrapText="1" readingOrder="1"/>
    </xf>
    <xf numFmtId="0" fontId="5" fillId="6" borderId="5" xfId="0" applyFont="1" applyFill="1" applyBorder="1" applyAlignment="1">
      <alignment horizontal="left" vertical="center" wrapText="1" readingOrder="1"/>
    </xf>
    <xf numFmtId="0" fontId="5" fillId="6" borderId="5" xfId="0" applyFont="1" applyFill="1" applyBorder="1" applyAlignment="1">
      <alignment horizontal="left" vertical="center" wrapText="1" readingOrder="1"/>
    </xf>
    <xf numFmtId="0" fontId="5" fillId="5" borderId="5" xfId="0" applyFont="1" applyFill="1" applyBorder="1" applyAlignment="1">
      <alignment horizontal="left" vertical="center" wrapText="1" readingOrder="1"/>
    </xf>
    <xf numFmtId="0" fontId="18" fillId="0" borderId="0" xfId="0" applyFont="1"/>
    <xf numFmtId="0" fontId="7" fillId="0" borderId="0" xfId="0" applyFont="1" applyAlignment="1">
      <alignment horizontal="left" vertical="center" indent="4" readingOrder="1"/>
    </xf>
    <xf numFmtId="0" fontId="2" fillId="11" borderId="1" xfId="0" applyFont="1" applyFill="1" applyBorder="1" applyAlignment="1">
      <alignment horizontal="center" vertical="center" wrapText="1" readingOrder="1"/>
    </xf>
    <xf numFmtId="0" fontId="19" fillId="0" borderId="0" xfId="0" applyFont="1" applyAlignment="1">
      <alignment horizontal="left" vertical="center" indent="4" readingOrder="1"/>
    </xf>
    <xf numFmtId="0" fontId="17" fillId="0" borderId="0" xfId="0" applyFont="1"/>
    <xf numFmtId="0" fontId="16" fillId="0" borderId="0" xfId="0" applyFont="1"/>
    <xf numFmtId="0" fontId="20" fillId="10" borderId="4" xfId="0" applyFont="1" applyFill="1" applyBorder="1" applyAlignment="1">
      <alignment horizontal="left" wrapText="1"/>
    </xf>
    <xf numFmtId="0" fontId="20" fillId="10" borderId="4" xfId="0" applyFont="1" applyFill="1" applyBorder="1" applyAlignment="1">
      <alignment vertical="center" wrapText="1"/>
    </xf>
    <xf numFmtId="0" fontId="14" fillId="9" borderId="2" xfId="0" applyFont="1" applyFill="1" applyBorder="1" applyAlignment="1">
      <alignment horizontal="left" vertical="center" wrapText="1" readingOrder="1"/>
    </xf>
    <xf numFmtId="0" fontId="5" fillId="6" borderId="5" xfId="0" applyFont="1" applyFill="1" applyBorder="1" applyAlignment="1">
      <alignment horizontal="left" vertical="center" wrapText="1" readingOrder="1"/>
    </xf>
    <xf numFmtId="0" fontId="11" fillId="4" borderId="5" xfId="0" applyFont="1" applyFill="1" applyBorder="1" applyAlignment="1">
      <alignment horizontal="center" vertical="center" wrapText="1" readingOrder="1"/>
    </xf>
    <xf numFmtId="0" fontId="10" fillId="4" borderId="5" xfId="0" applyFont="1" applyFill="1" applyBorder="1" applyAlignment="1">
      <alignment horizontal="center" vertical="center" wrapText="1" readingOrder="1"/>
    </xf>
    <xf numFmtId="0" fontId="5" fillId="5" borderId="5" xfId="0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9EBF5"/>
      <color rgb="FFCFD5EA"/>
      <color rgb="FF6600CC"/>
      <color rgb="FFE2F0D9"/>
      <color rgb="FFC5E0B4"/>
      <color rgb="FFC4E4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C1312-29B1-494F-8E0B-A7C7A9BB11B6}">
  <dimension ref="B1:K81"/>
  <sheetViews>
    <sheetView tabSelected="1" zoomScale="55" zoomScaleNormal="55" workbookViewId="0">
      <selection activeCell="L13" sqref="L13"/>
    </sheetView>
  </sheetViews>
  <sheetFormatPr defaultColWidth="26.625" defaultRowHeight="14.25"/>
  <cols>
    <col min="1" max="1" width="5" customWidth="1"/>
    <col min="2" max="2" width="23.625" customWidth="1"/>
    <col min="3" max="3" width="37.625" bestFit="1" customWidth="1"/>
    <col min="4" max="4" width="20.625" customWidth="1"/>
    <col min="5" max="5" width="8.375" customWidth="1"/>
    <col min="6" max="6" width="9.25" customWidth="1"/>
    <col min="7" max="7" width="8" bestFit="1" customWidth="1"/>
    <col min="8" max="8" width="17.25" customWidth="1"/>
    <col min="9" max="9" width="86" bestFit="1" customWidth="1"/>
    <col min="10" max="10" width="42.75" customWidth="1"/>
  </cols>
  <sheetData>
    <row r="1" spans="2:11">
      <c r="J1" s="31"/>
      <c r="K1" s="31"/>
    </row>
    <row r="2" spans="2:11" ht="18.75" thickBot="1">
      <c r="B2" s="7" t="s">
        <v>401</v>
      </c>
      <c r="J2" s="32" t="s">
        <v>402</v>
      </c>
      <c r="K2" s="5" t="s">
        <v>10</v>
      </c>
    </row>
    <row r="3" spans="2:11" s="3" customFormat="1" ht="19.5" thickBot="1">
      <c r="B3" s="33" t="s">
        <v>0</v>
      </c>
      <c r="C3" s="33" t="s">
        <v>1</v>
      </c>
      <c r="D3" s="33" t="s">
        <v>2</v>
      </c>
      <c r="E3" s="33" t="s">
        <v>3</v>
      </c>
      <c r="F3" s="33" t="s">
        <v>4</v>
      </c>
      <c r="G3" s="33" t="s">
        <v>5</v>
      </c>
      <c r="H3" s="33" t="s">
        <v>6</v>
      </c>
      <c r="I3" s="33" t="s">
        <v>7</v>
      </c>
      <c r="J3" s="32" t="s">
        <v>403</v>
      </c>
      <c r="K3" s="5" t="s">
        <v>11</v>
      </c>
    </row>
    <row r="4" spans="2:11" ht="17.25" thickTop="1" thickBot="1">
      <c r="B4" s="1" t="s">
        <v>8</v>
      </c>
      <c r="C4" s="1" t="s">
        <v>133</v>
      </c>
      <c r="D4" s="1" t="s">
        <v>404</v>
      </c>
      <c r="E4" s="2">
        <v>45828</v>
      </c>
      <c r="F4" s="1" t="s">
        <v>405</v>
      </c>
      <c r="G4" s="1">
        <v>1</v>
      </c>
      <c r="H4" s="1" t="s">
        <v>10</v>
      </c>
      <c r="I4" s="1" t="s">
        <v>79</v>
      </c>
      <c r="J4" s="34" t="s">
        <v>406</v>
      </c>
      <c r="K4" s="6" t="s">
        <v>12</v>
      </c>
    </row>
    <row r="5" spans="2:11" ht="17.25" thickTop="1" thickBot="1">
      <c r="B5" s="1" t="s">
        <v>13</v>
      </c>
      <c r="C5" s="1" t="s">
        <v>134</v>
      </c>
      <c r="D5" s="1" t="s">
        <v>404</v>
      </c>
      <c r="E5" s="2">
        <v>45828</v>
      </c>
      <c r="F5" s="1" t="s">
        <v>405</v>
      </c>
      <c r="G5" s="1">
        <v>1</v>
      </c>
      <c r="H5" s="1" t="s">
        <v>10</v>
      </c>
      <c r="I5" s="1" t="s">
        <v>135</v>
      </c>
      <c r="J5" s="32" t="s">
        <v>407</v>
      </c>
      <c r="K5" s="35"/>
    </row>
    <row r="6" spans="2:11" ht="17.25" thickTop="1" thickBot="1">
      <c r="B6" s="1" t="s">
        <v>14</v>
      </c>
      <c r="C6" s="1" t="s">
        <v>9</v>
      </c>
      <c r="D6" s="1" t="s">
        <v>408</v>
      </c>
      <c r="E6" s="2">
        <v>45828</v>
      </c>
      <c r="F6" s="1" t="s">
        <v>405</v>
      </c>
      <c r="G6" s="1">
        <v>1</v>
      </c>
      <c r="H6" s="1" t="s">
        <v>11</v>
      </c>
      <c r="I6" s="1" t="s">
        <v>362</v>
      </c>
      <c r="J6" s="32" t="s">
        <v>404</v>
      </c>
      <c r="K6" s="35"/>
    </row>
    <row r="7" spans="2:11" ht="17.25" thickTop="1" thickBot="1">
      <c r="B7" s="1" t="s">
        <v>15</v>
      </c>
      <c r="C7" s="1" t="s">
        <v>136</v>
      </c>
      <c r="D7" s="1" t="s">
        <v>408</v>
      </c>
      <c r="E7" s="2">
        <v>45828</v>
      </c>
      <c r="F7" s="1" t="s">
        <v>405</v>
      </c>
      <c r="G7" s="1">
        <v>1</v>
      </c>
      <c r="H7" s="1" t="s">
        <v>11</v>
      </c>
      <c r="I7" s="1" t="s">
        <v>137</v>
      </c>
      <c r="J7" s="34" t="s">
        <v>408</v>
      </c>
      <c r="K7" s="35"/>
    </row>
    <row r="8" spans="2:11" ht="17.25" thickTop="1" thickBot="1">
      <c r="B8" s="1" t="s">
        <v>16</v>
      </c>
      <c r="C8" s="1" t="s">
        <v>72</v>
      </c>
      <c r="D8" s="1" t="s">
        <v>409</v>
      </c>
      <c r="E8" s="2">
        <v>45828</v>
      </c>
      <c r="F8" s="1" t="s">
        <v>405</v>
      </c>
      <c r="G8" s="1">
        <v>1</v>
      </c>
      <c r="H8" s="1" t="s">
        <v>12</v>
      </c>
      <c r="I8" s="1" t="s">
        <v>81</v>
      </c>
      <c r="J8" s="34" t="s">
        <v>410</v>
      </c>
      <c r="K8" s="35"/>
    </row>
    <row r="9" spans="2:11" ht="17.25" thickTop="1" thickBot="1">
      <c r="B9" s="1" t="s">
        <v>17</v>
      </c>
      <c r="C9" s="1" t="s">
        <v>138</v>
      </c>
      <c r="D9" s="1" t="s">
        <v>408</v>
      </c>
      <c r="E9" s="2">
        <v>45828</v>
      </c>
      <c r="F9" s="1" t="s">
        <v>405</v>
      </c>
      <c r="G9" s="1">
        <v>1</v>
      </c>
      <c r="H9" s="1" t="s">
        <v>10</v>
      </c>
      <c r="I9" s="1" t="s">
        <v>139</v>
      </c>
      <c r="J9" s="32" t="s">
        <v>409</v>
      </c>
      <c r="K9" s="35"/>
    </row>
    <row r="10" spans="2:11" ht="17.25" thickTop="1" thickBot="1">
      <c r="B10" s="1" t="s">
        <v>18</v>
      </c>
      <c r="C10" s="1" t="s">
        <v>71</v>
      </c>
      <c r="D10" s="1" t="s">
        <v>408</v>
      </c>
      <c r="E10" s="2">
        <v>45828</v>
      </c>
      <c r="F10" s="1" t="s">
        <v>405</v>
      </c>
      <c r="G10" s="1">
        <v>1</v>
      </c>
      <c r="H10" s="1" t="s">
        <v>10</v>
      </c>
      <c r="I10" s="1" t="s">
        <v>80</v>
      </c>
      <c r="J10" s="34" t="s">
        <v>411</v>
      </c>
      <c r="K10" s="35"/>
    </row>
    <row r="11" spans="2:11" ht="17.25" thickTop="1" thickBot="1">
      <c r="B11" s="1" t="s">
        <v>19</v>
      </c>
      <c r="C11" s="1" t="s">
        <v>140</v>
      </c>
      <c r="D11" s="1" t="s">
        <v>408</v>
      </c>
      <c r="E11" s="2">
        <v>45828</v>
      </c>
      <c r="F11" s="1" t="s">
        <v>405</v>
      </c>
      <c r="G11" s="1">
        <v>1</v>
      </c>
      <c r="H11" s="1" t="s">
        <v>10</v>
      </c>
      <c r="I11" s="1" t="s">
        <v>141</v>
      </c>
      <c r="J11" s="35" t="s">
        <v>412</v>
      </c>
      <c r="K11" s="35"/>
    </row>
    <row r="12" spans="2:11" ht="33" thickTop="1" thickBot="1">
      <c r="B12" s="1" t="s">
        <v>20</v>
      </c>
      <c r="C12" s="1" t="s">
        <v>142</v>
      </c>
      <c r="D12" s="1" t="s">
        <v>412</v>
      </c>
      <c r="E12" s="2">
        <v>45828</v>
      </c>
      <c r="F12" s="1" t="s">
        <v>405</v>
      </c>
      <c r="G12" s="1">
        <v>1</v>
      </c>
      <c r="H12" s="1" t="s">
        <v>10</v>
      </c>
      <c r="I12" s="1" t="s">
        <v>143</v>
      </c>
      <c r="J12" s="35" t="s">
        <v>413</v>
      </c>
      <c r="K12" s="35"/>
    </row>
    <row r="13" spans="2:11" ht="33" thickTop="1" thickBot="1">
      <c r="B13" s="1" t="s">
        <v>21</v>
      </c>
      <c r="C13" s="1" t="s">
        <v>144</v>
      </c>
      <c r="D13" s="1" t="s">
        <v>409</v>
      </c>
      <c r="E13" s="2">
        <v>45828</v>
      </c>
      <c r="F13" s="1" t="s">
        <v>405</v>
      </c>
      <c r="G13" s="1">
        <v>1</v>
      </c>
      <c r="H13" s="1" t="s">
        <v>12</v>
      </c>
      <c r="I13" s="1" t="s">
        <v>145</v>
      </c>
      <c r="J13" s="31"/>
      <c r="K13" s="31"/>
    </row>
    <row r="14" spans="2:11" ht="17.25" thickTop="1" thickBot="1">
      <c r="B14" s="1" t="s">
        <v>22</v>
      </c>
      <c r="C14" s="1" t="s">
        <v>146</v>
      </c>
      <c r="D14" s="1" t="s">
        <v>409</v>
      </c>
      <c r="E14" s="2">
        <v>45828</v>
      </c>
      <c r="F14" s="1" t="s">
        <v>405</v>
      </c>
      <c r="G14" s="1">
        <v>1</v>
      </c>
      <c r="H14" s="1" t="s">
        <v>12</v>
      </c>
      <c r="I14" s="1" t="s">
        <v>147</v>
      </c>
      <c r="J14" s="31"/>
      <c r="K14" s="31"/>
    </row>
    <row r="15" spans="2:11" ht="17.25" thickTop="1" thickBot="1">
      <c r="B15" s="1" t="s">
        <v>23</v>
      </c>
      <c r="C15" s="1" t="s">
        <v>148</v>
      </c>
      <c r="D15" s="1" t="s">
        <v>412</v>
      </c>
      <c r="E15" s="2">
        <v>45828</v>
      </c>
      <c r="F15" s="1" t="s">
        <v>405</v>
      </c>
      <c r="G15" s="1">
        <v>1</v>
      </c>
      <c r="H15" s="1" t="s">
        <v>10</v>
      </c>
      <c r="I15" s="1" t="s">
        <v>149</v>
      </c>
      <c r="J15" s="31"/>
      <c r="K15" s="31"/>
    </row>
    <row r="16" spans="2:11" ht="17.25" thickTop="1" thickBot="1">
      <c r="B16" s="1" t="s">
        <v>24</v>
      </c>
      <c r="C16" s="1" t="s">
        <v>150</v>
      </c>
      <c r="D16" s="1" t="s">
        <v>412</v>
      </c>
      <c r="E16" s="2">
        <v>45828</v>
      </c>
      <c r="F16" s="1" t="s">
        <v>405</v>
      </c>
      <c r="G16" s="1">
        <v>1</v>
      </c>
      <c r="H16" s="1" t="s">
        <v>11</v>
      </c>
      <c r="I16" s="1" t="s">
        <v>151</v>
      </c>
      <c r="J16" s="31"/>
      <c r="K16" s="31"/>
    </row>
    <row r="17" spans="2:11" ht="33" thickTop="1" thickBot="1">
      <c r="B17" s="1" t="s">
        <v>25</v>
      </c>
      <c r="C17" s="1" t="s">
        <v>152</v>
      </c>
      <c r="D17" s="1" t="s">
        <v>412</v>
      </c>
      <c r="E17" s="2">
        <v>45828</v>
      </c>
      <c r="F17" s="1" t="s">
        <v>405</v>
      </c>
      <c r="G17" s="1">
        <v>1</v>
      </c>
      <c r="H17" s="1" t="s">
        <v>10</v>
      </c>
      <c r="I17" s="1" t="s">
        <v>153</v>
      </c>
      <c r="J17" s="31"/>
      <c r="K17" s="31"/>
    </row>
    <row r="18" spans="2:11" ht="45" customHeight="1" thickTop="1" thickBot="1">
      <c r="B18" s="1" t="s">
        <v>26</v>
      </c>
      <c r="C18" s="1" t="s">
        <v>154</v>
      </c>
      <c r="D18" s="1" t="s">
        <v>412</v>
      </c>
      <c r="E18" s="2">
        <v>45828</v>
      </c>
      <c r="F18" s="1" t="s">
        <v>405</v>
      </c>
      <c r="G18" s="1">
        <v>1</v>
      </c>
      <c r="H18" s="1" t="s">
        <v>11</v>
      </c>
      <c r="I18" s="1" t="s">
        <v>155</v>
      </c>
      <c r="J18" s="31"/>
      <c r="K18" s="31"/>
    </row>
    <row r="19" spans="2:11" ht="17.25" thickTop="1" thickBot="1">
      <c r="B19" s="1" t="s">
        <v>27</v>
      </c>
      <c r="C19" s="1" t="s">
        <v>156</v>
      </c>
      <c r="D19" s="1" t="s">
        <v>412</v>
      </c>
      <c r="E19" s="2">
        <v>45828</v>
      </c>
      <c r="F19" s="1" t="s">
        <v>405</v>
      </c>
      <c r="G19" s="1">
        <v>1</v>
      </c>
      <c r="H19" s="1" t="s">
        <v>10</v>
      </c>
      <c r="I19" s="1" t="s">
        <v>157</v>
      </c>
      <c r="J19" s="31"/>
      <c r="K19" s="31"/>
    </row>
    <row r="20" spans="2:11" ht="33" thickTop="1" thickBot="1">
      <c r="B20" s="1" t="s">
        <v>28</v>
      </c>
      <c r="C20" s="1" t="s">
        <v>158</v>
      </c>
      <c r="D20" s="1" t="s">
        <v>412</v>
      </c>
      <c r="E20" s="2">
        <v>45828</v>
      </c>
      <c r="F20" s="1" t="s">
        <v>405</v>
      </c>
      <c r="G20" s="1">
        <v>1</v>
      </c>
      <c r="H20" s="1" t="s">
        <v>11</v>
      </c>
      <c r="I20" s="1" t="s">
        <v>159</v>
      </c>
      <c r="J20" s="31"/>
      <c r="K20" s="31"/>
    </row>
    <row r="21" spans="2:11" ht="48.75" thickTop="1" thickBot="1">
      <c r="B21" s="1" t="s">
        <v>29</v>
      </c>
      <c r="C21" s="1" t="s">
        <v>160</v>
      </c>
      <c r="D21" s="1" t="s">
        <v>412</v>
      </c>
      <c r="E21" s="2">
        <v>45828</v>
      </c>
      <c r="F21" s="1" t="s">
        <v>405</v>
      </c>
      <c r="G21" s="1">
        <v>1</v>
      </c>
      <c r="H21" s="1" t="s">
        <v>10</v>
      </c>
      <c r="I21" s="1" t="s">
        <v>383</v>
      </c>
      <c r="J21" s="31"/>
      <c r="K21" s="31"/>
    </row>
    <row r="22" spans="2:11" ht="33" thickTop="1" thickBot="1">
      <c r="B22" s="1" t="s">
        <v>30</v>
      </c>
      <c r="C22" s="1" t="s">
        <v>161</v>
      </c>
      <c r="D22" s="1" t="s">
        <v>412</v>
      </c>
      <c r="E22" s="2">
        <v>45828</v>
      </c>
      <c r="F22" s="1" t="s">
        <v>405</v>
      </c>
      <c r="G22" s="1">
        <v>1</v>
      </c>
      <c r="H22" s="1" t="s">
        <v>12</v>
      </c>
      <c r="I22" s="1" t="s">
        <v>162</v>
      </c>
      <c r="J22" s="31"/>
      <c r="K22" s="31"/>
    </row>
    <row r="23" spans="2:11" ht="33" thickTop="1" thickBot="1">
      <c r="B23" s="1" t="s">
        <v>31</v>
      </c>
      <c r="C23" s="1" t="s">
        <v>163</v>
      </c>
      <c r="D23" s="1" t="s">
        <v>412</v>
      </c>
      <c r="E23" s="2">
        <v>45828</v>
      </c>
      <c r="F23" s="1" t="s">
        <v>405</v>
      </c>
      <c r="G23" s="1">
        <v>1</v>
      </c>
      <c r="H23" s="1" t="s">
        <v>10</v>
      </c>
      <c r="I23" s="1" t="s">
        <v>164</v>
      </c>
      <c r="J23" s="36"/>
    </row>
    <row r="24" spans="2:11" ht="17.25" thickTop="1" thickBot="1">
      <c r="B24" s="1" t="s">
        <v>32</v>
      </c>
      <c r="C24" s="1" t="s">
        <v>165</v>
      </c>
      <c r="D24" s="1" t="s">
        <v>412</v>
      </c>
      <c r="E24" s="2">
        <v>45828</v>
      </c>
      <c r="F24" s="1" t="s">
        <v>405</v>
      </c>
      <c r="G24" s="1">
        <v>1</v>
      </c>
      <c r="H24" s="1" t="s">
        <v>10</v>
      </c>
      <c r="I24" s="1" t="s">
        <v>166</v>
      </c>
      <c r="J24" s="36"/>
    </row>
    <row r="25" spans="2:11" ht="17.25" thickTop="1" thickBot="1">
      <c r="B25" s="1" t="s">
        <v>33</v>
      </c>
      <c r="C25" s="1" t="s">
        <v>167</v>
      </c>
      <c r="D25" s="1" t="s">
        <v>412</v>
      </c>
      <c r="E25" s="2">
        <v>45828</v>
      </c>
      <c r="F25" s="1" t="s">
        <v>405</v>
      </c>
      <c r="G25" s="1">
        <v>1</v>
      </c>
      <c r="H25" s="1" t="s">
        <v>10</v>
      </c>
      <c r="I25" s="1" t="s">
        <v>168</v>
      </c>
      <c r="J25" s="36"/>
    </row>
    <row r="26" spans="2:11" ht="17.25" thickTop="1" thickBot="1">
      <c r="B26" s="1" t="s">
        <v>34</v>
      </c>
      <c r="C26" s="1" t="s">
        <v>169</v>
      </c>
      <c r="D26" s="1" t="s">
        <v>412</v>
      </c>
      <c r="E26" s="2">
        <v>45828</v>
      </c>
      <c r="F26" s="1" t="s">
        <v>405</v>
      </c>
      <c r="G26" s="1">
        <v>1</v>
      </c>
      <c r="H26" s="1" t="s">
        <v>10</v>
      </c>
      <c r="I26" s="1" t="s">
        <v>170</v>
      </c>
      <c r="J26" s="36"/>
    </row>
    <row r="27" spans="2:11" ht="17.25" thickTop="1" thickBot="1">
      <c r="B27" s="1" t="s">
        <v>35</v>
      </c>
      <c r="C27" s="1" t="s">
        <v>171</v>
      </c>
      <c r="D27" s="1" t="s">
        <v>412</v>
      </c>
      <c r="E27" s="2">
        <v>45828</v>
      </c>
      <c r="F27" s="1" t="s">
        <v>405</v>
      </c>
      <c r="G27" s="1">
        <v>1</v>
      </c>
      <c r="H27" s="1" t="s">
        <v>10</v>
      </c>
      <c r="I27" s="1" t="s">
        <v>172</v>
      </c>
    </row>
    <row r="28" spans="2:11" ht="17.25" thickTop="1" thickBot="1">
      <c r="B28" s="1" t="s">
        <v>36</v>
      </c>
      <c r="C28" s="1" t="s">
        <v>173</v>
      </c>
      <c r="D28" s="1" t="s">
        <v>412</v>
      </c>
      <c r="E28" s="2">
        <v>45828</v>
      </c>
      <c r="F28" s="1" t="s">
        <v>405</v>
      </c>
      <c r="G28" s="1">
        <v>1</v>
      </c>
      <c r="H28" s="1" t="s">
        <v>11</v>
      </c>
      <c r="I28" s="1" t="s">
        <v>174</v>
      </c>
    </row>
    <row r="29" spans="2:11" ht="17.25" thickTop="1" thickBot="1">
      <c r="B29" s="1" t="s">
        <v>37</v>
      </c>
      <c r="C29" s="1" t="s">
        <v>175</v>
      </c>
      <c r="D29" s="1" t="s">
        <v>412</v>
      </c>
      <c r="E29" s="2">
        <v>45828</v>
      </c>
      <c r="F29" s="1" t="s">
        <v>405</v>
      </c>
      <c r="G29" s="1">
        <v>1</v>
      </c>
      <c r="H29" s="1" t="s">
        <v>10</v>
      </c>
      <c r="I29" s="1" t="s">
        <v>176</v>
      </c>
    </row>
    <row r="30" spans="2:11" ht="17.25" thickTop="1" thickBot="1">
      <c r="B30" s="1" t="s">
        <v>38</v>
      </c>
      <c r="C30" s="1" t="s">
        <v>177</v>
      </c>
      <c r="D30" s="1" t="s">
        <v>408</v>
      </c>
      <c r="E30" s="2">
        <v>45828</v>
      </c>
      <c r="F30" s="1" t="s">
        <v>405</v>
      </c>
      <c r="G30" s="1">
        <v>1</v>
      </c>
      <c r="H30" s="1" t="s">
        <v>11</v>
      </c>
      <c r="I30" s="1" t="s">
        <v>178</v>
      </c>
    </row>
    <row r="31" spans="2:11" ht="48.75" thickTop="1" thickBot="1">
      <c r="B31" s="1" t="s">
        <v>39</v>
      </c>
      <c r="C31" s="1" t="s">
        <v>179</v>
      </c>
      <c r="D31" s="1" t="s">
        <v>413</v>
      </c>
      <c r="E31" s="2">
        <v>45828</v>
      </c>
      <c r="F31" s="1" t="s">
        <v>405</v>
      </c>
      <c r="G31" s="1">
        <v>1</v>
      </c>
      <c r="H31" s="1" t="s">
        <v>10</v>
      </c>
      <c r="I31" s="1" t="s">
        <v>180</v>
      </c>
    </row>
    <row r="32" spans="2:11" ht="17.25" thickTop="1" thickBot="1">
      <c r="B32" s="1" t="s">
        <v>40</v>
      </c>
      <c r="C32" s="1" t="s">
        <v>181</v>
      </c>
      <c r="D32" s="1" t="s">
        <v>413</v>
      </c>
      <c r="E32" s="2">
        <v>45828</v>
      </c>
      <c r="F32" s="1" t="s">
        <v>405</v>
      </c>
      <c r="G32" s="1">
        <v>1</v>
      </c>
      <c r="H32" s="1" t="s">
        <v>10</v>
      </c>
      <c r="I32" s="1" t="s">
        <v>182</v>
      </c>
    </row>
    <row r="33" spans="2:9" ht="48.75" thickTop="1" thickBot="1">
      <c r="B33" s="1" t="s">
        <v>41</v>
      </c>
      <c r="C33" s="1" t="s">
        <v>183</v>
      </c>
      <c r="D33" s="1" t="s">
        <v>413</v>
      </c>
      <c r="E33" s="2">
        <v>45828</v>
      </c>
      <c r="F33" s="1" t="s">
        <v>405</v>
      </c>
      <c r="G33" s="1">
        <v>1</v>
      </c>
      <c r="H33" s="1" t="s">
        <v>10</v>
      </c>
      <c r="I33" s="1" t="s">
        <v>184</v>
      </c>
    </row>
    <row r="34" spans="2:9" ht="17.25" thickTop="1" thickBot="1">
      <c r="B34" s="1" t="s">
        <v>73</v>
      </c>
      <c r="C34" s="1" t="s">
        <v>185</v>
      </c>
      <c r="D34" s="1" t="s">
        <v>413</v>
      </c>
      <c r="E34" s="2">
        <v>45828</v>
      </c>
      <c r="F34" s="1" t="s">
        <v>405</v>
      </c>
      <c r="G34" s="1">
        <v>1</v>
      </c>
      <c r="H34" s="1" t="s">
        <v>11</v>
      </c>
      <c r="I34" s="1" t="s">
        <v>186</v>
      </c>
    </row>
    <row r="35" spans="2:9" ht="48.75" thickTop="1" thickBot="1">
      <c r="B35" s="1" t="s">
        <v>74</v>
      </c>
      <c r="C35" s="1" t="s">
        <v>187</v>
      </c>
      <c r="D35" s="1" t="s">
        <v>413</v>
      </c>
      <c r="E35" s="2">
        <v>45828</v>
      </c>
      <c r="F35" s="1" t="s">
        <v>405</v>
      </c>
      <c r="G35" s="1">
        <v>1</v>
      </c>
      <c r="H35" s="1" t="s">
        <v>10</v>
      </c>
      <c r="I35" s="1" t="s">
        <v>188</v>
      </c>
    </row>
    <row r="36" spans="2:9" ht="17.25" thickTop="1" thickBot="1">
      <c r="B36" s="1" t="s">
        <v>75</v>
      </c>
      <c r="C36" s="1" t="s">
        <v>189</v>
      </c>
      <c r="D36" s="1" t="s">
        <v>412</v>
      </c>
      <c r="E36" s="2">
        <v>45828</v>
      </c>
      <c r="F36" s="1" t="s">
        <v>405</v>
      </c>
      <c r="G36" s="1">
        <v>1</v>
      </c>
      <c r="H36" s="1" t="s">
        <v>10</v>
      </c>
      <c r="I36" s="1" t="s">
        <v>190</v>
      </c>
    </row>
    <row r="37" spans="2:9" ht="33" thickTop="1" thickBot="1">
      <c r="B37" s="1" t="s">
        <v>76</v>
      </c>
      <c r="C37" s="1" t="s">
        <v>191</v>
      </c>
      <c r="D37" s="1" t="s">
        <v>413</v>
      </c>
      <c r="E37" s="2">
        <v>45828</v>
      </c>
      <c r="F37" s="1" t="s">
        <v>405</v>
      </c>
      <c r="G37" s="1">
        <v>1</v>
      </c>
      <c r="H37" s="1" t="s">
        <v>12</v>
      </c>
      <c r="I37" s="1" t="s">
        <v>192</v>
      </c>
    </row>
    <row r="38" spans="2:9" ht="17.25" thickTop="1" thickBot="1">
      <c r="B38" s="1" t="s">
        <v>77</v>
      </c>
      <c r="C38" s="1" t="s">
        <v>193</v>
      </c>
      <c r="D38" s="1" t="s">
        <v>413</v>
      </c>
      <c r="E38" s="2">
        <v>45828</v>
      </c>
      <c r="F38" s="1" t="s">
        <v>405</v>
      </c>
      <c r="G38" s="1">
        <v>1</v>
      </c>
      <c r="H38" s="1" t="s">
        <v>12</v>
      </c>
      <c r="I38" s="1" t="s">
        <v>194</v>
      </c>
    </row>
    <row r="39" spans="2:9" ht="48.75" thickTop="1" thickBot="1">
      <c r="B39" s="1" t="s">
        <v>78</v>
      </c>
      <c r="C39" s="1" t="s">
        <v>195</v>
      </c>
      <c r="D39" s="1" t="s">
        <v>412</v>
      </c>
      <c r="E39" s="2">
        <v>45828</v>
      </c>
      <c r="F39" s="1" t="s">
        <v>405</v>
      </c>
      <c r="G39" s="1">
        <v>1</v>
      </c>
      <c r="H39" s="1" t="s">
        <v>10</v>
      </c>
      <c r="I39" s="1" t="s">
        <v>196</v>
      </c>
    </row>
    <row r="40" spans="2:9" ht="17.25" thickTop="1" thickBot="1">
      <c r="B40" s="1" t="s">
        <v>132</v>
      </c>
      <c r="C40" s="1" t="s">
        <v>197</v>
      </c>
      <c r="D40" s="1" t="s">
        <v>412</v>
      </c>
      <c r="E40" s="2">
        <v>45828</v>
      </c>
      <c r="F40" s="1" t="s">
        <v>405</v>
      </c>
      <c r="G40" s="1">
        <v>1</v>
      </c>
      <c r="H40" s="1" t="s">
        <v>10</v>
      </c>
      <c r="I40" s="1" t="s">
        <v>198</v>
      </c>
    </row>
    <row r="41" spans="2:9" ht="33" thickTop="1" thickBot="1">
      <c r="B41" s="1" t="s">
        <v>199</v>
      </c>
      <c r="C41" s="1" t="s">
        <v>200</v>
      </c>
      <c r="D41" s="1" t="s">
        <v>412</v>
      </c>
      <c r="E41" s="2">
        <v>45828</v>
      </c>
      <c r="F41" s="1" t="s">
        <v>405</v>
      </c>
      <c r="G41" s="1">
        <v>1</v>
      </c>
      <c r="H41" s="1" t="s">
        <v>10</v>
      </c>
      <c r="I41" s="1" t="s">
        <v>201</v>
      </c>
    </row>
    <row r="42" spans="2:9" ht="17.25" thickTop="1" thickBot="1">
      <c r="B42" s="1" t="s">
        <v>202</v>
      </c>
      <c r="C42" s="1" t="s">
        <v>203</v>
      </c>
      <c r="D42" s="1" t="s">
        <v>412</v>
      </c>
      <c r="E42" s="2">
        <v>45828</v>
      </c>
      <c r="F42" s="1" t="s">
        <v>405</v>
      </c>
      <c r="G42" s="1">
        <v>1</v>
      </c>
      <c r="H42" s="1" t="s">
        <v>10</v>
      </c>
      <c r="I42" s="1" t="s">
        <v>204</v>
      </c>
    </row>
    <row r="43" spans="2:9" ht="17.25" thickTop="1" thickBot="1">
      <c r="B43" s="1" t="s">
        <v>205</v>
      </c>
      <c r="C43" s="1" t="s">
        <v>206</v>
      </c>
      <c r="D43" s="1" t="s">
        <v>412</v>
      </c>
      <c r="E43" s="2">
        <v>45828</v>
      </c>
      <c r="F43" s="1" t="s">
        <v>405</v>
      </c>
      <c r="G43" s="1">
        <v>1</v>
      </c>
      <c r="H43" s="1" t="s">
        <v>10</v>
      </c>
      <c r="I43" s="1" t="s">
        <v>207</v>
      </c>
    </row>
    <row r="44" spans="2:9" ht="17.25" thickTop="1" thickBot="1">
      <c r="B44" s="1" t="s">
        <v>208</v>
      </c>
      <c r="C44" s="1" t="s">
        <v>209</v>
      </c>
      <c r="D44" s="1" t="s">
        <v>412</v>
      </c>
      <c r="E44" s="2">
        <v>45828</v>
      </c>
      <c r="F44" s="1" t="s">
        <v>405</v>
      </c>
      <c r="G44" s="1">
        <v>1</v>
      </c>
      <c r="H44" s="1" t="s">
        <v>10</v>
      </c>
      <c r="I44" s="1" t="s">
        <v>210</v>
      </c>
    </row>
    <row r="45" spans="2:9" ht="17.25" thickTop="1" thickBot="1">
      <c r="B45" s="1" t="s">
        <v>211</v>
      </c>
      <c r="C45" s="1" t="s">
        <v>212</v>
      </c>
      <c r="D45" s="1" t="s">
        <v>412</v>
      </c>
      <c r="E45" s="2">
        <v>45828</v>
      </c>
      <c r="F45" s="1" t="s">
        <v>405</v>
      </c>
      <c r="G45" s="1">
        <v>1</v>
      </c>
      <c r="H45" s="1" t="s">
        <v>12</v>
      </c>
      <c r="I45" s="1" t="s">
        <v>213</v>
      </c>
    </row>
    <row r="46" spans="2:9" ht="17.25" thickTop="1" thickBot="1">
      <c r="B46" s="1" t="s">
        <v>214</v>
      </c>
      <c r="C46" s="1" t="s">
        <v>215</v>
      </c>
      <c r="D46" s="1" t="s">
        <v>412</v>
      </c>
      <c r="E46" s="2">
        <v>45828</v>
      </c>
      <c r="F46" s="1" t="s">
        <v>405</v>
      </c>
      <c r="G46" s="1">
        <v>1</v>
      </c>
      <c r="H46" s="1" t="s">
        <v>10</v>
      </c>
      <c r="I46" s="1" t="s">
        <v>216</v>
      </c>
    </row>
    <row r="47" spans="2:9" ht="17.25" thickTop="1" thickBot="1">
      <c r="B47" s="1" t="s">
        <v>217</v>
      </c>
      <c r="C47" s="1" t="s">
        <v>218</v>
      </c>
      <c r="D47" s="1" t="s">
        <v>412</v>
      </c>
      <c r="E47" s="2">
        <v>45828</v>
      </c>
      <c r="F47" s="1" t="s">
        <v>405</v>
      </c>
      <c r="G47" s="1">
        <v>1</v>
      </c>
      <c r="H47" s="1" t="s">
        <v>12</v>
      </c>
      <c r="I47" s="1" t="s">
        <v>219</v>
      </c>
    </row>
    <row r="48" spans="2:9" ht="64.5" thickTop="1" thickBot="1">
      <c r="B48" s="1" t="s">
        <v>220</v>
      </c>
      <c r="C48" s="1" t="s">
        <v>221</v>
      </c>
      <c r="D48" s="1" t="s">
        <v>412</v>
      </c>
      <c r="E48" s="2">
        <v>45828</v>
      </c>
      <c r="F48" s="1" t="s">
        <v>405</v>
      </c>
      <c r="G48" s="1">
        <v>1</v>
      </c>
      <c r="H48" s="1" t="s">
        <v>11</v>
      </c>
      <c r="I48" s="1" t="s">
        <v>222</v>
      </c>
    </row>
    <row r="49" spans="2:9" ht="17.25" thickTop="1" thickBot="1">
      <c r="B49" s="1" t="s">
        <v>223</v>
      </c>
      <c r="C49" s="1" t="s">
        <v>224</v>
      </c>
      <c r="D49" s="1" t="s">
        <v>414</v>
      </c>
      <c r="E49" s="2">
        <v>45828</v>
      </c>
      <c r="F49" s="1" t="s">
        <v>405</v>
      </c>
      <c r="G49" s="1">
        <v>1</v>
      </c>
      <c r="H49" s="1" t="s">
        <v>11</v>
      </c>
      <c r="I49" s="1" t="s">
        <v>225</v>
      </c>
    </row>
    <row r="50" spans="2:9" ht="33" thickTop="1" thickBot="1">
      <c r="B50" s="1" t="s">
        <v>226</v>
      </c>
      <c r="C50" s="1" t="s">
        <v>227</v>
      </c>
      <c r="D50" s="1" t="s">
        <v>412</v>
      </c>
      <c r="E50" s="2">
        <v>45828</v>
      </c>
      <c r="F50" s="1" t="s">
        <v>405</v>
      </c>
      <c r="G50" s="1">
        <v>1</v>
      </c>
      <c r="H50" s="1" t="s">
        <v>10</v>
      </c>
      <c r="I50" s="1" t="s">
        <v>228</v>
      </c>
    </row>
    <row r="51" spans="2:9" ht="17.25" thickTop="1" thickBot="1">
      <c r="B51" s="1" t="s">
        <v>229</v>
      </c>
      <c r="C51" s="1" t="s">
        <v>230</v>
      </c>
      <c r="D51" s="1" t="s">
        <v>412</v>
      </c>
      <c r="E51" s="2">
        <v>45828</v>
      </c>
      <c r="F51" s="1" t="s">
        <v>405</v>
      </c>
      <c r="G51" s="1">
        <v>1</v>
      </c>
      <c r="H51" s="1" t="s">
        <v>10</v>
      </c>
      <c r="I51" s="1" t="s">
        <v>231</v>
      </c>
    </row>
    <row r="52" spans="2:9" ht="17.25" thickTop="1" thickBot="1">
      <c r="B52" s="1" t="s">
        <v>232</v>
      </c>
      <c r="C52" s="1" t="s">
        <v>233</v>
      </c>
      <c r="D52" s="1" t="s">
        <v>412</v>
      </c>
      <c r="E52" s="2">
        <v>45828</v>
      </c>
      <c r="F52" s="1" t="s">
        <v>405</v>
      </c>
      <c r="G52" s="1">
        <v>1</v>
      </c>
      <c r="H52" s="1" t="s">
        <v>10</v>
      </c>
      <c r="I52" s="1" t="s">
        <v>234</v>
      </c>
    </row>
    <row r="53" spans="2:9" ht="17.25" thickTop="1" thickBot="1">
      <c r="B53" s="1" t="s">
        <v>235</v>
      </c>
      <c r="C53" s="1" t="s">
        <v>236</v>
      </c>
      <c r="D53" s="1" t="s">
        <v>412</v>
      </c>
      <c r="E53" s="2">
        <v>45828</v>
      </c>
      <c r="F53" s="1" t="s">
        <v>405</v>
      </c>
      <c r="G53" s="1">
        <v>1</v>
      </c>
      <c r="H53" s="1" t="s">
        <v>10</v>
      </c>
      <c r="I53" s="1" t="s">
        <v>237</v>
      </c>
    </row>
    <row r="54" spans="2:9" ht="17.25" thickTop="1" thickBot="1">
      <c r="B54" s="1" t="s">
        <v>238</v>
      </c>
      <c r="C54" s="1" t="s">
        <v>239</v>
      </c>
      <c r="D54" s="1" t="s">
        <v>412</v>
      </c>
      <c r="E54" s="2">
        <v>45828</v>
      </c>
      <c r="F54" s="1" t="s">
        <v>405</v>
      </c>
      <c r="G54" s="1">
        <v>1</v>
      </c>
      <c r="H54" s="1" t="s">
        <v>12</v>
      </c>
      <c r="I54" s="1" t="s">
        <v>240</v>
      </c>
    </row>
    <row r="55" spans="2:9" ht="17.25" thickTop="1" thickBot="1">
      <c r="B55" s="1" t="s">
        <v>241</v>
      </c>
      <c r="C55" s="1" t="s">
        <v>242</v>
      </c>
      <c r="D55" s="1" t="s">
        <v>412</v>
      </c>
      <c r="E55" s="2">
        <v>45828</v>
      </c>
      <c r="F55" s="1" t="s">
        <v>405</v>
      </c>
      <c r="G55" s="1">
        <v>1</v>
      </c>
      <c r="H55" s="1" t="s">
        <v>12</v>
      </c>
      <c r="I55" s="1" t="s">
        <v>243</v>
      </c>
    </row>
    <row r="56" spans="2:9" ht="33" thickTop="1" thickBot="1">
      <c r="B56" s="1" t="s">
        <v>244</v>
      </c>
      <c r="C56" s="1" t="s">
        <v>245</v>
      </c>
      <c r="D56" s="1" t="s">
        <v>412</v>
      </c>
      <c r="E56" s="2">
        <v>45828</v>
      </c>
      <c r="F56" s="1" t="s">
        <v>405</v>
      </c>
      <c r="G56" s="1">
        <v>1</v>
      </c>
      <c r="H56" s="1" t="s">
        <v>10</v>
      </c>
      <c r="I56" s="1" t="s">
        <v>415</v>
      </c>
    </row>
    <row r="57" spans="2:9" ht="17.25" thickTop="1" thickBot="1">
      <c r="B57" s="1" t="s">
        <v>246</v>
      </c>
      <c r="C57" s="1" t="s">
        <v>85</v>
      </c>
      <c r="D57" s="1" t="s">
        <v>412</v>
      </c>
      <c r="E57" s="2">
        <v>45828</v>
      </c>
      <c r="F57" s="1" t="s">
        <v>405</v>
      </c>
      <c r="G57" s="1">
        <v>1</v>
      </c>
      <c r="H57" s="1" t="s">
        <v>10</v>
      </c>
      <c r="I57" s="1" t="s">
        <v>234</v>
      </c>
    </row>
    <row r="58" spans="2:9" ht="17.25" thickTop="1" thickBot="1">
      <c r="B58" s="1" t="s">
        <v>247</v>
      </c>
      <c r="C58" s="1" t="s">
        <v>248</v>
      </c>
      <c r="D58" s="1" t="s">
        <v>412</v>
      </c>
      <c r="E58" s="2">
        <v>45828</v>
      </c>
      <c r="F58" s="1" t="s">
        <v>405</v>
      </c>
      <c r="G58" s="1">
        <v>1</v>
      </c>
      <c r="H58" s="1" t="s">
        <v>10</v>
      </c>
      <c r="I58" s="1" t="s">
        <v>416</v>
      </c>
    </row>
    <row r="59" spans="2:9" ht="17.25" thickTop="1" thickBot="1">
      <c r="B59" s="1" t="s">
        <v>249</v>
      </c>
      <c r="C59" s="1" t="s">
        <v>250</v>
      </c>
      <c r="D59" s="1" t="s">
        <v>412</v>
      </c>
      <c r="E59" s="2">
        <v>45828</v>
      </c>
      <c r="F59" s="1" t="s">
        <v>405</v>
      </c>
      <c r="G59" s="1">
        <v>1</v>
      </c>
      <c r="H59" s="1" t="s">
        <v>11</v>
      </c>
      <c r="I59" s="1" t="s">
        <v>390</v>
      </c>
    </row>
    <row r="60" spans="2:9" ht="17.25" thickTop="1" thickBot="1">
      <c r="B60" s="1" t="s">
        <v>251</v>
      </c>
      <c r="C60" s="1" t="s">
        <v>252</v>
      </c>
      <c r="D60" s="1" t="s">
        <v>412</v>
      </c>
      <c r="E60" s="2">
        <v>45828</v>
      </c>
      <c r="F60" s="1" t="s">
        <v>405</v>
      </c>
      <c r="G60" s="1">
        <v>1</v>
      </c>
      <c r="H60" s="1" t="s">
        <v>12</v>
      </c>
      <c r="I60" s="1" t="s">
        <v>253</v>
      </c>
    </row>
    <row r="61" spans="2:9" ht="17.25" thickTop="1" thickBot="1">
      <c r="B61" s="1" t="s">
        <v>254</v>
      </c>
      <c r="C61" s="1" t="s">
        <v>255</v>
      </c>
      <c r="D61" s="1" t="s">
        <v>412</v>
      </c>
      <c r="E61" s="2">
        <v>45828</v>
      </c>
      <c r="F61" s="1" t="s">
        <v>405</v>
      </c>
      <c r="G61" s="1">
        <v>1</v>
      </c>
      <c r="H61" s="1" t="s">
        <v>12</v>
      </c>
      <c r="I61" s="1" t="s">
        <v>256</v>
      </c>
    </row>
    <row r="62" spans="2:9" ht="17.25" thickTop="1" thickBot="1">
      <c r="B62" s="1" t="s">
        <v>257</v>
      </c>
      <c r="C62" s="1" t="s">
        <v>258</v>
      </c>
      <c r="D62" s="1" t="s">
        <v>412</v>
      </c>
      <c r="E62" s="2">
        <v>45828</v>
      </c>
      <c r="F62" s="1" t="s">
        <v>405</v>
      </c>
      <c r="G62" s="1">
        <v>1</v>
      </c>
      <c r="H62" s="1" t="s">
        <v>12</v>
      </c>
      <c r="I62" s="1" t="s">
        <v>391</v>
      </c>
    </row>
    <row r="63" spans="2:9" ht="17.25" thickTop="1" thickBot="1">
      <c r="B63" s="1" t="s">
        <v>259</v>
      </c>
      <c r="C63" s="1" t="s">
        <v>260</v>
      </c>
      <c r="D63" s="1" t="s">
        <v>412</v>
      </c>
      <c r="E63" s="2">
        <v>45828</v>
      </c>
      <c r="F63" s="1" t="s">
        <v>405</v>
      </c>
      <c r="G63" s="1">
        <v>1</v>
      </c>
      <c r="H63" s="1" t="s">
        <v>11</v>
      </c>
      <c r="I63" s="1" t="s">
        <v>261</v>
      </c>
    </row>
    <row r="64" spans="2:9" ht="17.25" thickTop="1" thickBot="1">
      <c r="B64" s="1" t="s">
        <v>262</v>
      </c>
      <c r="C64" s="1" t="s">
        <v>263</v>
      </c>
      <c r="D64" s="1" t="s">
        <v>402</v>
      </c>
      <c r="E64" s="2">
        <v>45828</v>
      </c>
      <c r="F64" s="1" t="s">
        <v>405</v>
      </c>
      <c r="G64" s="1">
        <v>1</v>
      </c>
      <c r="H64" s="1" t="s">
        <v>11</v>
      </c>
      <c r="I64" s="1" t="s">
        <v>264</v>
      </c>
    </row>
    <row r="65" spans="2:9" ht="33" thickTop="1" thickBot="1">
      <c r="B65" s="1" t="s">
        <v>265</v>
      </c>
      <c r="C65" s="1" t="s">
        <v>266</v>
      </c>
      <c r="D65" s="1" t="s">
        <v>414</v>
      </c>
      <c r="E65" s="2">
        <v>45828</v>
      </c>
      <c r="F65" s="1" t="s">
        <v>405</v>
      </c>
      <c r="G65" s="1">
        <v>1</v>
      </c>
      <c r="H65" s="1" t="s">
        <v>10</v>
      </c>
      <c r="I65" s="1" t="s">
        <v>393</v>
      </c>
    </row>
    <row r="66" spans="2:9" ht="17.25" thickTop="1" thickBot="1">
      <c r="B66" s="1" t="s">
        <v>267</v>
      </c>
      <c r="C66" s="1" t="s">
        <v>82</v>
      </c>
      <c r="D66" s="1" t="s">
        <v>414</v>
      </c>
      <c r="E66" s="2">
        <v>45828</v>
      </c>
      <c r="F66" s="1" t="s">
        <v>405</v>
      </c>
      <c r="G66" s="1">
        <v>1</v>
      </c>
      <c r="H66" s="1" t="s">
        <v>10</v>
      </c>
      <c r="I66" s="1" t="s">
        <v>268</v>
      </c>
    </row>
    <row r="67" spans="2:9" ht="17.25" thickTop="1" thickBot="1">
      <c r="B67" s="1" t="s">
        <v>269</v>
      </c>
      <c r="C67" s="1" t="s">
        <v>83</v>
      </c>
      <c r="D67" s="1" t="s">
        <v>414</v>
      </c>
      <c r="E67" s="2">
        <v>45828</v>
      </c>
      <c r="F67" s="1" t="s">
        <v>405</v>
      </c>
      <c r="G67" s="1">
        <v>1</v>
      </c>
      <c r="H67" s="1" t="s">
        <v>10</v>
      </c>
      <c r="I67" s="1" t="s">
        <v>270</v>
      </c>
    </row>
    <row r="68" spans="2:9" ht="17.25" thickTop="1" thickBot="1">
      <c r="B68" s="1" t="s">
        <v>271</v>
      </c>
      <c r="C68" s="1" t="s">
        <v>84</v>
      </c>
      <c r="D68" s="1" t="s">
        <v>414</v>
      </c>
      <c r="E68" s="2">
        <v>45828</v>
      </c>
      <c r="F68" s="1" t="s">
        <v>405</v>
      </c>
      <c r="G68" s="1">
        <v>1</v>
      </c>
      <c r="H68" s="1" t="s">
        <v>10</v>
      </c>
      <c r="I68" s="1" t="s">
        <v>272</v>
      </c>
    </row>
    <row r="69" spans="2:9" ht="33" thickTop="1" thickBot="1">
      <c r="B69" s="1" t="s">
        <v>273</v>
      </c>
      <c r="C69" s="1" t="s">
        <v>274</v>
      </c>
      <c r="D69" s="1" t="s">
        <v>414</v>
      </c>
      <c r="E69" s="2">
        <v>45828</v>
      </c>
      <c r="F69" s="1" t="s">
        <v>405</v>
      </c>
      <c r="G69" s="1">
        <v>1</v>
      </c>
      <c r="H69" s="1" t="s">
        <v>11</v>
      </c>
      <c r="I69" s="1" t="s">
        <v>275</v>
      </c>
    </row>
    <row r="70" spans="2:9" ht="17.25" thickTop="1" thickBot="1">
      <c r="B70" s="1" t="s">
        <v>276</v>
      </c>
      <c r="C70" s="1" t="s">
        <v>277</v>
      </c>
      <c r="D70" s="1" t="s">
        <v>412</v>
      </c>
      <c r="E70" s="2">
        <v>45828</v>
      </c>
      <c r="F70" s="1" t="s">
        <v>405</v>
      </c>
      <c r="G70" s="1">
        <v>1</v>
      </c>
      <c r="H70" s="1" t="s">
        <v>10</v>
      </c>
      <c r="I70" s="1" t="s">
        <v>278</v>
      </c>
    </row>
    <row r="71" spans="2:9" ht="17.25" thickTop="1" thickBot="1">
      <c r="B71" s="1" t="s">
        <v>279</v>
      </c>
      <c r="C71" s="1" t="s">
        <v>280</v>
      </c>
      <c r="D71" s="1" t="s">
        <v>412</v>
      </c>
      <c r="E71" s="2">
        <v>45828</v>
      </c>
      <c r="F71" s="1" t="s">
        <v>405</v>
      </c>
      <c r="G71" s="1">
        <v>1</v>
      </c>
      <c r="H71" s="1" t="s">
        <v>10</v>
      </c>
      <c r="I71" s="1" t="s">
        <v>281</v>
      </c>
    </row>
    <row r="72" spans="2:9" ht="17.25" thickTop="1" thickBot="1">
      <c r="B72" s="1" t="s">
        <v>282</v>
      </c>
      <c r="C72" s="1" t="s">
        <v>394</v>
      </c>
      <c r="D72" s="1" t="s">
        <v>412</v>
      </c>
      <c r="E72" s="2">
        <v>45828</v>
      </c>
      <c r="F72" s="1" t="s">
        <v>405</v>
      </c>
      <c r="G72" s="1">
        <v>1</v>
      </c>
      <c r="H72" s="1" t="s">
        <v>11</v>
      </c>
      <c r="I72" s="1" t="s">
        <v>283</v>
      </c>
    </row>
    <row r="73" spans="2:9" ht="33" thickTop="1" thickBot="1">
      <c r="B73" s="1" t="s">
        <v>284</v>
      </c>
      <c r="C73" s="1" t="s">
        <v>285</v>
      </c>
      <c r="D73" s="1" t="s">
        <v>414</v>
      </c>
      <c r="E73" s="2">
        <v>45828</v>
      </c>
      <c r="F73" s="1" t="s">
        <v>405</v>
      </c>
      <c r="G73" s="1">
        <v>1</v>
      </c>
      <c r="H73" s="1" t="s">
        <v>11</v>
      </c>
      <c r="I73" s="1" t="s">
        <v>286</v>
      </c>
    </row>
    <row r="74" spans="2:9" ht="33" thickTop="1" thickBot="1">
      <c r="B74" s="1" t="s">
        <v>287</v>
      </c>
      <c r="C74" s="1" t="s">
        <v>288</v>
      </c>
      <c r="D74" s="1" t="s">
        <v>414</v>
      </c>
      <c r="E74" s="2">
        <v>45828</v>
      </c>
      <c r="F74" s="1" t="s">
        <v>405</v>
      </c>
      <c r="G74" s="1">
        <v>1</v>
      </c>
      <c r="H74" s="1" t="s">
        <v>11</v>
      </c>
      <c r="I74" s="1" t="s">
        <v>289</v>
      </c>
    </row>
    <row r="75" spans="2:9" ht="33" thickTop="1" thickBot="1">
      <c r="B75" s="1" t="s">
        <v>395</v>
      </c>
      <c r="C75" s="1" t="s">
        <v>396</v>
      </c>
      <c r="D75" s="1" t="s">
        <v>412</v>
      </c>
      <c r="E75" s="2">
        <v>45828</v>
      </c>
      <c r="F75" s="1" t="s">
        <v>405</v>
      </c>
      <c r="G75" s="1">
        <v>1</v>
      </c>
      <c r="H75" s="1" t="s">
        <v>10</v>
      </c>
      <c r="I75" s="1" t="s">
        <v>397</v>
      </c>
    </row>
    <row r="76" spans="2:9" ht="17.25" thickTop="1" thickBot="1">
      <c r="B76" s="1" t="s">
        <v>399</v>
      </c>
      <c r="C76" s="1" t="s">
        <v>417</v>
      </c>
      <c r="D76" s="1" t="s">
        <v>412</v>
      </c>
      <c r="E76" s="2">
        <v>45828</v>
      </c>
      <c r="F76" s="1" t="s">
        <v>405</v>
      </c>
      <c r="G76" s="1">
        <v>1</v>
      </c>
      <c r="H76" s="1" t="s">
        <v>11</v>
      </c>
      <c r="I76" s="1" t="s">
        <v>431</v>
      </c>
    </row>
    <row r="77" spans="2:9" ht="33" thickTop="1" thickBot="1">
      <c r="B77" s="1" t="s">
        <v>418</v>
      </c>
      <c r="C77" s="1" t="s">
        <v>419</v>
      </c>
      <c r="D77" s="1" t="s">
        <v>412</v>
      </c>
      <c r="E77" s="2">
        <v>45828</v>
      </c>
      <c r="F77" s="1" t="s">
        <v>405</v>
      </c>
      <c r="G77" s="1">
        <v>1</v>
      </c>
      <c r="H77" s="1" t="s">
        <v>10</v>
      </c>
      <c r="I77" s="1" t="s">
        <v>420</v>
      </c>
    </row>
    <row r="78" spans="2:9" ht="17.25" thickTop="1" thickBot="1">
      <c r="B78" s="1" t="s">
        <v>421</v>
      </c>
      <c r="C78" s="1" t="s">
        <v>400</v>
      </c>
      <c r="D78" s="1" t="s">
        <v>412</v>
      </c>
      <c r="E78" s="2">
        <v>45828</v>
      </c>
      <c r="F78" s="1" t="s">
        <v>405</v>
      </c>
      <c r="G78" s="1">
        <v>1</v>
      </c>
      <c r="H78" s="1" t="s">
        <v>11</v>
      </c>
      <c r="I78" s="1" t="s">
        <v>432</v>
      </c>
    </row>
    <row r="79" spans="2:9" ht="33" thickTop="1" thickBot="1">
      <c r="B79" s="1" t="s">
        <v>422</v>
      </c>
      <c r="C79" s="1" t="s">
        <v>423</v>
      </c>
      <c r="D79" s="1" t="s">
        <v>410</v>
      </c>
      <c r="E79" s="2">
        <v>45828</v>
      </c>
      <c r="F79" s="1" t="s">
        <v>405</v>
      </c>
      <c r="G79" s="1">
        <v>1</v>
      </c>
      <c r="H79" s="1" t="s">
        <v>11</v>
      </c>
      <c r="I79" s="1" t="s">
        <v>424</v>
      </c>
    </row>
    <row r="80" spans="2:9" ht="48.75" thickTop="1" thickBot="1">
      <c r="B80" s="1" t="s">
        <v>425</v>
      </c>
      <c r="C80" s="1" t="s">
        <v>426</v>
      </c>
      <c r="D80" s="1" t="s">
        <v>402</v>
      </c>
      <c r="E80" s="2">
        <v>45828</v>
      </c>
      <c r="F80" s="1" t="s">
        <v>405</v>
      </c>
      <c r="G80" s="1">
        <v>1</v>
      </c>
      <c r="H80" s="1" t="s">
        <v>12</v>
      </c>
      <c r="I80" s="1" t="s">
        <v>427</v>
      </c>
    </row>
    <row r="81" spans="2:9" ht="33" thickTop="1" thickBot="1">
      <c r="B81" s="1" t="s">
        <v>428</v>
      </c>
      <c r="C81" s="1" t="s">
        <v>429</v>
      </c>
      <c r="D81" s="1" t="s">
        <v>413</v>
      </c>
      <c r="E81" s="2">
        <v>45828</v>
      </c>
      <c r="F81" s="1" t="s">
        <v>405</v>
      </c>
      <c r="G81" s="1">
        <v>1</v>
      </c>
      <c r="H81" s="1" t="s">
        <v>12</v>
      </c>
      <c r="I81" s="1" t="s">
        <v>430</v>
      </c>
    </row>
  </sheetData>
  <dataValidations count="3">
    <dataValidation type="list" allowBlank="1" showInputMessage="1" showErrorMessage="1" sqref="H4:H81" xr:uid="{EDA4C092-3E2A-4959-8C60-BF9D98829BC2}">
      <formula1>$K$2:$K$4</formula1>
    </dataValidation>
    <dataValidation type="list" allowBlank="1" showInputMessage="1" showErrorMessage="1" sqref="D12" xr:uid="{ACCEE134-F9B4-4C59-B891-A1F2F55DDA31}">
      <formula1>$J$2:$J$12</formula1>
    </dataValidation>
    <dataValidation type="list" allowBlank="1" showInputMessage="1" showErrorMessage="1" sqref="D4:D11 D13:D81" xr:uid="{A019D140-D14F-4D5D-AEA3-B5C296845688}">
      <formula1>$J$2:$J$13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A4628-2B86-47AF-9F76-FF2FB469CD69}">
  <dimension ref="B1:K41"/>
  <sheetViews>
    <sheetView topLeftCell="A18" zoomScale="85" zoomScaleNormal="85" workbookViewId="0">
      <selection activeCell="G43" sqref="G43"/>
    </sheetView>
  </sheetViews>
  <sheetFormatPr defaultColWidth="26.625" defaultRowHeight="14.25"/>
  <cols>
    <col min="1" max="1" width="5" customWidth="1"/>
    <col min="2" max="2" width="22.375" customWidth="1"/>
    <col min="3" max="3" width="26.25" bestFit="1" customWidth="1"/>
    <col min="4" max="4" width="21.75" customWidth="1"/>
    <col min="5" max="5" width="12.25" customWidth="1"/>
    <col min="6" max="6" width="14" customWidth="1"/>
    <col min="7" max="7" width="18" customWidth="1"/>
    <col min="8" max="8" width="23.125" customWidth="1"/>
    <col min="9" max="9" width="93" bestFit="1" customWidth="1"/>
    <col min="10" max="10" width="42.75" customWidth="1"/>
  </cols>
  <sheetData>
    <row r="1" spans="2:11" ht="15.75">
      <c r="J1" s="8" t="s">
        <v>42</v>
      </c>
    </row>
    <row r="2" spans="2:11" ht="18.75" thickBot="1">
      <c r="B2" s="7" t="s">
        <v>69</v>
      </c>
      <c r="J2" s="8" t="s">
        <v>43</v>
      </c>
      <c r="K2" s="5" t="s">
        <v>10</v>
      </c>
    </row>
    <row r="3" spans="2:11" s="3" customFormat="1" ht="19.5" thickBot="1">
      <c r="B3" s="21" t="s">
        <v>0</v>
      </c>
      <c r="C3" s="21" t="s">
        <v>1</v>
      </c>
      <c r="D3" s="21" t="s">
        <v>2</v>
      </c>
      <c r="E3" s="21" t="s">
        <v>3</v>
      </c>
      <c r="F3" s="21" t="s">
        <v>4</v>
      </c>
      <c r="G3" s="21" t="s">
        <v>5</v>
      </c>
      <c r="H3" s="21" t="s">
        <v>6</v>
      </c>
      <c r="I3" s="21" t="s">
        <v>7</v>
      </c>
      <c r="J3" s="8" t="s">
        <v>44</v>
      </c>
      <c r="K3" s="5" t="s">
        <v>11</v>
      </c>
    </row>
    <row r="4" spans="2:11" ht="17.25" thickTop="1" thickBot="1">
      <c r="B4" s="1" t="s">
        <v>86</v>
      </c>
      <c r="C4" s="1" t="s">
        <v>56</v>
      </c>
      <c r="D4" s="1" t="s">
        <v>43</v>
      </c>
      <c r="E4" s="2">
        <v>45828</v>
      </c>
      <c r="F4" s="1" t="s">
        <v>87</v>
      </c>
      <c r="G4" s="1">
        <v>1</v>
      </c>
      <c r="H4" s="1" t="s">
        <v>10</v>
      </c>
      <c r="I4" s="1" t="s">
        <v>57</v>
      </c>
      <c r="J4" s="8" t="s">
        <v>45</v>
      </c>
      <c r="K4" s="6" t="s">
        <v>12</v>
      </c>
    </row>
    <row r="5" spans="2:11" ht="17.25" thickTop="1" thickBot="1">
      <c r="B5" s="1" t="s">
        <v>88</v>
      </c>
      <c r="C5" s="1" t="s">
        <v>89</v>
      </c>
      <c r="D5" s="1" t="s">
        <v>44</v>
      </c>
      <c r="E5" s="2">
        <v>45828</v>
      </c>
      <c r="F5" s="1" t="s">
        <v>87</v>
      </c>
      <c r="G5" s="1">
        <v>1</v>
      </c>
      <c r="H5" s="1" t="s">
        <v>10</v>
      </c>
      <c r="I5" s="1" t="s">
        <v>290</v>
      </c>
      <c r="J5" s="8" t="s">
        <v>46</v>
      </c>
    </row>
    <row r="6" spans="2:11" ht="17.25" thickTop="1" thickBot="1">
      <c r="B6" s="1" t="s">
        <v>90</v>
      </c>
      <c r="C6" s="1" t="s">
        <v>91</v>
      </c>
      <c r="D6" s="1" t="s">
        <v>44</v>
      </c>
      <c r="E6" s="2">
        <v>45828</v>
      </c>
      <c r="F6" s="1" t="s">
        <v>87</v>
      </c>
      <c r="G6" s="1">
        <v>1</v>
      </c>
      <c r="H6" s="1" t="s">
        <v>10</v>
      </c>
      <c r="I6" s="1" t="s">
        <v>291</v>
      </c>
      <c r="J6" s="8" t="s">
        <v>47</v>
      </c>
    </row>
    <row r="7" spans="2:11" ht="17.25" thickTop="1" thickBot="1">
      <c r="B7" s="1" t="s">
        <v>92</v>
      </c>
      <c r="C7" s="1" t="s">
        <v>93</v>
      </c>
      <c r="D7" s="1" t="s">
        <v>44</v>
      </c>
      <c r="E7" s="2">
        <v>45828</v>
      </c>
      <c r="F7" s="1" t="s">
        <v>87</v>
      </c>
      <c r="G7" s="1">
        <v>1</v>
      </c>
      <c r="H7" s="1" t="s">
        <v>10</v>
      </c>
      <c r="I7" s="1" t="s">
        <v>369</v>
      </c>
      <c r="J7" s="8" t="s">
        <v>48</v>
      </c>
    </row>
    <row r="8" spans="2:11" ht="17.25" thickTop="1" thickBot="1">
      <c r="B8" s="1" t="s">
        <v>94</v>
      </c>
      <c r="C8" s="1" t="s">
        <v>95</v>
      </c>
      <c r="D8" s="1" t="s">
        <v>44</v>
      </c>
      <c r="E8" s="2">
        <v>45828</v>
      </c>
      <c r="F8" s="1" t="s">
        <v>87</v>
      </c>
      <c r="G8" s="1">
        <v>1</v>
      </c>
      <c r="H8" s="1" t="s">
        <v>10</v>
      </c>
      <c r="I8" s="1" t="s">
        <v>292</v>
      </c>
      <c r="J8" s="8" t="s">
        <v>49</v>
      </c>
    </row>
    <row r="9" spans="2:11" ht="17.25" thickTop="1" thickBot="1">
      <c r="B9" s="1" t="s">
        <v>96</v>
      </c>
      <c r="C9" s="1" t="s">
        <v>293</v>
      </c>
      <c r="D9" s="1" t="s">
        <v>45</v>
      </c>
      <c r="E9" s="2">
        <v>45828</v>
      </c>
      <c r="F9" s="1" t="s">
        <v>87</v>
      </c>
      <c r="G9" s="1">
        <v>1</v>
      </c>
      <c r="H9" s="1" t="s">
        <v>11</v>
      </c>
      <c r="I9" s="1" t="s">
        <v>294</v>
      </c>
      <c r="J9" s="8" t="s">
        <v>50</v>
      </c>
    </row>
    <row r="10" spans="2:11" ht="17.25" thickTop="1" thickBot="1">
      <c r="B10" s="1" t="s">
        <v>97</v>
      </c>
      <c r="C10" s="1" t="s">
        <v>382</v>
      </c>
      <c r="D10" s="1" t="s">
        <v>42</v>
      </c>
      <c r="E10" s="2">
        <v>45828</v>
      </c>
      <c r="F10" s="1" t="s">
        <v>87</v>
      </c>
      <c r="G10" s="1">
        <v>1</v>
      </c>
      <c r="H10" s="1" t="s">
        <v>11</v>
      </c>
      <c r="I10" s="1" t="s">
        <v>351</v>
      </c>
      <c r="J10" s="8" t="s">
        <v>51</v>
      </c>
    </row>
    <row r="11" spans="2:11" ht="17.25" thickTop="1" thickBot="1">
      <c r="B11" s="1" t="s">
        <v>98</v>
      </c>
      <c r="C11" s="1" t="s">
        <v>384</v>
      </c>
      <c r="D11" s="1" t="s">
        <v>42</v>
      </c>
      <c r="E11" s="2">
        <v>45828</v>
      </c>
      <c r="F11" s="1" t="s">
        <v>87</v>
      </c>
      <c r="G11" s="1">
        <v>1</v>
      </c>
      <c r="H11" s="1" t="s">
        <v>11</v>
      </c>
      <c r="I11" s="1" t="s">
        <v>352</v>
      </c>
      <c r="J11" s="8" t="s">
        <v>52</v>
      </c>
    </row>
    <row r="12" spans="2:11" ht="17.25" thickTop="1" thickBot="1">
      <c r="B12" s="1" t="s">
        <v>100</v>
      </c>
      <c r="C12" s="1" t="s">
        <v>99</v>
      </c>
      <c r="D12" s="1" t="s">
        <v>44</v>
      </c>
      <c r="E12" s="2">
        <v>45828</v>
      </c>
      <c r="F12" s="1" t="s">
        <v>87</v>
      </c>
      <c r="G12" s="1">
        <v>1</v>
      </c>
      <c r="H12" s="1" t="s">
        <v>10</v>
      </c>
      <c r="I12" s="1" t="s">
        <v>295</v>
      </c>
      <c r="J12" s="8" t="s">
        <v>53</v>
      </c>
    </row>
    <row r="13" spans="2:11" ht="17.25" thickTop="1" thickBot="1">
      <c r="B13" s="1" t="s">
        <v>102</v>
      </c>
      <c r="C13" s="1" t="s">
        <v>101</v>
      </c>
      <c r="D13" s="1" t="s">
        <v>44</v>
      </c>
      <c r="E13" s="2">
        <v>45828</v>
      </c>
      <c r="F13" s="1" t="s">
        <v>87</v>
      </c>
      <c r="G13" s="1">
        <v>1</v>
      </c>
      <c r="H13" s="1" t="s">
        <v>10</v>
      </c>
      <c r="I13" s="1" t="s">
        <v>296</v>
      </c>
      <c r="J13" s="8" t="s">
        <v>54</v>
      </c>
    </row>
    <row r="14" spans="2:11" ht="17.25" thickTop="1" thickBot="1">
      <c r="B14" s="1" t="s">
        <v>103</v>
      </c>
      <c r="C14" s="1" t="s">
        <v>297</v>
      </c>
      <c r="D14" s="1" t="s">
        <v>44</v>
      </c>
      <c r="E14" s="2">
        <v>45828</v>
      </c>
      <c r="F14" s="1" t="s">
        <v>87</v>
      </c>
      <c r="G14" s="1">
        <v>1</v>
      </c>
      <c r="H14" s="1" t="s">
        <v>10</v>
      </c>
      <c r="I14" s="1" t="s">
        <v>298</v>
      </c>
      <c r="J14" s="8" t="s">
        <v>55</v>
      </c>
    </row>
    <row r="15" spans="2:11" ht="17.25" thickTop="1" thickBot="1">
      <c r="B15" s="1" t="s">
        <v>104</v>
      </c>
      <c r="C15" s="1" t="s">
        <v>299</v>
      </c>
      <c r="D15" s="1" t="s">
        <v>46</v>
      </c>
      <c r="E15" s="2">
        <v>45828</v>
      </c>
      <c r="F15" s="1" t="s">
        <v>87</v>
      </c>
      <c r="G15" s="1">
        <v>1</v>
      </c>
      <c r="H15" s="1" t="s">
        <v>11</v>
      </c>
      <c r="I15" s="1" t="s">
        <v>300</v>
      </c>
    </row>
    <row r="16" spans="2:11" ht="33" thickTop="1" thickBot="1">
      <c r="B16" s="1" t="s">
        <v>106</v>
      </c>
      <c r="C16" s="1" t="s">
        <v>105</v>
      </c>
      <c r="D16" s="1" t="s">
        <v>44</v>
      </c>
      <c r="E16" s="2">
        <v>45828</v>
      </c>
      <c r="F16" s="1" t="s">
        <v>87</v>
      </c>
      <c r="G16" s="1">
        <v>1</v>
      </c>
      <c r="H16" s="1" t="s">
        <v>11</v>
      </c>
      <c r="I16" s="1" t="s">
        <v>301</v>
      </c>
    </row>
    <row r="17" spans="2:9" ht="17.25" thickTop="1" thickBot="1">
      <c r="B17" s="1" t="s">
        <v>107</v>
      </c>
      <c r="C17" s="1" t="s">
        <v>302</v>
      </c>
      <c r="D17" s="1" t="s">
        <v>46</v>
      </c>
      <c r="E17" s="2">
        <v>45828</v>
      </c>
      <c r="F17" s="1" t="s">
        <v>87</v>
      </c>
      <c r="G17" s="1">
        <v>1</v>
      </c>
      <c r="H17" s="1" t="s">
        <v>10</v>
      </c>
      <c r="I17" s="1" t="s">
        <v>357</v>
      </c>
    </row>
    <row r="18" spans="2:9" ht="33" thickTop="1" thickBot="1">
      <c r="B18" s="1" t="s">
        <v>108</v>
      </c>
      <c r="C18" s="1" t="s">
        <v>303</v>
      </c>
      <c r="D18" s="1" t="s">
        <v>44</v>
      </c>
      <c r="E18" s="2">
        <v>45828</v>
      </c>
      <c r="F18" s="1" t="s">
        <v>87</v>
      </c>
      <c r="G18" s="1">
        <v>1</v>
      </c>
      <c r="H18" s="1" t="s">
        <v>11</v>
      </c>
      <c r="I18" s="1" t="s">
        <v>304</v>
      </c>
    </row>
    <row r="19" spans="2:9" ht="17.25" thickTop="1" thickBot="1">
      <c r="B19" s="1" t="s">
        <v>109</v>
      </c>
      <c r="C19" s="1" t="s">
        <v>433</v>
      </c>
      <c r="D19" s="1" t="s">
        <v>52</v>
      </c>
      <c r="E19" s="2">
        <v>45828</v>
      </c>
      <c r="F19" s="1" t="s">
        <v>87</v>
      </c>
      <c r="G19" s="1">
        <v>1</v>
      </c>
      <c r="H19" s="1" t="s">
        <v>10</v>
      </c>
      <c r="I19" s="1" t="s">
        <v>345</v>
      </c>
    </row>
    <row r="20" spans="2:9" ht="17.25" thickTop="1" thickBot="1">
      <c r="B20" s="1" t="s">
        <v>110</v>
      </c>
      <c r="C20" s="1" t="s">
        <v>111</v>
      </c>
      <c r="D20" s="1" t="s">
        <v>45</v>
      </c>
      <c r="E20" s="2">
        <v>45828</v>
      </c>
      <c r="F20" s="1" t="s">
        <v>87</v>
      </c>
      <c r="G20" s="1">
        <v>1</v>
      </c>
      <c r="H20" s="1" t="s">
        <v>11</v>
      </c>
      <c r="I20" s="1" t="s">
        <v>305</v>
      </c>
    </row>
    <row r="21" spans="2:9" ht="17.25" thickTop="1" thickBot="1">
      <c r="B21" s="1" t="s">
        <v>112</v>
      </c>
      <c r="C21" s="1" t="s">
        <v>113</v>
      </c>
      <c r="D21" s="1" t="s">
        <v>45</v>
      </c>
      <c r="E21" s="2">
        <v>45828</v>
      </c>
      <c r="F21" s="1" t="s">
        <v>87</v>
      </c>
      <c r="G21" s="1">
        <v>1</v>
      </c>
      <c r="H21" s="1" t="s">
        <v>11</v>
      </c>
      <c r="I21" s="1" t="s">
        <v>306</v>
      </c>
    </row>
    <row r="22" spans="2:9" ht="17.25" thickTop="1" thickBot="1">
      <c r="B22" s="1" t="s">
        <v>114</v>
      </c>
      <c r="C22" s="1" t="s">
        <v>115</v>
      </c>
      <c r="D22" s="1" t="s">
        <v>45</v>
      </c>
      <c r="E22" s="2">
        <v>45828</v>
      </c>
      <c r="F22" s="1" t="s">
        <v>87</v>
      </c>
      <c r="G22" s="1">
        <v>1</v>
      </c>
      <c r="H22" s="1" t="s">
        <v>11</v>
      </c>
      <c r="I22" s="1" t="s">
        <v>307</v>
      </c>
    </row>
    <row r="23" spans="2:9" ht="17.25" thickTop="1" thickBot="1">
      <c r="B23" s="1" t="s">
        <v>116</v>
      </c>
      <c r="C23" s="1" t="s">
        <v>308</v>
      </c>
      <c r="D23" s="1" t="s">
        <v>45</v>
      </c>
      <c r="E23" s="2">
        <v>45828</v>
      </c>
      <c r="F23" s="1" t="s">
        <v>87</v>
      </c>
      <c r="G23" s="1">
        <v>1</v>
      </c>
      <c r="H23" s="1" t="s">
        <v>11</v>
      </c>
      <c r="I23" s="1" t="s">
        <v>309</v>
      </c>
    </row>
    <row r="24" spans="2:9" ht="33" thickTop="1" thickBot="1">
      <c r="B24" s="1" t="s">
        <v>117</v>
      </c>
      <c r="C24" s="1" t="s">
        <v>310</v>
      </c>
      <c r="D24" s="1" t="s">
        <v>47</v>
      </c>
      <c r="E24" s="2">
        <v>45828</v>
      </c>
      <c r="F24" s="1" t="s">
        <v>87</v>
      </c>
      <c r="G24" s="1">
        <v>1</v>
      </c>
      <c r="H24" s="1" t="s">
        <v>10</v>
      </c>
      <c r="I24" s="1" t="s">
        <v>311</v>
      </c>
    </row>
    <row r="25" spans="2:9" ht="33" thickTop="1" thickBot="1">
      <c r="B25" s="1" t="s">
        <v>118</v>
      </c>
      <c r="C25" s="1" t="s">
        <v>312</v>
      </c>
      <c r="D25" s="1" t="s">
        <v>43</v>
      </c>
      <c r="E25" s="2">
        <v>45828</v>
      </c>
      <c r="F25" s="1" t="s">
        <v>87</v>
      </c>
      <c r="G25" s="1">
        <v>1</v>
      </c>
      <c r="H25" s="1" t="s">
        <v>10</v>
      </c>
      <c r="I25" s="1" t="s">
        <v>313</v>
      </c>
    </row>
    <row r="26" spans="2:9" ht="17.25" thickTop="1" thickBot="1">
      <c r="B26" s="1" t="s">
        <v>119</v>
      </c>
      <c r="C26" s="1" t="s">
        <v>314</v>
      </c>
      <c r="D26" s="1" t="s">
        <v>54</v>
      </c>
      <c r="E26" s="2">
        <v>45828</v>
      </c>
      <c r="F26" s="1" t="s">
        <v>87</v>
      </c>
      <c r="G26" s="1">
        <v>1</v>
      </c>
      <c r="H26" s="1" t="s">
        <v>10</v>
      </c>
      <c r="I26" s="1" t="s">
        <v>315</v>
      </c>
    </row>
    <row r="27" spans="2:9" ht="17.25" thickTop="1" thickBot="1">
      <c r="B27" s="1" t="s">
        <v>120</v>
      </c>
      <c r="C27" s="1" t="s">
        <v>121</v>
      </c>
      <c r="D27" s="1" t="s">
        <v>46</v>
      </c>
      <c r="E27" s="2">
        <v>45828</v>
      </c>
      <c r="F27" s="1" t="s">
        <v>87</v>
      </c>
      <c r="G27" s="1">
        <v>1</v>
      </c>
      <c r="H27" s="1" t="s">
        <v>11</v>
      </c>
      <c r="I27" s="1" t="s">
        <v>316</v>
      </c>
    </row>
    <row r="28" spans="2:9" ht="33" thickTop="1" thickBot="1">
      <c r="B28" s="1" t="s">
        <v>122</v>
      </c>
      <c r="C28" s="1" t="s">
        <v>317</v>
      </c>
      <c r="D28" s="1" t="s">
        <v>42</v>
      </c>
      <c r="E28" s="2">
        <v>45828</v>
      </c>
      <c r="F28" s="1" t="s">
        <v>87</v>
      </c>
      <c r="G28" s="1">
        <v>1</v>
      </c>
      <c r="H28" s="1" t="s">
        <v>10</v>
      </c>
      <c r="I28" s="1" t="s">
        <v>318</v>
      </c>
    </row>
    <row r="29" spans="2:9" ht="17.25" thickTop="1" thickBot="1">
      <c r="B29" s="1" t="s">
        <v>123</v>
      </c>
      <c r="C29" s="1" t="s">
        <v>319</v>
      </c>
      <c r="D29" s="1" t="s">
        <v>42</v>
      </c>
      <c r="E29" s="2">
        <v>45828</v>
      </c>
      <c r="F29" s="1" t="s">
        <v>87</v>
      </c>
      <c r="G29" s="1">
        <v>1</v>
      </c>
      <c r="H29" s="1" t="s">
        <v>10</v>
      </c>
      <c r="I29" s="1" t="s">
        <v>361</v>
      </c>
    </row>
    <row r="30" spans="2:9" ht="33" thickTop="1" thickBot="1">
      <c r="B30" s="1" t="s">
        <v>124</v>
      </c>
      <c r="C30" s="1" t="s">
        <v>320</v>
      </c>
      <c r="D30" s="1" t="s">
        <v>42</v>
      </c>
      <c r="E30" s="2">
        <v>45828</v>
      </c>
      <c r="F30" s="1" t="s">
        <v>87</v>
      </c>
      <c r="G30" s="1">
        <v>1</v>
      </c>
      <c r="H30" s="1" t="s">
        <v>12</v>
      </c>
      <c r="I30" s="1" t="s">
        <v>321</v>
      </c>
    </row>
    <row r="31" spans="2:9" ht="33" thickTop="1" thickBot="1">
      <c r="B31" s="1" t="s">
        <v>125</v>
      </c>
      <c r="C31" s="1" t="s">
        <v>322</v>
      </c>
      <c r="D31" s="1" t="s">
        <v>46</v>
      </c>
      <c r="E31" s="2">
        <v>45828</v>
      </c>
      <c r="F31" s="1" t="s">
        <v>87</v>
      </c>
      <c r="G31" s="1">
        <v>1</v>
      </c>
      <c r="H31" s="1" t="s">
        <v>12</v>
      </c>
      <c r="I31" s="1" t="s">
        <v>323</v>
      </c>
    </row>
    <row r="32" spans="2:9" ht="17.25" thickTop="1" thickBot="1">
      <c r="B32" s="1" t="s">
        <v>126</v>
      </c>
      <c r="C32" s="1" t="s">
        <v>324</v>
      </c>
      <c r="D32" s="1" t="s">
        <v>44</v>
      </c>
      <c r="E32" s="2">
        <v>45828</v>
      </c>
      <c r="F32" s="1" t="s">
        <v>87</v>
      </c>
      <c r="G32" s="1">
        <v>1</v>
      </c>
      <c r="H32" s="1" t="s">
        <v>10</v>
      </c>
      <c r="I32" s="1" t="s">
        <v>325</v>
      </c>
    </row>
    <row r="33" spans="2:9" ht="33" thickTop="1" thickBot="1">
      <c r="B33" s="1" t="s">
        <v>127</v>
      </c>
      <c r="C33" s="1" t="s">
        <v>326</v>
      </c>
      <c r="D33" s="1" t="s">
        <v>51</v>
      </c>
      <c r="E33" s="2">
        <v>45828</v>
      </c>
      <c r="F33" s="1" t="s">
        <v>87</v>
      </c>
      <c r="G33" s="1">
        <v>1</v>
      </c>
      <c r="H33" s="1" t="s">
        <v>12</v>
      </c>
      <c r="I33" s="26" t="s">
        <v>327</v>
      </c>
    </row>
    <row r="34" spans="2:9" ht="37.5" customHeight="1" thickTop="1" thickBot="1">
      <c r="B34" s="1" t="s">
        <v>128</v>
      </c>
      <c r="C34" s="1" t="s">
        <v>385</v>
      </c>
      <c r="D34" s="1" t="s">
        <v>47</v>
      </c>
      <c r="E34" s="2">
        <v>45828</v>
      </c>
      <c r="F34" s="1" t="s">
        <v>87</v>
      </c>
      <c r="G34" s="1">
        <v>1</v>
      </c>
      <c r="H34" s="1" t="s">
        <v>10</v>
      </c>
      <c r="I34" s="1" t="s">
        <v>328</v>
      </c>
    </row>
    <row r="35" spans="2:9" ht="33" thickTop="1" thickBot="1">
      <c r="B35" s="1" t="s">
        <v>129</v>
      </c>
      <c r="C35" s="1" t="s">
        <v>329</v>
      </c>
      <c r="D35" s="1" t="s">
        <v>46</v>
      </c>
      <c r="E35" s="2">
        <v>45828</v>
      </c>
      <c r="F35" s="1" t="s">
        <v>87</v>
      </c>
      <c r="G35" s="1">
        <v>1</v>
      </c>
      <c r="H35" s="1" t="s">
        <v>10</v>
      </c>
      <c r="I35" s="1" t="s">
        <v>330</v>
      </c>
    </row>
    <row r="36" spans="2:9" ht="33" thickTop="1" thickBot="1">
      <c r="B36" s="1" t="s">
        <v>130</v>
      </c>
      <c r="C36" s="1" t="s">
        <v>386</v>
      </c>
      <c r="D36" s="1" t="s">
        <v>50</v>
      </c>
      <c r="E36" s="2">
        <v>45828</v>
      </c>
      <c r="F36" s="1" t="s">
        <v>87</v>
      </c>
      <c r="G36" s="1">
        <v>1</v>
      </c>
      <c r="H36" s="1" t="s">
        <v>10</v>
      </c>
      <c r="I36" s="1" t="s">
        <v>331</v>
      </c>
    </row>
    <row r="37" spans="2:9" ht="17.25" thickTop="1" thickBot="1">
      <c r="B37" s="1" t="s">
        <v>332</v>
      </c>
      <c r="C37" s="1" t="s">
        <v>333</v>
      </c>
      <c r="D37" s="1" t="s">
        <v>46</v>
      </c>
      <c r="E37" s="2">
        <v>45828</v>
      </c>
      <c r="F37" s="1" t="s">
        <v>87</v>
      </c>
      <c r="G37" s="1">
        <v>1</v>
      </c>
      <c r="H37" s="1" t="s">
        <v>12</v>
      </c>
      <c r="I37" s="1" t="s">
        <v>334</v>
      </c>
    </row>
    <row r="38" spans="2:9" ht="17.25" thickTop="1" thickBot="1">
      <c r="B38" s="1" t="s">
        <v>335</v>
      </c>
      <c r="C38" s="1" t="s">
        <v>336</v>
      </c>
      <c r="D38" s="1" t="s">
        <v>46</v>
      </c>
      <c r="E38" s="2">
        <v>45828</v>
      </c>
      <c r="F38" s="1" t="s">
        <v>87</v>
      </c>
      <c r="G38" s="1">
        <v>1</v>
      </c>
      <c r="H38" s="1" t="s">
        <v>10</v>
      </c>
      <c r="I38" s="1" t="s">
        <v>337</v>
      </c>
    </row>
    <row r="39" spans="2:9" ht="33" thickTop="1" thickBot="1">
      <c r="B39" s="1" t="s">
        <v>338</v>
      </c>
      <c r="C39" s="1" t="s">
        <v>339</v>
      </c>
      <c r="D39" s="1" t="s">
        <v>46</v>
      </c>
      <c r="E39" s="2">
        <v>45828</v>
      </c>
      <c r="F39" s="1" t="s">
        <v>87</v>
      </c>
      <c r="G39" s="1">
        <v>1</v>
      </c>
      <c r="H39" s="1" t="s">
        <v>10</v>
      </c>
      <c r="I39" s="26" t="s">
        <v>340</v>
      </c>
    </row>
    <row r="40" spans="2:9" ht="33" thickTop="1" thickBot="1">
      <c r="B40" s="1" t="s">
        <v>341</v>
      </c>
      <c r="C40" s="1" t="s">
        <v>342</v>
      </c>
      <c r="D40" s="1" t="s">
        <v>52</v>
      </c>
      <c r="E40" s="2">
        <v>45828</v>
      </c>
      <c r="F40" s="1" t="s">
        <v>87</v>
      </c>
      <c r="G40" s="1">
        <v>1</v>
      </c>
      <c r="H40" s="1" t="s">
        <v>10</v>
      </c>
      <c r="I40" s="1" t="s">
        <v>343</v>
      </c>
    </row>
    <row r="41" spans="2:9" ht="48.75" thickTop="1" thickBot="1">
      <c r="B41" s="1" t="s">
        <v>344</v>
      </c>
      <c r="C41" s="1" t="s">
        <v>346</v>
      </c>
      <c r="D41" s="1" t="s">
        <v>44</v>
      </c>
      <c r="E41" s="2">
        <v>45828</v>
      </c>
      <c r="F41" s="1" t="s">
        <v>87</v>
      </c>
      <c r="G41" s="1">
        <v>2</v>
      </c>
      <c r="H41" s="1" t="s">
        <v>11</v>
      </c>
      <c r="I41" s="1" t="s">
        <v>347</v>
      </c>
    </row>
  </sheetData>
  <dataValidations count="2">
    <dataValidation type="list" allowBlank="1" showInputMessage="1" showErrorMessage="1" sqref="H4:H41" xr:uid="{5647DFCD-6A1F-45F0-BDB8-4A07FA552159}">
      <formula1>$K$2:$K$4</formula1>
    </dataValidation>
    <dataValidation type="list" allowBlank="1" showInputMessage="1" showErrorMessage="1" sqref="D4:D41" xr:uid="{44F4F288-117E-445E-8D9C-4BB314FC9317}">
      <formula1>$J$1:$J$14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5156B-A45E-47C1-BE5E-6D6D2F1CB8EF}">
  <dimension ref="B2:E1628"/>
  <sheetViews>
    <sheetView topLeftCell="A1607" zoomScale="70" zoomScaleNormal="70" workbookViewId="0">
      <selection activeCell="B2" sqref="B2:E1628"/>
    </sheetView>
  </sheetViews>
  <sheetFormatPr defaultColWidth="33.25" defaultRowHeight="12.75"/>
  <cols>
    <col min="1" max="1" width="13" style="4" customWidth="1"/>
    <col min="2" max="2" width="33.25" style="4"/>
    <col min="3" max="3" width="33.25" style="4" customWidth="1"/>
    <col min="4" max="16384" width="33.25" style="4"/>
  </cols>
  <sheetData>
    <row r="2" spans="2:5">
      <c r="B2" s="42" t="s">
        <v>58</v>
      </c>
      <c r="C2" s="42"/>
      <c r="D2" s="42"/>
      <c r="E2" s="42"/>
    </row>
    <row r="3" spans="2:5">
      <c r="B3" s="10" t="s">
        <v>8</v>
      </c>
      <c r="C3" s="43" t="s">
        <v>133</v>
      </c>
      <c r="D3" s="43"/>
      <c r="E3" s="43"/>
    </row>
    <row r="4" spans="2:5">
      <c r="B4" s="11" t="s">
        <v>7</v>
      </c>
      <c r="C4" s="40" t="s">
        <v>79</v>
      </c>
      <c r="D4" s="40"/>
      <c r="E4" s="40"/>
    </row>
    <row r="5" spans="2:5">
      <c r="B5" s="41" t="s">
        <v>59</v>
      </c>
      <c r="C5" s="41"/>
      <c r="D5" s="41"/>
      <c r="E5" s="41"/>
    </row>
    <row r="6" spans="2:5">
      <c r="B6" s="12" t="s">
        <v>60</v>
      </c>
      <c r="C6" s="12" t="s">
        <v>61</v>
      </c>
      <c r="D6" s="12" t="s">
        <v>2</v>
      </c>
      <c r="E6" s="12" t="s">
        <v>6</v>
      </c>
    </row>
    <row r="7" spans="2:5" ht="25.5">
      <c r="B7" s="13" t="s">
        <v>366</v>
      </c>
      <c r="C7" s="14" t="s">
        <v>57</v>
      </c>
      <c r="D7" s="14" t="s">
        <v>43</v>
      </c>
      <c r="E7" s="14" t="s">
        <v>10</v>
      </c>
    </row>
    <row r="8" spans="2:5" ht="25.5">
      <c r="B8" s="15" t="s">
        <v>367</v>
      </c>
      <c r="C8" s="16" t="s">
        <v>290</v>
      </c>
      <c r="D8" s="16" t="s">
        <v>44</v>
      </c>
      <c r="E8" s="16" t="s">
        <v>10</v>
      </c>
    </row>
    <row r="9" spans="2:5" ht="38.25">
      <c r="B9" s="13" t="s">
        <v>349</v>
      </c>
      <c r="C9" s="14" t="s">
        <v>351</v>
      </c>
      <c r="D9" s="14" t="s">
        <v>42</v>
      </c>
      <c r="E9" s="14" t="s">
        <v>11</v>
      </c>
    </row>
    <row r="10" spans="2:5" ht="38.25">
      <c r="B10" s="15" t="s">
        <v>350</v>
      </c>
      <c r="C10" s="15" t="s">
        <v>352</v>
      </c>
      <c r="D10" s="16" t="s">
        <v>42</v>
      </c>
      <c r="E10" s="16" t="s">
        <v>11</v>
      </c>
    </row>
    <row r="11" spans="2:5" ht="25.5">
      <c r="B11" s="13" t="s">
        <v>353</v>
      </c>
      <c r="C11" s="14" t="s">
        <v>295</v>
      </c>
      <c r="D11" s="14" t="s">
        <v>44</v>
      </c>
      <c r="E11" s="14" t="s">
        <v>10</v>
      </c>
    </row>
    <row r="12" spans="2:5" ht="25.5">
      <c r="B12" s="15" t="s">
        <v>354</v>
      </c>
      <c r="C12" s="15" t="s">
        <v>296</v>
      </c>
      <c r="D12" s="16" t="s">
        <v>44</v>
      </c>
      <c r="E12" s="16" t="s">
        <v>10</v>
      </c>
    </row>
    <row r="13" spans="2:5" ht="25.5">
      <c r="B13" s="13" t="s">
        <v>355</v>
      </c>
      <c r="C13" s="14" t="s">
        <v>298</v>
      </c>
      <c r="D13" s="14" t="s">
        <v>44</v>
      </c>
      <c r="E13" s="14" t="s">
        <v>10</v>
      </c>
    </row>
    <row r="14" spans="2:5" ht="25.5">
      <c r="B14" s="15" t="s">
        <v>356</v>
      </c>
      <c r="C14" s="15" t="s">
        <v>357</v>
      </c>
      <c r="D14" s="16" t="s">
        <v>46</v>
      </c>
      <c r="E14" s="16" t="s">
        <v>10</v>
      </c>
    </row>
    <row r="15" spans="2:5" ht="25.5">
      <c r="B15" s="13" t="s">
        <v>371</v>
      </c>
      <c r="C15" s="13" t="s">
        <v>305</v>
      </c>
      <c r="D15" s="14" t="s">
        <v>45</v>
      </c>
      <c r="E15" s="14" t="s">
        <v>11</v>
      </c>
    </row>
    <row r="16" spans="2:5" ht="25.5">
      <c r="B16" s="15" t="s">
        <v>376</v>
      </c>
      <c r="C16" s="15" t="s">
        <v>306</v>
      </c>
      <c r="D16" s="16" t="s">
        <v>45</v>
      </c>
      <c r="E16" s="16" t="s">
        <v>11</v>
      </c>
    </row>
    <row r="17" spans="2:5" ht="38.25">
      <c r="B17" s="13" t="s">
        <v>377</v>
      </c>
      <c r="C17" s="14" t="s">
        <v>307</v>
      </c>
      <c r="D17" s="14" t="s">
        <v>45</v>
      </c>
      <c r="E17" s="14" t="s">
        <v>11</v>
      </c>
    </row>
    <row r="18" spans="2:5" ht="25.5">
      <c r="B18" s="15" t="s">
        <v>375</v>
      </c>
      <c r="C18" s="15" t="s">
        <v>309</v>
      </c>
      <c r="D18" s="16" t="s">
        <v>45</v>
      </c>
      <c r="E18" s="16" t="s">
        <v>11</v>
      </c>
    </row>
    <row r="19" spans="2:5" ht="51">
      <c r="B19" s="13" t="s">
        <v>374</v>
      </c>
      <c r="C19" s="14" t="s">
        <v>311</v>
      </c>
      <c r="D19" s="14" t="s">
        <v>47</v>
      </c>
      <c r="E19" s="14" t="s">
        <v>10</v>
      </c>
    </row>
    <row r="20" spans="2:5" ht="38.25">
      <c r="B20" s="15" t="s">
        <v>359</v>
      </c>
      <c r="C20" s="15" t="s">
        <v>360</v>
      </c>
      <c r="D20" s="16" t="s">
        <v>43</v>
      </c>
      <c r="E20" s="16" t="s">
        <v>10</v>
      </c>
    </row>
    <row r="21" spans="2:5" ht="25.5">
      <c r="B21" s="13" t="s">
        <v>378</v>
      </c>
      <c r="C21" s="14" t="s">
        <v>318</v>
      </c>
      <c r="D21" s="14" t="s">
        <v>42</v>
      </c>
      <c r="E21" s="14" t="s">
        <v>10</v>
      </c>
    </row>
    <row r="22" spans="2:5" ht="38.25">
      <c r="B22" s="15" t="s">
        <v>379</v>
      </c>
      <c r="C22" s="15" t="s">
        <v>361</v>
      </c>
      <c r="D22" s="16" t="s">
        <v>42</v>
      </c>
      <c r="E22" s="16" t="s">
        <v>10</v>
      </c>
    </row>
    <row r="23" spans="2:5" ht="38.25">
      <c r="B23" s="13" t="s">
        <v>373</v>
      </c>
      <c r="C23" s="14" t="s">
        <v>331</v>
      </c>
      <c r="D23" s="14" t="s">
        <v>50</v>
      </c>
      <c r="E23" s="14" t="s">
        <v>10</v>
      </c>
    </row>
    <row r="24" spans="2:5" ht="76.5">
      <c r="B24" s="15" t="s">
        <v>388</v>
      </c>
      <c r="C24" s="15" t="s">
        <v>347</v>
      </c>
      <c r="D24" s="16" t="s">
        <v>44</v>
      </c>
      <c r="E24" s="16" t="s">
        <v>11</v>
      </c>
    </row>
    <row r="29" spans="2:5">
      <c r="B29" s="42" t="s">
        <v>58</v>
      </c>
      <c r="C29" s="42"/>
      <c r="D29" s="42"/>
      <c r="E29" s="42"/>
    </row>
    <row r="30" spans="2:5">
      <c r="B30" s="22" t="s">
        <v>13</v>
      </c>
      <c r="C30" s="43" t="s">
        <v>134</v>
      </c>
      <c r="D30" s="43"/>
      <c r="E30" s="43"/>
    </row>
    <row r="31" spans="2:5">
      <c r="B31" s="23" t="s">
        <v>7</v>
      </c>
      <c r="C31" s="40" t="s">
        <v>135</v>
      </c>
      <c r="D31" s="40"/>
      <c r="E31" s="40"/>
    </row>
    <row r="32" spans="2:5">
      <c r="B32" s="41" t="s">
        <v>59</v>
      </c>
      <c r="C32" s="41"/>
      <c r="D32" s="41"/>
      <c r="E32" s="41"/>
    </row>
    <row r="33" spans="2:5">
      <c r="B33" s="12" t="s">
        <v>60</v>
      </c>
      <c r="C33" s="12" t="s">
        <v>61</v>
      </c>
      <c r="D33" s="12" t="s">
        <v>2</v>
      </c>
      <c r="E33" s="12" t="s">
        <v>6</v>
      </c>
    </row>
    <row r="34" spans="2:5" ht="25.5">
      <c r="B34" s="13" t="s">
        <v>366</v>
      </c>
      <c r="C34" s="14" t="s">
        <v>57</v>
      </c>
      <c r="D34" s="14" t="s">
        <v>43</v>
      </c>
      <c r="E34" s="14" t="s">
        <v>10</v>
      </c>
    </row>
    <row r="35" spans="2:5" ht="25.5">
      <c r="B35" s="15" t="s">
        <v>367</v>
      </c>
      <c r="C35" s="16" t="s">
        <v>290</v>
      </c>
      <c r="D35" s="16" t="s">
        <v>44</v>
      </c>
      <c r="E35" s="16" t="s">
        <v>10</v>
      </c>
    </row>
    <row r="36" spans="2:5" ht="38.25">
      <c r="B36" s="13" t="s">
        <v>349</v>
      </c>
      <c r="C36" s="14" t="s">
        <v>351</v>
      </c>
      <c r="D36" s="14" t="s">
        <v>42</v>
      </c>
      <c r="E36" s="14" t="s">
        <v>11</v>
      </c>
    </row>
    <row r="37" spans="2:5" ht="38.25">
      <c r="B37" s="15" t="s">
        <v>350</v>
      </c>
      <c r="C37" s="15" t="s">
        <v>352</v>
      </c>
      <c r="D37" s="16" t="s">
        <v>42</v>
      </c>
      <c r="E37" s="16" t="s">
        <v>11</v>
      </c>
    </row>
    <row r="38" spans="2:5" ht="25.5">
      <c r="B38" s="13" t="s">
        <v>353</v>
      </c>
      <c r="C38" s="14" t="s">
        <v>295</v>
      </c>
      <c r="D38" s="14" t="s">
        <v>44</v>
      </c>
      <c r="E38" s="14" t="s">
        <v>10</v>
      </c>
    </row>
    <row r="39" spans="2:5" ht="25.5">
      <c r="B39" s="15" t="s">
        <v>354</v>
      </c>
      <c r="C39" s="15" t="s">
        <v>296</v>
      </c>
      <c r="D39" s="16" t="s">
        <v>44</v>
      </c>
      <c r="E39" s="16" t="s">
        <v>10</v>
      </c>
    </row>
    <row r="40" spans="2:5" ht="25.5">
      <c r="B40" s="13" t="s">
        <v>355</v>
      </c>
      <c r="C40" s="14" t="s">
        <v>298</v>
      </c>
      <c r="D40" s="14" t="s">
        <v>44</v>
      </c>
      <c r="E40" s="14" t="s">
        <v>10</v>
      </c>
    </row>
    <row r="41" spans="2:5" ht="25.5">
      <c r="B41" s="15" t="s">
        <v>356</v>
      </c>
      <c r="C41" s="15" t="s">
        <v>357</v>
      </c>
      <c r="D41" s="16" t="s">
        <v>46</v>
      </c>
      <c r="E41" s="16" t="s">
        <v>10</v>
      </c>
    </row>
    <row r="42" spans="2:5" ht="25.5">
      <c r="B42" s="13" t="s">
        <v>371</v>
      </c>
      <c r="C42" s="13" t="s">
        <v>305</v>
      </c>
      <c r="D42" s="14" t="s">
        <v>45</v>
      </c>
      <c r="E42" s="14" t="s">
        <v>11</v>
      </c>
    </row>
    <row r="43" spans="2:5" ht="25.5">
      <c r="B43" s="15" t="s">
        <v>376</v>
      </c>
      <c r="C43" s="15" t="s">
        <v>306</v>
      </c>
      <c r="D43" s="16" t="s">
        <v>45</v>
      </c>
      <c r="E43" s="16" t="s">
        <v>11</v>
      </c>
    </row>
    <row r="44" spans="2:5" ht="38.25">
      <c r="B44" s="13" t="s">
        <v>377</v>
      </c>
      <c r="C44" s="14" t="s">
        <v>307</v>
      </c>
      <c r="D44" s="14" t="s">
        <v>45</v>
      </c>
      <c r="E44" s="14" t="s">
        <v>11</v>
      </c>
    </row>
    <row r="45" spans="2:5" ht="25.5">
      <c r="B45" s="15" t="s">
        <v>375</v>
      </c>
      <c r="C45" s="15" t="s">
        <v>309</v>
      </c>
      <c r="D45" s="16" t="s">
        <v>45</v>
      </c>
      <c r="E45" s="16" t="s">
        <v>11</v>
      </c>
    </row>
    <row r="46" spans="2:5" ht="51">
      <c r="B46" s="13" t="s">
        <v>374</v>
      </c>
      <c r="C46" s="14" t="s">
        <v>311</v>
      </c>
      <c r="D46" s="14" t="s">
        <v>47</v>
      </c>
      <c r="E46" s="14" t="s">
        <v>10</v>
      </c>
    </row>
    <row r="47" spans="2:5" ht="38.25">
      <c r="B47" s="15" t="s">
        <v>359</v>
      </c>
      <c r="C47" s="15" t="s">
        <v>360</v>
      </c>
      <c r="D47" s="16" t="s">
        <v>43</v>
      </c>
      <c r="E47" s="16" t="s">
        <v>10</v>
      </c>
    </row>
    <row r="48" spans="2:5" ht="25.5">
      <c r="B48" s="13" t="s">
        <v>378</v>
      </c>
      <c r="C48" s="14" t="s">
        <v>318</v>
      </c>
      <c r="D48" s="14" t="s">
        <v>42</v>
      </c>
      <c r="E48" s="14" t="s">
        <v>10</v>
      </c>
    </row>
    <row r="49" spans="2:5" ht="38.25">
      <c r="B49" s="15" t="s">
        <v>379</v>
      </c>
      <c r="C49" s="15" t="s">
        <v>361</v>
      </c>
      <c r="D49" s="16" t="s">
        <v>42</v>
      </c>
      <c r="E49" s="16" t="s">
        <v>10</v>
      </c>
    </row>
    <row r="50" spans="2:5" ht="38.25">
      <c r="B50" s="13" t="s">
        <v>373</v>
      </c>
      <c r="C50" s="14" t="s">
        <v>331</v>
      </c>
      <c r="D50" s="14" t="s">
        <v>50</v>
      </c>
      <c r="E50" s="14" t="s">
        <v>10</v>
      </c>
    </row>
    <row r="51" spans="2:5" ht="76.5">
      <c r="B51" s="15" t="s">
        <v>388</v>
      </c>
      <c r="C51" s="15" t="s">
        <v>347</v>
      </c>
      <c r="D51" s="16" t="s">
        <v>44</v>
      </c>
      <c r="E51" s="16" t="s">
        <v>11</v>
      </c>
    </row>
    <row r="56" spans="2:5">
      <c r="B56" s="42" t="s">
        <v>58</v>
      </c>
      <c r="C56" s="42"/>
      <c r="D56" s="42"/>
      <c r="E56" s="42"/>
    </row>
    <row r="57" spans="2:5">
      <c r="B57" s="22" t="s">
        <v>14</v>
      </c>
      <c r="C57" s="43" t="s">
        <v>9</v>
      </c>
      <c r="D57" s="43"/>
      <c r="E57" s="43"/>
    </row>
    <row r="58" spans="2:5">
      <c r="B58" s="23" t="s">
        <v>7</v>
      </c>
      <c r="C58" s="40" t="s">
        <v>362</v>
      </c>
      <c r="D58" s="40"/>
      <c r="E58" s="40"/>
    </row>
    <row r="59" spans="2:5">
      <c r="B59" s="41" t="s">
        <v>59</v>
      </c>
      <c r="C59" s="41"/>
      <c r="D59" s="41"/>
      <c r="E59" s="41"/>
    </row>
    <row r="60" spans="2:5">
      <c r="B60" s="12" t="s">
        <v>60</v>
      </c>
      <c r="C60" s="12" t="s">
        <v>61</v>
      </c>
      <c r="D60" s="12" t="s">
        <v>2</v>
      </c>
      <c r="E60" s="12" t="s">
        <v>6</v>
      </c>
    </row>
    <row r="61" spans="2:5" ht="25.5">
      <c r="B61" s="13" t="s">
        <v>364</v>
      </c>
      <c r="C61" s="14" t="s">
        <v>57</v>
      </c>
      <c r="D61" s="14" t="s">
        <v>43</v>
      </c>
      <c r="E61" s="14" t="s">
        <v>10</v>
      </c>
    </row>
    <row r="62" spans="2:5" ht="25.5">
      <c r="B62" s="15" t="s">
        <v>363</v>
      </c>
      <c r="C62" s="16" t="s">
        <v>291</v>
      </c>
      <c r="D62" s="16" t="s">
        <v>44</v>
      </c>
      <c r="E62" s="16" t="s">
        <v>10</v>
      </c>
    </row>
    <row r="63" spans="2:5" ht="38.25">
      <c r="B63" s="13" t="s">
        <v>365</v>
      </c>
      <c r="C63" s="14" t="s">
        <v>294</v>
      </c>
      <c r="D63" s="14" t="s">
        <v>45</v>
      </c>
      <c r="E63" s="14" t="s">
        <v>11</v>
      </c>
    </row>
    <row r="64" spans="2:5" ht="38.25">
      <c r="B64" s="15" t="s">
        <v>349</v>
      </c>
      <c r="C64" s="15" t="s">
        <v>351</v>
      </c>
      <c r="D64" s="16" t="s">
        <v>42</v>
      </c>
      <c r="E64" s="16" t="s">
        <v>11</v>
      </c>
    </row>
    <row r="65" spans="2:5" ht="38.25">
      <c r="B65" s="13" t="s">
        <v>350</v>
      </c>
      <c r="C65" s="14" t="s">
        <v>352</v>
      </c>
      <c r="D65" s="14" t="s">
        <v>42</v>
      </c>
      <c r="E65" s="14" t="s">
        <v>11</v>
      </c>
    </row>
    <row r="66" spans="2:5" ht="38.25">
      <c r="B66" s="15" t="s">
        <v>358</v>
      </c>
      <c r="C66" s="16" t="s">
        <v>304</v>
      </c>
      <c r="D66" s="16" t="s">
        <v>44</v>
      </c>
      <c r="E66" s="16" t="s">
        <v>11</v>
      </c>
    </row>
    <row r="67" spans="2:5" ht="25.5">
      <c r="B67" s="13" t="s">
        <v>371</v>
      </c>
      <c r="C67" s="13" t="s">
        <v>305</v>
      </c>
      <c r="D67" s="14" t="s">
        <v>45</v>
      </c>
      <c r="E67" s="14" t="s">
        <v>11</v>
      </c>
    </row>
    <row r="68" spans="2:5" ht="25.5">
      <c r="B68" s="15" t="s">
        <v>376</v>
      </c>
      <c r="C68" s="15" t="s">
        <v>306</v>
      </c>
      <c r="D68" s="16" t="s">
        <v>45</v>
      </c>
      <c r="E68" s="16" t="s">
        <v>11</v>
      </c>
    </row>
    <row r="69" spans="2:5" ht="38.25">
      <c r="B69" s="13" t="s">
        <v>377</v>
      </c>
      <c r="C69" s="14" t="s">
        <v>307</v>
      </c>
      <c r="D69" s="14" t="s">
        <v>45</v>
      </c>
      <c r="E69" s="14" t="s">
        <v>11</v>
      </c>
    </row>
    <row r="70" spans="2:5" ht="25.5">
      <c r="B70" s="15" t="s">
        <v>375</v>
      </c>
      <c r="C70" s="15" t="s">
        <v>309</v>
      </c>
      <c r="D70" s="16" t="s">
        <v>45</v>
      </c>
      <c r="E70" s="16" t="s">
        <v>11</v>
      </c>
    </row>
    <row r="71" spans="2:5" ht="51">
      <c r="B71" s="13" t="s">
        <v>374</v>
      </c>
      <c r="C71" s="14" t="s">
        <v>311</v>
      </c>
      <c r="D71" s="14" t="s">
        <v>47</v>
      </c>
      <c r="E71" s="14" t="s">
        <v>10</v>
      </c>
    </row>
    <row r="72" spans="2:5" ht="38.25">
      <c r="B72" s="15" t="s">
        <v>359</v>
      </c>
      <c r="C72" s="15" t="s">
        <v>360</v>
      </c>
      <c r="D72" s="16" t="s">
        <v>43</v>
      </c>
      <c r="E72" s="16" t="s">
        <v>10</v>
      </c>
    </row>
    <row r="73" spans="2:5" ht="25.5">
      <c r="B73" s="13" t="s">
        <v>378</v>
      </c>
      <c r="C73" s="14" t="s">
        <v>318</v>
      </c>
      <c r="D73" s="14" t="s">
        <v>42</v>
      </c>
      <c r="E73" s="14" t="s">
        <v>10</v>
      </c>
    </row>
    <row r="74" spans="2:5" ht="38.25">
      <c r="B74" s="15" t="s">
        <v>379</v>
      </c>
      <c r="C74" s="15" t="s">
        <v>361</v>
      </c>
      <c r="D74" s="16" t="s">
        <v>42</v>
      </c>
      <c r="E74" s="16" t="s">
        <v>10</v>
      </c>
    </row>
    <row r="75" spans="2:5" ht="38.25">
      <c r="B75" s="13" t="s">
        <v>373</v>
      </c>
      <c r="C75" s="14" t="s">
        <v>331</v>
      </c>
      <c r="D75" s="14" t="s">
        <v>50</v>
      </c>
      <c r="E75" s="14" t="s">
        <v>10</v>
      </c>
    </row>
    <row r="76" spans="2:5" ht="76.5">
      <c r="B76" s="15" t="s">
        <v>388</v>
      </c>
      <c r="C76" s="15" t="s">
        <v>347</v>
      </c>
      <c r="D76" s="16" t="s">
        <v>44</v>
      </c>
      <c r="E76" s="16" t="s">
        <v>11</v>
      </c>
    </row>
    <row r="81" spans="2:5">
      <c r="B81" s="42" t="s">
        <v>58</v>
      </c>
      <c r="C81" s="42"/>
      <c r="D81" s="42"/>
      <c r="E81" s="42"/>
    </row>
    <row r="82" spans="2:5">
      <c r="B82" s="22" t="s">
        <v>15</v>
      </c>
      <c r="C82" s="43" t="s">
        <v>136</v>
      </c>
      <c r="D82" s="43"/>
      <c r="E82" s="43"/>
    </row>
    <row r="83" spans="2:5">
      <c r="B83" s="23" t="s">
        <v>7</v>
      </c>
      <c r="C83" s="40" t="s">
        <v>137</v>
      </c>
      <c r="D83" s="40"/>
      <c r="E83" s="40"/>
    </row>
    <row r="84" spans="2:5">
      <c r="B84" s="41" t="s">
        <v>59</v>
      </c>
      <c r="C84" s="41"/>
      <c r="D84" s="41"/>
      <c r="E84" s="41"/>
    </row>
    <row r="85" spans="2:5" ht="12.75" customHeight="1">
      <c r="B85" s="12" t="s">
        <v>60</v>
      </c>
      <c r="C85" s="12" t="s">
        <v>61</v>
      </c>
      <c r="D85" s="12" t="s">
        <v>2</v>
      </c>
      <c r="E85" s="12" t="s">
        <v>6</v>
      </c>
    </row>
    <row r="86" spans="2:5" ht="25.5">
      <c r="B86" s="13" t="s">
        <v>364</v>
      </c>
      <c r="C86" s="14" t="s">
        <v>57</v>
      </c>
      <c r="D86" s="14" t="s">
        <v>43</v>
      </c>
      <c r="E86" s="14" t="s">
        <v>10</v>
      </c>
    </row>
    <row r="87" spans="2:5" ht="25.5">
      <c r="B87" s="15" t="s">
        <v>363</v>
      </c>
      <c r="C87" s="16" t="s">
        <v>291</v>
      </c>
      <c r="D87" s="16" t="s">
        <v>44</v>
      </c>
      <c r="E87" s="16" t="s">
        <v>10</v>
      </c>
    </row>
    <row r="88" spans="2:5" ht="38.25">
      <c r="B88" s="13" t="s">
        <v>365</v>
      </c>
      <c r="C88" s="14" t="s">
        <v>294</v>
      </c>
      <c r="D88" s="14" t="s">
        <v>45</v>
      </c>
      <c r="E88" s="14" t="s">
        <v>11</v>
      </c>
    </row>
    <row r="89" spans="2:5" ht="38.25">
      <c r="B89" s="15" t="s">
        <v>349</v>
      </c>
      <c r="C89" s="15" t="s">
        <v>351</v>
      </c>
      <c r="D89" s="16" t="s">
        <v>42</v>
      </c>
      <c r="E89" s="16" t="s">
        <v>11</v>
      </c>
    </row>
    <row r="90" spans="2:5" ht="38.25">
      <c r="B90" s="13" t="s">
        <v>350</v>
      </c>
      <c r="C90" s="14" t="s">
        <v>352</v>
      </c>
      <c r="D90" s="14" t="s">
        <v>42</v>
      </c>
      <c r="E90" s="14" t="s">
        <v>11</v>
      </c>
    </row>
    <row r="91" spans="2:5" ht="38.25">
      <c r="B91" s="15" t="s">
        <v>358</v>
      </c>
      <c r="C91" s="16" t="s">
        <v>304</v>
      </c>
      <c r="D91" s="16" t="s">
        <v>44</v>
      </c>
      <c r="E91" s="16" t="s">
        <v>11</v>
      </c>
    </row>
    <row r="92" spans="2:5" ht="25.5">
      <c r="B92" s="13" t="s">
        <v>371</v>
      </c>
      <c r="C92" s="13" t="s">
        <v>305</v>
      </c>
      <c r="D92" s="14" t="s">
        <v>45</v>
      </c>
      <c r="E92" s="14" t="s">
        <v>11</v>
      </c>
    </row>
    <row r="93" spans="2:5" ht="25.5">
      <c r="B93" s="15" t="s">
        <v>376</v>
      </c>
      <c r="C93" s="15" t="s">
        <v>306</v>
      </c>
      <c r="D93" s="16" t="s">
        <v>45</v>
      </c>
      <c r="E93" s="16" t="s">
        <v>11</v>
      </c>
    </row>
    <row r="94" spans="2:5" ht="38.25">
      <c r="B94" s="13" t="s">
        <v>377</v>
      </c>
      <c r="C94" s="14" t="s">
        <v>307</v>
      </c>
      <c r="D94" s="14" t="s">
        <v>45</v>
      </c>
      <c r="E94" s="14" t="s">
        <v>11</v>
      </c>
    </row>
    <row r="95" spans="2:5" ht="25.5">
      <c r="B95" s="15" t="s">
        <v>375</v>
      </c>
      <c r="C95" s="15" t="s">
        <v>309</v>
      </c>
      <c r="D95" s="16" t="s">
        <v>45</v>
      </c>
      <c r="E95" s="16" t="s">
        <v>11</v>
      </c>
    </row>
    <row r="96" spans="2:5" ht="51">
      <c r="B96" s="13" t="s">
        <v>374</v>
      </c>
      <c r="C96" s="14" t="s">
        <v>311</v>
      </c>
      <c r="D96" s="14" t="s">
        <v>47</v>
      </c>
      <c r="E96" s="14" t="s">
        <v>10</v>
      </c>
    </row>
    <row r="97" spans="2:5" ht="38.25">
      <c r="B97" s="15" t="s">
        <v>359</v>
      </c>
      <c r="C97" s="15" t="s">
        <v>360</v>
      </c>
      <c r="D97" s="16" t="s">
        <v>43</v>
      </c>
      <c r="E97" s="16" t="s">
        <v>10</v>
      </c>
    </row>
    <row r="98" spans="2:5" ht="25.5">
      <c r="B98" s="13" t="s">
        <v>378</v>
      </c>
      <c r="C98" s="14" t="s">
        <v>318</v>
      </c>
      <c r="D98" s="14" t="s">
        <v>42</v>
      </c>
      <c r="E98" s="14" t="s">
        <v>10</v>
      </c>
    </row>
    <row r="99" spans="2:5" ht="38.25">
      <c r="B99" s="15" t="s">
        <v>379</v>
      </c>
      <c r="C99" s="15" t="s">
        <v>361</v>
      </c>
      <c r="D99" s="16" t="s">
        <v>42</v>
      </c>
      <c r="E99" s="16" t="s">
        <v>10</v>
      </c>
    </row>
    <row r="100" spans="2:5" ht="38.25">
      <c r="B100" s="13" t="s">
        <v>373</v>
      </c>
      <c r="C100" s="14" t="s">
        <v>331</v>
      </c>
      <c r="D100" s="14" t="s">
        <v>50</v>
      </c>
      <c r="E100" s="14" t="s">
        <v>10</v>
      </c>
    </row>
    <row r="101" spans="2:5" ht="76.5">
      <c r="B101" s="15" t="s">
        <v>388</v>
      </c>
      <c r="C101" s="15" t="s">
        <v>347</v>
      </c>
      <c r="D101" s="16" t="s">
        <v>44</v>
      </c>
      <c r="E101" s="16" t="s">
        <v>11</v>
      </c>
    </row>
    <row r="106" spans="2:5">
      <c r="B106" s="42" t="s">
        <v>58</v>
      </c>
      <c r="C106" s="42"/>
      <c r="D106" s="42"/>
      <c r="E106" s="42"/>
    </row>
    <row r="107" spans="2:5">
      <c r="B107" s="22" t="s">
        <v>16</v>
      </c>
      <c r="C107" s="43" t="s">
        <v>72</v>
      </c>
      <c r="D107" s="43"/>
      <c r="E107" s="43"/>
    </row>
    <row r="108" spans="2:5">
      <c r="B108" s="23" t="s">
        <v>7</v>
      </c>
      <c r="C108" s="40" t="s">
        <v>81</v>
      </c>
      <c r="D108" s="40"/>
      <c r="E108" s="40"/>
    </row>
    <row r="109" spans="2:5">
      <c r="B109" s="41" t="s">
        <v>59</v>
      </c>
      <c r="C109" s="41"/>
      <c r="D109" s="41"/>
      <c r="E109" s="41"/>
    </row>
    <row r="110" spans="2:5">
      <c r="B110" s="12" t="s">
        <v>60</v>
      </c>
      <c r="C110" s="12" t="s">
        <v>61</v>
      </c>
      <c r="D110" s="12" t="s">
        <v>2</v>
      </c>
      <c r="E110" s="12" t="s">
        <v>6</v>
      </c>
    </row>
    <row r="111" spans="2:5" ht="25.5">
      <c r="B111" s="13" t="s">
        <v>348</v>
      </c>
      <c r="C111" s="14" t="s">
        <v>57</v>
      </c>
      <c r="D111" s="14" t="s">
        <v>43</v>
      </c>
      <c r="E111" s="14" t="s">
        <v>10</v>
      </c>
    </row>
    <row r="112" spans="2:5" ht="25.5">
      <c r="B112" s="15" t="s">
        <v>371</v>
      </c>
      <c r="C112" s="15" t="s">
        <v>305</v>
      </c>
      <c r="D112" s="16" t="s">
        <v>45</v>
      </c>
      <c r="E112" s="16" t="s">
        <v>11</v>
      </c>
    </row>
    <row r="113" spans="2:5" ht="25.5">
      <c r="B113" s="13" t="s">
        <v>376</v>
      </c>
      <c r="C113" s="13" t="s">
        <v>306</v>
      </c>
      <c r="D113" s="14" t="s">
        <v>45</v>
      </c>
      <c r="E113" s="14" t="s">
        <v>11</v>
      </c>
    </row>
    <row r="114" spans="2:5" ht="38.25">
      <c r="B114" s="15" t="s">
        <v>377</v>
      </c>
      <c r="C114" s="16" t="s">
        <v>307</v>
      </c>
      <c r="D114" s="16" t="s">
        <v>45</v>
      </c>
      <c r="E114" s="16" t="s">
        <v>11</v>
      </c>
    </row>
    <row r="115" spans="2:5" ht="25.5">
      <c r="B115" s="13" t="s">
        <v>375</v>
      </c>
      <c r="C115" s="13" t="s">
        <v>309</v>
      </c>
      <c r="D115" s="14" t="s">
        <v>45</v>
      </c>
      <c r="E115" s="14" t="s">
        <v>11</v>
      </c>
    </row>
    <row r="116" spans="2:5" ht="51">
      <c r="B116" s="15" t="s">
        <v>374</v>
      </c>
      <c r="C116" s="16" t="s">
        <v>311</v>
      </c>
      <c r="D116" s="16" t="s">
        <v>47</v>
      </c>
      <c r="E116" s="16" t="s">
        <v>10</v>
      </c>
    </row>
    <row r="117" spans="2:5" ht="38.25">
      <c r="B117" s="13" t="s">
        <v>359</v>
      </c>
      <c r="C117" s="13" t="s">
        <v>360</v>
      </c>
      <c r="D117" s="14" t="s">
        <v>43</v>
      </c>
      <c r="E117" s="14" t="s">
        <v>10</v>
      </c>
    </row>
    <row r="118" spans="2:5" ht="25.5">
      <c r="B118" s="15" t="s">
        <v>378</v>
      </c>
      <c r="C118" s="16" t="s">
        <v>318</v>
      </c>
      <c r="D118" s="16" t="s">
        <v>42</v>
      </c>
      <c r="E118" s="16" t="s">
        <v>10</v>
      </c>
    </row>
    <row r="119" spans="2:5" ht="38.25">
      <c r="B119" s="13" t="s">
        <v>379</v>
      </c>
      <c r="C119" s="13" t="s">
        <v>361</v>
      </c>
      <c r="D119" s="14" t="s">
        <v>42</v>
      </c>
      <c r="E119" s="14" t="s">
        <v>10</v>
      </c>
    </row>
    <row r="120" spans="2:5" ht="38.25">
      <c r="B120" s="15" t="s">
        <v>373</v>
      </c>
      <c r="C120" s="16" t="s">
        <v>331</v>
      </c>
      <c r="D120" s="16" t="s">
        <v>50</v>
      </c>
      <c r="E120" s="16" t="s">
        <v>10</v>
      </c>
    </row>
    <row r="121" spans="2:5" ht="76.5">
      <c r="B121" s="13" t="s">
        <v>388</v>
      </c>
      <c r="C121" s="13" t="s">
        <v>347</v>
      </c>
      <c r="D121" s="14" t="s">
        <v>44</v>
      </c>
      <c r="E121" s="14" t="s">
        <v>11</v>
      </c>
    </row>
    <row r="126" spans="2:5">
      <c r="B126" s="42" t="s">
        <v>58</v>
      </c>
      <c r="C126" s="42"/>
      <c r="D126" s="42"/>
      <c r="E126" s="42"/>
    </row>
    <row r="127" spans="2:5">
      <c r="B127" s="22" t="s">
        <v>17</v>
      </c>
      <c r="C127" s="43" t="s">
        <v>138</v>
      </c>
      <c r="D127" s="43"/>
      <c r="E127" s="43"/>
    </row>
    <row r="128" spans="2:5">
      <c r="B128" s="23" t="s">
        <v>7</v>
      </c>
      <c r="C128" s="40" t="s">
        <v>139</v>
      </c>
      <c r="D128" s="40"/>
      <c r="E128" s="40"/>
    </row>
    <row r="129" spans="2:5">
      <c r="B129" s="41" t="s">
        <v>59</v>
      </c>
      <c r="C129" s="41"/>
      <c r="D129" s="41"/>
      <c r="E129" s="41"/>
    </row>
    <row r="130" spans="2:5">
      <c r="B130" s="12" t="s">
        <v>60</v>
      </c>
      <c r="C130" s="12" t="s">
        <v>61</v>
      </c>
      <c r="D130" s="12" t="s">
        <v>2</v>
      </c>
      <c r="E130" s="12" t="s">
        <v>6</v>
      </c>
    </row>
    <row r="131" spans="2:5" ht="25.5">
      <c r="B131" s="13" t="s">
        <v>348</v>
      </c>
      <c r="C131" s="14" t="s">
        <v>57</v>
      </c>
      <c r="D131" s="14" t="s">
        <v>43</v>
      </c>
      <c r="E131" s="14" t="s">
        <v>10</v>
      </c>
    </row>
    <row r="132" spans="2:5" ht="25.5">
      <c r="B132" s="15" t="s">
        <v>368</v>
      </c>
      <c r="C132" s="16" t="s">
        <v>370</v>
      </c>
      <c r="D132" s="16" t="s">
        <v>44</v>
      </c>
      <c r="E132" s="16" t="s">
        <v>10</v>
      </c>
    </row>
    <row r="133" spans="2:5" ht="38.25">
      <c r="B133" s="13" t="s">
        <v>349</v>
      </c>
      <c r="C133" s="14" t="s">
        <v>351</v>
      </c>
      <c r="D133" s="14" t="s">
        <v>42</v>
      </c>
      <c r="E133" s="14" t="s">
        <v>11</v>
      </c>
    </row>
    <row r="134" spans="2:5" ht="38.25">
      <c r="B134" s="15" t="s">
        <v>350</v>
      </c>
      <c r="C134" s="15" t="s">
        <v>352</v>
      </c>
      <c r="D134" s="16" t="s">
        <v>42</v>
      </c>
      <c r="E134" s="16" t="s">
        <v>11</v>
      </c>
    </row>
    <row r="135" spans="2:5" ht="25.5">
      <c r="B135" s="13" t="s">
        <v>356</v>
      </c>
      <c r="C135" s="13" t="s">
        <v>357</v>
      </c>
      <c r="D135" s="14" t="s">
        <v>46</v>
      </c>
      <c r="E135" s="14" t="s">
        <v>10</v>
      </c>
    </row>
    <row r="136" spans="2:5" ht="25.5">
      <c r="B136" s="15" t="s">
        <v>371</v>
      </c>
      <c r="C136" s="15" t="s">
        <v>305</v>
      </c>
      <c r="D136" s="16" t="s">
        <v>45</v>
      </c>
      <c r="E136" s="16" t="s">
        <v>11</v>
      </c>
    </row>
    <row r="137" spans="2:5" ht="25.5">
      <c r="B137" s="13" t="s">
        <v>376</v>
      </c>
      <c r="C137" s="13" t="s">
        <v>306</v>
      </c>
      <c r="D137" s="14" t="s">
        <v>45</v>
      </c>
      <c r="E137" s="14" t="s">
        <v>11</v>
      </c>
    </row>
    <row r="138" spans="2:5" ht="38.25">
      <c r="B138" s="15" t="s">
        <v>377</v>
      </c>
      <c r="C138" s="16" t="s">
        <v>307</v>
      </c>
      <c r="D138" s="16" t="s">
        <v>45</v>
      </c>
      <c r="E138" s="16" t="s">
        <v>11</v>
      </c>
    </row>
    <row r="139" spans="2:5" ht="25.5">
      <c r="B139" s="13" t="s">
        <v>375</v>
      </c>
      <c r="C139" s="13" t="s">
        <v>309</v>
      </c>
      <c r="D139" s="14" t="s">
        <v>45</v>
      </c>
      <c r="E139" s="14" t="s">
        <v>11</v>
      </c>
    </row>
    <row r="140" spans="2:5" ht="51">
      <c r="B140" s="15" t="s">
        <v>374</v>
      </c>
      <c r="C140" s="16" t="s">
        <v>311</v>
      </c>
      <c r="D140" s="16" t="s">
        <v>47</v>
      </c>
      <c r="E140" s="16" t="s">
        <v>10</v>
      </c>
    </row>
    <row r="141" spans="2:5" ht="38.25">
      <c r="B141" s="13" t="s">
        <v>359</v>
      </c>
      <c r="C141" s="13" t="s">
        <v>360</v>
      </c>
      <c r="D141" s="14" t="s">
        <v>43</v>
      </c>
      <c r="E141" s="14" t="s">
        <v>10</v>
      </c>
    </row>
    <row r="142" spans="2:5" ht="25.5">
      <c r="B142" s="15" t="s">
        <v>378</v>
      </c>
      <c r="C142" s="16" t="s">
        <v>318</v>
      </c>
      <c r="D142" s="16" t="s">
        <v>42</v>
      </c>
      <c r="E142" s="16" t="s">
        <v>10</v>
      </c>
    </row>
    <row r="143" spans="2:5" ht="38.25">
      <c r="B143" s="13" t="s">
        <v>379</v>
      </c>
      <c r="C143" s="13" t="s">
        <v>361</v>
      </c>
      <c r="D143" s="14" t="s">
        <v>42</v>
      </c>
      <c r="E143" s="14" t="s">
        <v>10</v>
      </c>
    </row>
    <row r="144" spans="2:5" ht="38.25">
      <c r="B144" s="15" t="s">
        <v>373</v>
      </c>
      <c r="C144" s="16" t="s">
        <v>331</v>
      </c>
      <c r="D144" s="16" t="s">
        <v>50</v>
      </c>
      <c r="E144" s="16" t="s">
        <v>10</v>
      </c>
    </row>
    <row r="145" spans="2:5" ht="76.5">
      <c r="B145" s="13" t="s">
        <v>388</v>
      </c>
      <c r="C145" s="13" t="s">
        <v>347</v>
      </c>
      <c r="D145" s="14" t="s">
        <v>44</v>
      </c>
      <c r="E145" s="14" t="s">
        <v>11</v>
      </c>
    </row>
    <row r="150" spans="2:5">
      <c r="B150" s="42" t="s">
        <v>58</v>
      </c>
      <c r="C150" s="42"/>
      <c r="D150" s="42"/>
      <c r="E150" s="42"/>
    </row>
    <row r="151" spans="2:5">
      <c r="B151" s="22" t="s">
        <v>18</v>
      </c>
      <c r="C151" s="43" t="s">
        <v>71</v>
      </c>
      <c r="D151" s="43"/>
      <c r="E151" s="43"/>
    </row>
    <row r="152" spans="2:5">
      <c r="B152" s="23" t="s">
        <v>7</v>
      </c>
      <c r="C152" s="40" t="s">
        <v>80</v>
      </c>
      <c r="D152" s="40"/>
      <c r="E152" s="40"/>
    </row>
    <row r="153" spans="2:5">
      <c r="B153" s="41" t="s">
        <v>59</v>
      </c>
      <c r="C153" s="41"/>
      <c r="D153" s="41"/>
      <c r="E153" s="41"/>
    </row>
    <row r="154" spans="2:5">
      <c r="B154" s="12" t="s">
        <v>60</v>
      </c>
      <c r="C154" s="12" t="s">
        <v>61</v>
      </c>
      <c r="D154" s="12" t="s">
        <v>2</v>
      </c>
      <c r="E154" s="12" t="s">
        <v>6</v>
      </c>
    </row>
    <row r="155" spans="2:5" ht="25.5">
      <c r="B155" s="13" t="s">
        <v>348</v>
      </c>
      <c r="C155" s="14" t="s">
        <v>57</v>
      </c>
      <c r="D155" s="14" t="s">
        <v>43</v>
      </c>
      <c r="E155" s="14" t="s">
        <v>10</v>
      </c>
    </row>
    <row r="156" spans="2:5" ht="25.5">
      <c r="B156" s="15" t="s">
        <v>131</v>
      </c>
      <c r="C156" s="16" t="s">
        <v>292</v>
      </c>
      <c r="D156" s="16" t="s">
        <v>44</v>
      </c>
      <c r="E156" s="16" t="s">
        <v>10</v>
      </c>
    </row>
    <row r="157" spans="2:5" ht="38.25">
      <c r="B157" s="13" t="s">
        <v>349</v>
      </c>
      <c r="C157" s="14" t="s">
        <v>351</v>
      </c>
      <c r="D157" s="14" t="s">
        <v>42</v>
      </c>
      <c r="E157" s="14" t="s">
        <v>11</v>
      </c>
    </row>
    <row r="158" spans="2:5" ht="25.5">
      <c r="B158" s="15" t="s">
        <v>356</v>
      </c>
      <c r="C158" s="15" t="s">
        <v>357</v>
      </c>
      <c r="D158" s="16" t="s">
        <v>46</v>
      </c>
      <c r="E158" s="16" t="s">
        <v>10</v>
      </c>
    </row>
    <row r="159" spans="2:5" ht="25.5">
      <c r="B159" s="13" t="s">
        <v>371</v>
      </c>
      <c r="C159" s="13" t="s">
        <v>305</v>
      </c>
      <c r="D159" s="14" t="s">
        <v>45</v>
      </c>
      <c r="E159" s="14" t="s">
        <v>11</v>
      </c>
    </row>
    <row r="160" spans="2:5" ht="25.5">
      <c r="B160" s="15" t="s">
        <v>376</v>
      </c>
      <c r="C160" s="15" t="s">
        <v>306</v>
      </c>
      <c r="D160" s="16" t="s">
        <v>45</v>
      </c>
      <c r="E160" s="16" t="s">
        <v>11</v>
      </c>
    </row>
    <row r="161" spans="2:5" ht="38.25">
      <c r="B161" s="13" t="s">
        <v>377</v>
      </c>
      <c r="C161" s="14" t="s">
        <v>307</v>
      </c>
      <c r="D161" s="14" t="s">
        <v>45</v>
      </c>
      <c r="E161" s="14" t="s">
        <v>11</v>
      </c>
    </row>
    <row r="162" spans="2:5" ht="25.5">
      <c r="B162" s="15" t="s">
        <v>375</v>
      </c>
      <c r="C162" s="15" t="s">
        <v>309</v>
      </c>
      <c r="D162" s="16" t="s">
        <v>45</v>
      </c>
      <c r="E162" s="16" t="s">
        <v>11</v>
      </c>
    </row>
    <row r="163" spans="2:5" ht="51">
      <c r="B163" s="13" t="s">
        <v>374</v>
      </c>
      <c r="C163" s="14" t="s">
        <v>311</v>
      </c>
      <c r="D163" s="14" t="s">
        <v>47</v>
      </c>
      <c r="E163" s="14" t="s">
        <v>10</v>
      </c>
    </row>
    <row r="164" spans="2:5" ht="38.25">
      <c r="B164" s="15" t="s">
        <v>359</v>
      </c>
      <c r="C164" s="15" t="s">
        <v>360</v>
      </c>
      <c r="D164" s="16" t="s">
        <v>43</v>
      </c>
      <c r="E164" s="16" t="s">
        <v>10</v>
      </c>
    </row>
    <row r="165" spans="2:5" ht="25.5">
      <c r="B165" s="13" t="s">
        <v>378</v>
      </c>
      <c r="C165" s="14" t="s">
        <v>318</v>
      </c>
      <c r="D165" s="14" t="s">
        <v>42</v>
      </c>
      <c r="E165" s="14" t="s">
        <v>10</v>
      </c>
    </row>
    <row r="166" spans="2:5" ht="38.25">
      <c r="B166" s="15" t="s">
        <v>379</v>
      </c>
      <c r="C166" s="15" t="s">
        <v>361</v>
      </c>
      <c r="D166" s="16" t="s">
        <v>42</v>
      </c>
      <c r="E166" s="16" t="s">
        <v>10</v>
      </c>
    </row>
    <row r="167" spans="2:5" ht="38.25">
      <c r="B167" s="13" t="s">
        <v>373</v>
      </c>
      <c r="C167" s="14" t="s">
        <v>331</v>
      </c>
      <c r="D167" s="14" t="s">
        <v>50</v>
      </c>
      <c r="E167" s="14" t="s">
        <v>10</v>
      </c>
    </row>
    <row r="168" spans="2:5" ht="76.5">
      <c r="B168" s="15" t="s">
        <v>388</v>
      </c>
      <c r="C168" s="15" t="s">
        <v>347</v>
      </c>
      <c r="D168" s="16" t="s">
        <v>44</v>
      </c>
      <c r="E168" s="16" t="s">
        <v>11</v>
      </c>
    </row>
    <row r="173" spans="2:5">
      <c r="B173" s="42" t="s">
        <v>58</v>
      </c>
      <c r="C173" s="42"/>
      <c r="D173" s="42"/>
      <c r="E173" s="42"/>
    </row>
    <row r="174" spans="2:5" ht="12.75" customHeight="1">
      <c r="B174" s="22" t="s">
        <v>19</v>
      </c>
      <c r="C174" s="43" t="s">
        <v>140</v>
      </c>
      <c r="D174" s="43"/>
      <c r="E174" s="43"/>
    </row>
    <row r="175" spans="2:5">
      <c r="B175" s="23" t="s">
        <v>7</v>
      </c>
      <c r="C175" s="40" t="s">
        <v>141</v>
      </c>
      <c r="D175" s="40"/>
      <c r="E175" s="40"/>
    </row>
    <row r="176" spans="2:5">
      <c r="B176" s="41" t="s">
        <v>59</v>
      </c>
      <c r="C176" s="41"/>
      <c r="D176" s="41"/>
      <c r="E176" s="41"/>
    </row>
    <row r="177" spans="2:5">
      <c r="B177" s="12" t="s">
        <v>60</v>
      </c>
      <c r="C177" s="12" t="s">
        <v>61</v>
      </c>
      <c r="D177" s="12" t="s">
        <v>2</v>
      </c>
      <c r="E177" s="12" t="s">
        <v>6</v>
      </c>
    </row>
    <row r="178" spans="2:5" ht="25.5">
      <c r="B178" s="13" t="s">
        <v>348</v>
      </c>
      <c r="C178" s="14" t="s">
        <v>57</v>
      </c>
      <c r="D178" s="14" t="s">
        <v>43</v>
      </c>
      <c r="E178" s="14" t="s">
        <v>10</v>
      </c>
    </row>
    <row r="179" spans="2:5" ht="25.5">
      <c r="B179" s="15" t="s">
        <v>131</v>
      </c>
      <c r="C179" s="16" t="s">
        <v>292</v>
      </c>
      <c r="D179" s="16" t="s">
        <v>44</v>
      </c>
      <c r="E179" s="16" t="s">
        <v>10</v>
      </c>
    </row>
    <row r="180" spans="2:5" ht="38.25">
      <c r="B180" s="13" t="s">
        <v>349</v>
      </c>
      <c r="C180" s="14" t="s">
        <v>351</v>
      </c>
      <c r="D180" s="14" t="s">
        <v>42</v>
      </c>
      <c r="E180" s="14" t="s">
        <v>11</v>
      </c>
    </row>
    <row r="181" spans="2:5" ht="25.5">
      <c r="B181" s="15" t="s">
        <v>356</v>
      </c>
      <c r="C181" s="15" t="s">
        <v>357</v>
      </c>
      <c r="D181" s="16" t="s">
        <v>46</v>
      </c>
      <c r="E181" s="16" t="s">
        <v>10</v>
      </c>
    </row>
    <row r="182" spans="2:5" ht="25.5">
      <c r="B182" s="13" t="s">
        <v>371</v>
      </c>
      <c r="C182" s="13" t="s">
        <v>305</v>
      </c>
      <c r="D182" s="14" t="s">
        <v>45</v>
      </c>
      <c r="E182" s="14" t="s">
        <v>11</v>
      </c>
    </row>
    <row r="183" spans="2:5" ht="25.5">
      <c r="B183" s="15" t="s">
        <v>376</v>
      </c>
      <c r="C183" s="15" t="s">
        <v>306</v>
      </c>
      <c r="D183" s="16" t="s">
        <v>45</v>
      </c>
      <c r="E183" s="16" t="s">
        <v>11</v>
      </c>
    </row>
    <row r="184" spans="2:5" ht="38.25">
      <c r="B184" s="13" t="s">
        <v>377</v>
      </c>
      <c r="C184" s="14" t="s">
        <v>307</v>
      </c>
      <c r="D184" s="14" t="s">
        <v>45</v>
      </c>
      <c r="E184" s="14" t="s">
        <v>11</v>
      </c>
    </row>
    <row r="185" spans="2:5" ht="25.5">
      <c r="B185" s="15" t="s">
        <v>375</v>
      </c>
      <c r="C185" s="15" t="s">
        <v>309</v>
      </c>
      <c r="D185" s="16" t="s">
        <v>45</v>
      </c>
      <c r="E185" s="16" t="s">
        <v>11</v>
      </c>
    </row>
    <row r="186" spans="2:5" ht="51">
      <c r="B186" s="13" t="s">
        <v>374</v>
      </c>
      <c r="C186" s="14" t="s">
        <v>311</v>
      </c>
      <c r="D186" s="14" t="s">
        <v>47</v>
      </c>
      <c r="E186" s="14" t="s">
        <v>10</v>
      </c>
    </row>
    <row r="187" spans="2:5" ht="38.25">
      <c r="B187" s="15" t="s">
        <v>359</v>
      </c>
      <c r="C187" s="15" t="s">
        <v>360</v>
      </c>
      <c r="D187" s="16" t="s">
        <v>43</v>
      </c>
      <c r="E187" s="16" t="s">
        <v>10</v>
      </c>
    </row>
    <row r="188" spans="2:5" ht="25.5">
      <c r="B188" s="13" t="s">
        <v>378</v>
      </c>
      <c r="C188" s="14" t="s">
        <v>318</v>
      </c>
      <c r="D188" s="14" t="s">
        <v>42</v>
      </c>
      <c r="E188" s="14" t="s">
        <v>10</v>
      </c>
    </row>
    <row r="189" spans="2:5" ht="38.25">
      <c r="B189" s="15" t="s">
        <v>379</v>
      </c>
      <c r="C189" s="15" t="s">
        <v>361</v>
      </c>
      <c r="D189" s="16" t="s">
        <v>42</v>
      </c>
      <c r="E189" s="16" t="s">
        <v>10</v>
      </c>
    </row>
    <row r="190" spans="2:5" ht="38.25">
      <c r="B190" s="13" t="s">
        <v>373</v>
      </c>
      <c r="C190" s="14" t="s">
        <v>331</v>
      </c>
      <c r="D190" s="14" t="s">
        <v>50</v>
      </c>
      <c r="E190" s="14" t="s">
        <v>10</v>
      </c>
    </row>
    <row r="191" spans="2:5" ht="76.5">
      <c r="B191" s="15" t="s">
        <v>388</v>
      </c>
      <c r="C191" s="15" t="s">
        <v>347</v>
      </c>
      <c r="D191" s="16" t="s">
        <v>44</v>
      </c>
      <c r="E191" s="16" t="s">
        <v>11</v>
      </c>
    </row>
    <row r="196" spans="2:5">
      <c r="B196" s="42" t="s">
        <v>58</v>
      </c>
      <c r="C196" s="42"/>
      <c r="D196" s="42"/>
      <c r="E196" s="42"/>
    </row>
    <row r="197" spans="2:5">
      <c r="B197" s="22" t="s">
        <v>20</v>
      </c>
      <c r="C197" s="43" t="s">
        <v>142</v>
      </c>
      <c r="D197" s="43"/>
      <c r="E197" s="43"/>
    </row>
    <row r="198" spans="2:5">
      <c r="B198" s="23" t="s">
        <v>7</v>
      </c>
      <c r="C198" s="40" t="s">
        <v>143</v>
      </c>
      <c r="D198" s="40"/>
      <c r="E198" s="40"/>
    </row>
    <row r="199" spans="2:5">
      <c r="B199" s="41" t="s">
        <v>59</v>
      </c>
      <c r="C199" s="41"/>
      <c r="D199" s="41"/>
      <c r="E199" s="41"/>
    </row>
    <row r="200" spans="2:5">
      <c r="B200" s="12" t="s">
        <v>60</v>
      </c>
      <c r="C200" s="12" t="s">
        <v>61</v>
      </c>
      <c r="D200" s="12" t="s">
        <v>2</v>
      </c>
      <c r="E200" s="12" t="s">
        <v>6</v>
      </c>
    </row>
    <row r="201" spans="2:5" ht="25.5">
      <c r="B201" s="13" t="s">
        <v>348</v>
      </c>
      <c r="C201" s="14" t="s">
        <v>57</v>
      </c>
      <c r="D201" s="14" t="s">
        <v>43</v>
      </c>
      <c r="E201" s="14" t="s">
        <v>10</v>
      </c>
    </row>
    <row r="202" spans="2:5" ht="25.5">
      <c r="B202" s="15" t="s">
        <v>371</v>
      </c>
      <c r="C202" s="15" t="s">
        <v>305</v>
      </c>
      <c r="D202" s="16" t="s">
        <v>45</v>
      </c>
      <c r="E202" s="16" t="s">
        <v>11</v>
      </c>
    </row>
    <row r="203" spans="2:5" ht="25.5">
      <c r="B203" s="13" t="s">
        <v>376</v>
      </c>
      <c r="C203" s="13" t="s">
        <v>306</v>
      </c>
      <c r="D203" s="14" t="s">
        <v>45</v>
      </c>
      <c r="E203" s="14" t="s">
        <v>11</v>
      </c>
    </row>
    <row r="204" spans="2:5" ht="38.25">
      <c r="B204" s="15" t="s">
        <v>377</v>
      </c>
      <c r="C204" s="16" t="s">
        <v>307</v>
      </c>
      <c r="D204" s="16" t="s">
        <v>45</v>
      </c>
      <c r="E204" s="16" t="s">
        <v>11</v>
      </c>
    </row>
    <row r="205" spans="2:5" ht="25.5">
      <c r="B205" s="13" t="s">
        <v>375</v>
      </c>
      <c r="C205" s="13" t="s">
        <v>309</v>
      </c>
      <c r="D205" s="14" t="s">
        <v>45</v>
      </c>
      <c r="E205" s="14" t="s">
        <v>11</v>
      </c>
    </row>
    <row r="206" spans="2:5" ht="51">
      <c r="B206" s="15" t="s">
        <v>374</v>
      </c>
      <c r="C206" s="16" t="s">
        <v>311</v>
      </c>
      <c r="D206" s="16" t="s">
        <v>47</v>
      </c>
      <c r="E206" s="16" t="s">
        <v>10</v>
      </c>
    </row>
    <row r="207" spans="2:5" ht="38.25">
      <c r="B207" s="13" t="s">
        <v>359</v>
      </c>
      <c r="C207" s="13" t="s">
        <v>360</v>
      </c>
      <c r="D207" s="14" t="s">
        <v>43</v>
      </c>
      <c r="E207" s="14" t="s">
        <v>10</v>
      </c>
    </row>
    <row r="208" spans="2:5" ht="25.5">
      <c r="B208" s="15" t="s">
        <v>378</v>
      </c>
      <c r="C208" s="16" t="s">
        <v>318</v>
      </c>
      <c r="D208" s="16" t="s">
        <v>42</v>
      </c>
      <c r="E208" s="16" t="s">
        <v>10</v>
      </c>
    </row>
    <row r="209" spans="2:5" ht="38.25">
      <c r="B209" s="13" t="s">
        <v>379</v>
      </c>
      <c r="C209" s="13" t="s">
        <v>361</v>
      </c>
      <c r="D209" s="14" t="s">
        <v>42</v>
      </c>
      <c r="E209" s="14" t="s">
        <v>10</v>
      </c>
    </row>
    <row r="210" spans="2:5" ht="38.25">
      <c r="B210" s="15" t="s">
        <v>372</v>
      </c>
      <c r="C210" s="15" t="s">
        <v>330</v>
      </c>
      <c r="D210" s="16" t="s">
        <v>46</v>
      </c>
      <c r="E210" s="16" t="s">
        <v>10</v>
      </c>
    </row>
    <row r="211" spans="2:5" ht="38.25">
      <c r="B211" s="13" t="s">
        <v>373</v>
      </c>
      <c r="C211" s="14" t="s">
        <v>331</v>
      </c>
      <c r="D211" s="14" t="s">
        <v>50</v>
      </c>
      <c r="E211" s="14" t="s">
        <v>10</v>
      </c>
    </row>
    <row r="216" spans="2:5">
      <c r="B216" s="42" t="s">
        <v>58</v>
      </c>
      <c r="C216" s="42"/>
      <c r="D216" s="42"/>
      <c r="E216" s="42"/>
    </row>
    <row r="217" spans="2:5">
      <c r="B217" s="22" t="s">
        <v>21</v>
      </c>
      <c r="C217" s="43" t="s">
        <v>144</v>
      </c>
      <c r="D217" s="43"/>
      <c r="E217" s="43"/>
    </row>
    <row r="218" spans="2:5">
      <c r="B218" s="23" t="s">
        <v>7</v>
      </c>
      <c r="C218" s="40" t="s">
        <v>145</v>
      </c>
      <c r="D218" s="40"/>
      <c r="E218" s="40"/>
    </row>
    <row r="219" spans="2:5">
      <c r="B219" s="41" t="s">
        <v>59</v>
      </c>
      <c r="C219" s="41"/>
      <c r="D219" s="41"/>
      <c r="E219" s="41"/>
    </row>
    <row r="220" spans="2:5">
      <c r="B220" s="12" t="s">
        <v>60</v>
      </c>
      <c r="C220" s="12" t="s">
        <v>61</v>
      </c>
      <c r="D220" s="12" t="s">
        <v>2</v>
      </c>
      <c r="E220" s="12" t="s">
        <v>6</v>
      </c>
    </row>
    <row r="221" spans="2:5" ht="25.5">
      <c r="B221" s="13" t="s">
        <v>348</v>
      </c>
      <c r="C221" s="14" t="s">
        <v>57</v>
      </c>
      <c r="D221" s="14" t="s">
        <v>43</v>
      </c>
      <c r="E221" s="14" t="s">
        <v>10</v>
      </c>
    </row>
    <row r="222" spans="2:5" ht="25.5">
      <c r="B222" s="15" t="s">
        <v>371</v>
      </c>
      <c r="C222" s="15" t="s">
        <v>305</v>
      </c>
      <c r="D222" s="16" t="s">
        <v>45</v>
      </c>
      <c r="E222" s="16" t="s">
        <v>11</v>
      </c>
    </row>
    <row r="223" spans="2:5" ht="25.5">
      <c r="B223" s="13" t="s">
        <v>376</v>
      </c>
      <c r="C223" s="13" t="s">
        <v>306</v>
      </c>
      <c r="D223" s="14" t="s">
        <v>45</v>
      </c>
      <c r="E223" s="14" t="s">
        <v>11</v>
      </c>
    </row>
    <row r="224" spans="2:5" ht="38.25">
      <c r="B224" s="15" t="s">
        <v>377</v>
      </c>
      <c r="C224" s="16" t="s">
        <v>307</v>
      </c>
      <c r="D224" s="16" t="s">
        <v>45</v>
      </c>
      <c r="E224" s="16" t="s">
        <v>11</v>
      </c>
    </row>
    <row r="225" spans="2:5" ht="25.5">
      <c r="B225" s="13" t="s">
        <v>375</v>
      </c>
      <c r="C225" s="13" t="s">
        <v>309</v>
      </c>
      <c r="D225" s="14" t="s">
        <v>45</v>
      </c>
      <c r="E225" s="14" t="s">
        <v>11</v>
      </c>
    </row>
    <row r="226" spans="2:5" ht="51">
      <c r="B226" s="15" t="s">
        <v>374</v>
      </c>
      <c r="C226" s="16" t="s">
        <v>311</v>
      </c>
      <c r="D226" s="16" t="s">
        <v>47</v>
      </c>
      <c r="E226" s="16" t="s">
        <v>10</v>
      </c>
    </row>
    <row r="227" spans="2:5" ht="38.25">
      <c r="B227" s="13" t="s">
        <v>359</v>
      </c>
      <c r="C227" s="13" t="s">
        <v>360</v>
      </c>
      <c r="D227" s="14" t="s">
        <v>43</v>
      </c>
      <c r="E227" s="14" t="s">
        <v>10</v>
      </c>
    </row>
    <row r="228" spans="2:5" ht="25.5">
      <c r="B228" s="15" t="s">
        <v>378</v>
      </c>
      <c r="C228" s="16" t="s">
        <v>318</v>
      </c>
      <c r="D228" s="16" t="s">
        <v>42</v>
      </c>
      <c r="E228" s="16" t="s">
        <v>10</v>
      </c>
    </row>
    <row r="229" spans="2:5" ht="38.25">
      <c r="B229" s="13" t="s">
        <v>379</v>
      </c>
      <c r="C229" s="13" t="s">
        <v>361</v>
      </c>
      <c r="D229" s="14" t="s">
        <v>42</v>
      </c>
      <c r="E229" s="14" t="s">
        <v>10</v>
      </c>
    </row>
    <row r="230" spans="2:5" ht="38.25">
      <c r="B230" s="15" t="s">
        <v>372</v>
      </c>
      <c r="C230" s="15" t="s">
        <v>330</v>
      </c>
      <c r="D230" s="16" t="s">
        <v>46</v>
      </c>
      <c r="E230" s="16" t="s">
        <v>10</v>
      </c>
    </row>
    <row r="231" spans="2:5" ht="38.25">
      <c r="B231" s="13" t="s">
        <v>373</v>
      </c>
      <c r="C231" s="14" t="s">
        <v>331</v>
      </c>
      <c r="D231" s="14" t="s">
        <v>50</v>
      </c>
      <c r="E231" s="14" t="s">
        <v>10</v>
      </c>
    </row>
    <row r="236" spans="2:5">
      <c r="B236" s="42" t="s">
        <v>58</v>
      </c>
      <c r="C236" s="42"/>
      <c r="D236" s="42"/>
      <c r="E236" s="42"/>
    </row>
    <row r="237" spans="2:5">
      <c r="B237" s="22" t="s">
        <v>22</v>
      </c>
      <c r="C237" s="43" t="s">
        <v>146</v>
      </c>
      <c r="D237" s="43"/>
      <c r="E237" s="43"/>
    </row>
    <row r="238" spans="2:5">
      <c r="B238" s="23" t="s">
        <v>7</v>
      </c>
      <c r="C238" s="40" t="s">
        <v>147</v>
      </c>
      <c r="D238" s="40"/>
      <c r="E238" s="40"/>
    </row>
    <row r="239" spans="2:5">
      <c r="B239" s="41" t="s">
        <v>59</v>
      </c>
      <c r="C239" s="41"/>
      <c r="D239" s="41"/>
      <c r="E239" s="41"/>
    </row>
    <row r="240" spans="2:5">
      <c r="B240" s="12" t="s">
        <v>60</v>
      </c>
      <c r="C240" s="12" t="s">
        <v>61</v>
      </c>
      <c r="D240" s="12" t="s">
        <v>2</v>
      </c>
      <c r="E240" s="12" t="s">
        <v>6</v>
      </c>
    </row>
    <row r="241" spans="2:5" ht="25.5">
      <c r="B241" s="13" t="s">
        <v>348</v>
      </c>
      <c r="C241" s="14" t="s">
        <v>57</v>
      </c>
      <c r="D241" s="14" t="s">
        <v>43</v>
      </c>
      <c r="E241" s="14" t="s">
        <v>10</v>
      </c>
    </row>
    <row r="242" spans="2:5" ht="25.5">
      <c r="B242" s="15" t="s">
        <v>371</v>
      </c>
      <c r="C242" s="15" t="s">
        <v>305</v>
      </c>
      <c r="D242" s="16" t="s">
        <v>45</v>
      </c>
      <c r="E242" s="16" t="s">
        <v>11</v>
      </c>
    </row>
    <row r="243" spans="2:5" ht="25.5">
      <c r="B243" s="13" t="s">
        <v>376</v>
      </c>
      <c r="C243" s="13" t="s">
        <v>306</v>
      </c>
      <c r="D243" s="14" t="s">
        <v>45</v>
      </c>
      <c r="E243" s="14" t="s">
        <v>11</v>
      </c>
    </row>
    <row r="244" spans="2:5" ht="38.25">
      <c r="B244" s="15" t="s">
        <v>377</v>
      </c>
      <c r="C244" s="16" t="s">
        <v>307</v>
      </c>
      <c r="D244" s="16" t="s">
        <v>45</v>
      </c>
      <c r="E244" s="16" t="s">
        <v>11</v>
      </c>
    </row>
    <row r="245" spans="2:5" ht="25.5">
      <c r="B245" s="13" t="s">
        <v>375</v>
      </c>
      <c r="C245" s="13" t="s">
        <v>309</v>
      </c>
      <c r="D245" s="14" t="s">
        <v>45</v>
      </c>
      <c r="E245" s="14" t="s">
        <v>11</v>
      </c>
    </row>
    <row r="246" spans="2:5" ht="51">
      <c r="B246" s="15" t="s">
        <v>374</v>
      </c>
      <c r="C246" s="16" t="s">
        <v>311</v>
      </c>
      <c r="D246" s="16" t="s">
        <v>47</v>
      </c>
      <c r="E246" s="16" t="s">
        <v>10</v>
      </c>
    </row>
    <row r="247" spans="2:5" ht="38.25">
      <c r="B247" s="13" t="s">
        <v>359</v>
      </c>
      <c r="C247" s="13" t="s">
        <v>360</v>
      </c>
      <c r="D247" s="14" t="s">
        <v>43</v>
      </c>
      <c r="E247" s="14" t="s">
        <v>10</v>
      </c>
    </row>
    <row r="248" spans="2:5" ht="25.5">
      <c r="B248" s="15" t="s">
        <v>378</v>
      </c>
      <c r="C248" s="16" t="s">
        <v>318</v>
      </c>
      <c r="D248" s="16" t="s">
        <v>42</v>
      </c>
      <c r="E248" s="16" t="s">
        <v>10</v>
      </c>
    </row>
    <row r="249" spans="2:5" ht="38.25">
      <c r="B249" s="13" t="s">
        <v>379</v>
      </c>
      <c r="C249" s="13" t="s">
        <v>361</v>
      </c>
      <c r="D249" s="14" t="s">
        <v>42</v>
      </c>
      <c r="E249" s="14" t="s">
        <v>10</v>
      </c>
    </row>
    <row r="250" spans="2:5" ht="38.25">
      <c r="B250" s="15" t="s">
        <v>372</v>
      </c>
      <c r="C250" s="15" t="s">
        <v>330</v>
      </c>
      <c r="D250" s="16" t="s">
        <v>46</v>
      </c>
      <c r="E250" s="16" t="s">
        <v>10</v>
      </c>
    </row>
    <row r="251" spans="2:5" ht="38.25">
      <c r="B251" s="13" t="s">
        <v>373</v>
      </c>
      <c r="C251" s="14" t="s">
        <v>331</v>
      </c>
      <c r="D251" s="14" t="s">
        <v>50</v>
      </c>
      <c r="E251" s="14" t="s">
        <v>10</v>
      </c>
    </row>
    <row r="256" spans="2:5">
      <c r="B256" s="42" t="s">
        <v>58</v>
      </c>
      <c r="C256" s="42"/>
      <c r="D256" s="42"/>
      <c r="E256" s="42"/>
    </row>
    <row r="257" spans="2:5">
      <c r="B257" s="22" t="s">
        <v>23</v>
      </c>
      <c r="C257" s="43" t="s">
        <v>148</v>
      </c>
      <c r="D257" s="43"/>
      <c r="E257" s="43"/>
    </row>
    <row r="258" spans="2:5">
      <c r="B258" s="23" t="s">
        <v>7</v>
      </c>
      <c r="C258" s="40" t="s">
        <v>149</v>
      </c>
      <c r="D258" s="40"/>
      <c r="E258" s="40"/>
    </row>
    <row r="259" spans="2:5">
      <c r="B259" s="41" t="s">
        <v>59</v>
      </c>
      <c r="C259" s="41"/>
      <c r="D259" s="41"/>
      <c r="E259" s="41"/>
    </row>
    <row r="260" spans="2:5">
      <c r="B260" s="12" t="s">
        <v>60</v>
      </c>
      <c r="C260" s="12" t="s">
        <v>61</v>
      </c>
      <c r="D260" s="12" t="s">
        <v>2</v>
      </c>
      <c r="E260" s="12" t="s">
        <v>6</v>
      </c>
    </row>
    <row r="261" spans="2:5" ht="25.5">
      <c r="B261" s="13" t="s">
        <v>348</v>
      </c>
      <c r="C261" s="14" t="s">
        <v>57</v>
      </c>
      <c r="D261" s="14" t="s">
        <v>43</v>
      </c>
      <c r="E261" s="14" t="s">
        <v>10</v>
      </c>
    </row>
    <row r="262" spans="2:5" ht="25.5">
      <c r="B262" s="15" t="s">
        <v>371</v>
      </c>
      <c r="C262" s="15" t="s">
        <v>305</v>
      </c>
      <c r="D262" s="16" t="s">
        <v>45</v>
      </c>
      <c r="E262" s="16" t="s">
        <v>11</v>
      </c>
    </row>
    <row r="263" spans="2:5" ht="25.5">
      <c r="B263" s="13" t="s">
        <v>376</v>
      </c>
      <c r="C263" s="13" t="s">
        <v>306</v>
      </c>
      <c r="D263" s="14" t="s">
        <v>45</v>
      </c>
      <c r="E263" s="14" t="s">
        <v>11</v>
      </c>
    </row>
    <row r="264" spans="2:5" ht="38.25">
      <c r="B264" s="15" t="s">
        <v>377</v>
      </c>
      <c r="C264" s="16" t="s">
        <v>307</v>
      </c>
      <c r="D264" s="16" t="s">
        <v>45</v>
      </c>
      <c r="E264" s="16" t="s">
        <v>11</v>
      </c>
    </row>
    <row r="265" spans="2:5" ht="25.5">
      <c r="B265" s="13" t="s">
        <v>375</v>
      </c>
      <c r="C265" s="13" t="s">
        <v>309</v>
      </c>
      <c r="D265" s="14" t="s">
        <v>45</v>
      </c>
      <c r="E265" s="14" t="s">
        <v>11</v>
      </c>
    </row>
    <row r="266" spans="2:5" ht="51">
      <c r="B266" s="15" t="s">
        <v>374</v>
      </c>
      <c r="C266" s="16" t="s">
        <v>311</v>
      </c>
      <c r="D266" s="16" t="s">
        <v>47</v>
      </c>
      <c r="E266" s="16" t="s">
        <v>10</v>
      </c>
    </row>
    <row r="267" spans="2:5" ht="38.25">
      <c r="B267" s="13" t="s">
        <v>359</v>
      </c>
      <c r="C267" s="13" t="s">
        <v>360</v>
      </c>
      <c r="D267" s="14" t="s">
        <v>43</v>
      </c>
      <c r="E267" s="14" t="s">
        <v>10</v>
      </c>
    </row>
    <row r="268" spans="2:5" ht="25.5">
      <c r="B268" s="15" t="s">
        <v>378</v>
      </c>
      <c r="C268" s="16" t="s">
        <v>318</v>
      </c>
      <c r="D268" s="16" t="s">
        <v>42</v>
      </c>
      <c r="E268" s="16" t="s">
        <v>10</v>
      </c>
    </row>
    <row r="269" spans="2:5" ht="38.25">
      <c r="B269" s="13" t="s">
        <v>379</v>
      </c>
      <c r="C269" s="13" t="s">
        <v>361</v>
      </c>
      <c r="D269" s="14" t="s">
        <v>42</v>
      </c>
      <c r="E269" s="14" t="s">
        <v>10</v>
      </c>
    </row>
    <row r="270" spans="2:5" ht="38.25">
      <c r="B270" s="15" t="s">
        <v>372</v>
      </c>
      <c r="C270" s="15" t="s">
        <v>330</v>
      </c>
      <c r="D270" s="16" t="s">
        <v>46</v>
      </c>
      <c r="E270" s="16" t="s">
        <v>10</v>
      </c>
    </row>
    <row r="271" spans="2:5" ht="39" customHeight="1">
      <c r="B271" s="13" t="s">
        <v>373</v>
      </c>
      <c r="C271" s="14" t="s">
        <v>331</v>
      </c>
      <c r="D271" s="14" t="s">
        <v>50</v>
      </c>
      <c r="E271" s="14" t="s">
        <v>10</v>
      </c>
    </row>
    <row r="276" spans="2:5">
      <c r="B276" s="42" t="s">
        <v>58</v>
      </c>
      <c r="C276" s="42"/>
      <c r="D276" s="42"/>
      <c r="E276" s="42"/>
    </row>
    <row r="277" spans="2:5">
      <c r="B277" s="22" t="s">
        <v>24</v>
      </c>
      <c r="C277" s="43" t="s">
        <v>150</v>
      </c>
      <c r="D277" s="43"/>
      <c r="E277" s="43"/>
    </row>
    <row r="278" spans="2:5">
      <c r="B278" s="23" t="s">
        <v>7</v>
      </c>
      <c r="C278" s="40" t="s">
        <v>151</v>
      </c>
      <c r="D278" s="40"/>
      <c r="E278" s="40"/>
    </row>
    <row r="279" spans="2:5">
      <c r="B279" s="41" t="s">
        <v>59</v>
      </c>
      <c r="C279" s="41"/>
      <c r="D279" s="41"/>
      <c r="E279" s="41"/>
    </row>
    <row r="280" spans="2:5">
      <c r="B280" s="12" t="s">
        <v>60</v>
      </c>
      <c r="C280" s="12" t="s">
        <v>61</v>
      </c>
      <c r="D280" s="12" t="s">
        <v>2</v>
      </c>
      <c r="E280" s="12" t="s">
        <v>6</v>
      </c>
    </row>
    <row r="281" spans="2:5" ht="25.5">
      <c r="B281" s="13" t="s">
        <v>348</v>
      </c>
      <c r="C281" s="14" t="s">
        <v>57</v>
      </c>
      <c r="D281" s="14" t="s">
        <v>43</v>
      </c>
      <c r="E281" s="14" t="s">
        <v>10</v>
      </c>
    </row>
    <row r="282" spans="2:5" ht="25.5">
      <c r="B282" s="15" t="s">
        <v>371</v>
      </c>
      <c r="C282" s="15" t="s">
        <v>305</v>
      </c>
      <c r="D282" s="16" t="s">
        <v>45</v>
      </c>
      <c r="E282" s="16" t="s">
        <v>11</v>
      </c>
    </row>
    <row r="283" spans="2:5" ht="25.5">
      <c r="B283" s="13" t="s">
        <v>376</v>
      </c>
      <c r="C283" s="13" t="s">
        <v>306</v>
      </c>
      <c r="D283" s="14" t="s">
        <v>45</v>
      </c>
      <c r="E283" s="14" t="s">
        <v>11</v>
      </c>
    </row>
    <row r="284" spans="2:5" ht="38.25">
      <c r="B284" s="15" t="s">
        <v>377</v>
      </c>
      <c r="C284" s="16" t="s">
        <v>307</v>
      </c>
      <c r="D284" s="16" t="s">
        <v>45</v>
      </c>
      <c r="E284" s="16" t="s">
        <v>11</v>
      </c>
    </row>
    <row r="285" spans="2:5" ht="25.5">
      <c r="B285" s="13" t="s">
        <v>375</v>
      </c>
      <c r="C285" s="13" t="s">
        <v>309</v>
      </c>
      <c r="D285" s="14" t="s">
        <v>45</v>
      </c>
      <c r="E285" s="14" t="s">
        <v>11</v>
      </c>
    </row>
    <row r="286" spans="2:5" ht="51">
      <c r="B286" s="15" t="s">
        <v>374</v>
      </c>
      <c r="C286" s="16" t="s">
        <v>311</v>
      </c>
      <c r="D286" s="16" t="s">
        <v>47</v>
      </c>
      <c r="E286" s="16" t="s">
        <v>10</v>
      </c>
    </row>
    <row r="287" spans="2:5" ht="38.25">
      <c r="B287" s="13" t="s">
        <v>359</v>
      </c>
      <c r="C287" s="13" t="s">
        <v>360</v>
      </c>
      <c r="D287" s="14" t="s">
        <v>43</v>
      </c>
      <c r="E287" s="14" t="s">
        <v>10</v>
      </c>
    </row>
    <row r="288" spans="2:5" ht="25.5">
      <c r="B288" s="15" t="s">
        <v>378</v>
      </c>
      <c r="C288" s="16" t="s">
        <v>318</v>
      </c>
      <c r="D288" s="16" t="s">
        <v>42</v>
      </c>
      <c r="E288" s="16" t="s">
        <v>10</v>
      </c>
    </row>
    <row r="289" spans="2:5" ht="38.25">
      <c r="B289" s="13" t="s">
        <v>379</v>
      </c>
      <c r="C289" s="13" t="s">
        <v>361</v>
      </c>
      <c r="D289" s="14" t="s">
        <v>42</v>
      </c>
      <c r="E289" s="14" t="s">
        <v>10</v>
      </c>
    </row>
    <row r="290" spans="2:5" ht="25.5">
      <c r="B290" s="15" t="s">
        <v>381</v>
      </c>
      <c r="C290" s="15" t="s">
        <v>328</v>
      </c>
      <c r="D290" s="16" t="s">
        <v>47</v>
      </c>
      <c r="E290" s="16" t="s">
        <v>10</v>
      </c>
    </row>
    <row r="291" spans="2:5" ht="38.25">
      <c r="B291" s="13" t="s">
        <v>372</v>
      </c>
      <c r="C291" s="13" t="s">
        <v>330</v>
      </c>
      <c r="D291" s="14" t="s">
        <v>46</v>
      </c>
      <c r="E291" s="14" t="s">
        <v>10</v>
      </c>
    </row>
    <row r="292" spans="2:5" ht="38.25">
      <c r="B292" s="15" t="s">
        <v>373</v>
      </c>
      <c r="C292" s="16" t="s">
        <v>331</v>
      </c>
      <c r="D292" s="16" t="s">
        <v>50</v>
      </c>
      <c r="E292" s="16" t="s">
        <v>10</v>
      </c>
    </row>
    <row r="293" spans="2:5" ht="38.25">
      <c r="B293" s="13" t="s">
        <v>380</v>
      </c>
      <c r="C293" s="14" t="s">
        <v>340</v>
      </c>
      <c r="D293" s="14" t="s">
        <v>46</v>
      </c>
      <c r="E293" s="14" t="s">
        <v>10</v>
      </c>
    </row>
    <row r="298" spans="2:5">
      <c r="B298" s="42" t="s">
        <v>58</v>
      </c>
      <c r="C298" s="42"/>
      <c r="D298" s="42"/>
      <c r="E298" s="42"/>
    </row>
    <row r="299" spans="2:5">
      <c r="B299" s="22" t="s">
        <v>25</v>
      </c>
      <c r="C299" s="43" t="s">
        <v>152</v>
      </c>
      <c r="D299" s="43"/>
      <c r="E299" s="43"/>
    </row>
    <row r="300" spans="2:5" ht="12.75" customHeight="1">
      <c r="B300" s="23" t="s">
        <v>7</v>
      </c>
      <c r="C300" s="40" t="s">
        <v>153</v>
      </c>
      <c r="D300" s="40"/>
      <c r="E300" s="40"/>
    </row>
    <row r="301" spans="2:5">
      <c r="B301" s="41" t="s">
        <v>59</v>
      </c>
      <c r="C301" s="41"/>
      <c r="D301" s="41"/>
      <c r="E301" s="41"/>
    </row>
    <row r="302" spans="2:5">
      <c r="B302" s="12" t="s">
        <v>60</v>
      </c>
      <c r="C302" s="12" t="s">
        <v>61</v>
      </c>
      <c r="D302" s="12" t="s">
        <v>2</v>
      </c>
      <c r="E302" s="12" t="s">
        <v>6</v>
      </c>
    </row>
    <row r="303" spans="2:5" ht="25.5">
      <c r="B303" s="13" t="s">
        <v>348</v>
      </c>
      <c r="C303" s="14" t="s">
        <v>57</v>
      </c>
      <c r="D303" s="14" t="s">
        <v>43</v>
      </c>
      <c r="E303" s="14" t="s">
        <v>10</v>
      </c>
    </row>
    <row r="304" spans="2:5" ht="38.25">
      <c r="B304" s="15" t="s">
        <v>349</v>
      </c>
      <c r="C304" s="15" t="s">
        <v>351</v>
      </c>
      <c r="D304" s="16" t="s">
        <v>42</v>
      </c>
      <c r="E304" s="16" t="s">
        <v>11</v>
      </c>
    </row>
    <row r="305" spans="2:5" ht="25.5">
      <c r="B305" s="13" t="s">
        <v>371</v>
      </c>
      <c r="C305" s="13" t="s">
        <v>305</v>
      </c>
      <c r="D305" s="14" t="s">
        <v>45</v>
      </c>
      <c r="E305" s="14" t="s">
        <v>11</v>
      </c>
    </row>
    <row r="306" spans="2:5" ht="25.5">
      <c r="B306" s="15" t="s">
        <v>376</v>
      </c>
      <c r="C306" s="15" t="s">
        <v>306</v>
      </c>
      <c r="D306" s="16" t="s">
        <v>45</v>
      </c>
      <c r="E306" s="16" t="s">
        <v>11</v>
      </c>
    </row>
    <row r="307" spans="2:5" ht="38.25">
      <c r="B307" s="13" t="s">
        <v>377</v>
      </c>
      <c r="C307" s="14" t="s">
        <v>307</v>
      </c>
      <c r="D307" s="14" t="s">
        <v>45</v>
      </c>
      <c r="E307" s="14" t="s">
        <v>11</v>
      </c>
    </row>
    <row r="308" spans="2:5" ht="25.5">
      <c r="B308" s="15" t="s">
        <v>375</v>
      </c>
      <c r="C308" s="15" t="s">
        <v>309</v>
      </c>
      <c r="D308" s="16" t="s">
        <v>45</v>
      </c>
      <c r="E308" s="16" t="s">
        <v>11</v>
      </c>
    </row>
    <row r="309" spans="2:5" ht="51">
      <c r="B309" s="13" t="s">
        <v>374</v>
      </c>
      <c r="C309" s="14" t="s">
        <v>311</v>
      </c>
      <c r="D309" s="14" t="s">
        <v>47</v>
      </c>
      <c r="E309" s="14" t="s">
        <v>10</v>
      </c>
    </row>
    <row r="310" spans="2:5" ht="38.25">
      <c r="B310" s="15" t="s">
        <v>359</v>
      </c>
      <c r="C310" s="15" t="s">
        <v>360</v>
      </c>
      <c r="D310" s="16" t="s">
        <v>43</v>
      </c>
      <c r="E310" s="16" t="s">
        <v>10</v>
      </c>
    </row>
    <row r="311" spans="2:5" ht="25.5">
      <c r="B311" s="13" t="s">
        <v>378</v>
      </c>
      <c r="C311" s="14" t="s">
        <v>318</v>
      </c>
      <c r="D311" s="14" t="s">
        <v>42</v>
      </c>
      <c r="E311" s="14" t="s">
        <v>10</v>
      </c>
    </row>
    <row r="312" spans="2:5" ht="38.25">
      <c r="B312" s="15" t="s">
        <v>379</v>
      </c>
      <c r="C312" s="15" t="s">
        <v>361</v>
      </c>
      <c r="D312" s="16" t="s">
        <v>42</v>
      </c>
      <c r="E312" s="16" t="s">
        <v>10</v>
      </c>
    </row>
    <row r="313" spans="2:5" ht="25.5">
      <c r="B313" s="13" t="s">
        <v>381</v>
      </c>
      <c r="C313" s="13" t="s">
        <v>328</v>
      </c>
      <c r="D313" s="14" t="s">
        <v>47</v>
      </c>
      <c r="E313" s="14" t="s">
        <v>10</v>
      </c>
    </row>
    <row r="314" spans="2:5" ht="38.25">
      <c r="B314" s="15" t="s">
        <v>373</v>
      </c>
      <c r="C314" s="16" t="s">
        <v>331</v>
      </c>
      <c r="D314" s="16" t="s">
        <v>50</v>
      </c>
      <c r="E314" s="16" t="s">
        <v>10</v>
      </c>
    </row>
    <row r="315" spans="2:5" ht="38.25">
      <c r="B315" s="13" t="s">
        <v>380</v>
      </c>
      <c r="C315" s="14" t="s">
        <v>340</v>
      </c>
      <c r="D315" s="14" t="s">
        <v>46</v>
      </c>
      <c r="E315" s="14" t="s">
        <v>10</v>
      </c>
    </row>
    <row r="320" spans="2:5">
      <c r="B320" s="42" t="s">
        <v>58</v>
      </c>
      <c r="C320" s="42"/>
      <c r="D320" s="42"/>
      <c r="E320" s="42"/>
    </row>
    <row r="321" spans="2:5">
      <c r="B321" s="22" t="s">
        <v>26</v>
      </c>
      <c r="C321" s="43" t="s">
        <v>154</v>
      </c>
      <c r="D321" s="43"/>
      <c r="E321" s="43"/>
    </row>
    <row r="322" spans="2:5" ht="12.75" customHeight="1">
      <c r="B322" s="23" t="s">
        <v>7</v>
      </c>
      <c r="C322" s="40" t="s">
        <v>155</v>
      </c>
      <c r="D322" s="40"/>
      <c r="E322" s="40"/>
    </row>
    <row r="323" spans="2:5">
      <c r="B323" s="41" t="s">
        <v>59</v>
      </c>
      <c r="C323" s="41"/>
      <c r="D323" s="41"/>
      <c r="E323" s="41"/>
    </row>
    <row r="324" spans="2:5">
      <c r="B324" s="12" t="s">
        <v>60</v>
      </c>
      <c r="C324" s="12" t="s">
        <v>61</v>
      </c>
      <c r="D324" s="12" t="s">
        <v>2</v>
      </c>
      <c r="E324" s="12" t="s">
        <v>6</v>
      </c>
    </row>
    <row r="325" spans="2:5" ht="25.5">
      <c r="B325" s="13" t="s">
        <v>348</v>
      </c>
      <c r="C325" s="14" t="s">
        <v>57</v>
      </c>
      <c r="D325" s="14" t="s">
        <v>43</v>
      </c>
      <c r="E325" s="14" t="s">
        <v>10</v>
      </c>
    </row>
    <row r="326" spans="2:5" ht="25.5">
      <c r="B326" s="15" t="s">
        <v>371</v>
      </c>
      <c r="C326" s="15" t="s">
        <v>305</v>
      </c>
      <c r="D326" s="16" t="s">
        <v>45</v>
      </c>
      <c r="E326" s="16" t="s">
        <v>11</v>
      </c>
    </row>
    <row r="327" spans="2:5" ht="25.5">
      <c r="B327" s="13" t="s">
        <v>376</v>
      </c>
      <c r="C327" s="13" t="s">
        <v>306</v>
      </c>
      <c r="D327" s="14" t="s">
        <v>45</v>
      </c>
      <c r="E327" s="14" t="s">
        <v>11</v>
      </c>
    </row>
    <row r="328" spans="2:5" ht="38.25">
      <c r="B328" s="15" t="s">
        <v>377</v>
      </c>
      <c r="C328" s="16" t="s">
        <v>307</v>
      </c>
      <c r="D328" s="16" t="s">
        <v>45</v>
      </c>
      <c r="E328" s="16" t="s">
        <v>11</v>
      </c>
    </row>
    <row r="329" spans="2:5" ht="25.5">
      <c r="B329" s="13" t="s">
        <v>375</v>
      </c>
      <c r="C329" s="13" t="s">
        <v>309</v>
      </c>
      <c r="D329" s="14" t="s">
        <v>45</v>
      </c>
      <c r="E329" s="14" t="s">
        <v>11</v>
      </c>
    </row>
    <row r="330" spans="2:5" ht="51">
      <c r="B330" s="15" t="s">
        <v>374</v>
      </c>
      <c r="C330" s="16" t="s">
        <v>311</v>
      </c>
      <c r="D330" s="16" t="s">
        <v>47</v>
      </c>
      <c r="E330" s="16" t="s">
        <v>10</v>
      </c>
    </row>
    <row r="331" spans="2:5" ht="38.25">
      <c r="B331" s="13" t="s">
        <v>359</v>
      </c>
      <c r="C331" s="13" t="s">
        <v>360</v>
      </c>
      <c r="D331" s="14" t="s">
        <v>43</v>
      </c>
      <c r="E331" s="14" t="s">
        <v>10</v>
      </c>
    </row>
    <row r="332" spans="2:5" ht="25.5">
      <c r="B332" s="15" t="s">
        <v>378</v>
      </c>
      <c r="C332" s="16" t="s">
        <v>318</v>
      </c>
      <c r="D332" s="16" t="s">
        <v>42</v>
      </c>
      <c r="E332" s="16" t="s">
        <v>10</v>
      </c>
    </row>
    <row r="333" spans="2:5" ht="38.25">
      <c r="B333" s="13" t="s">
        <v>379</v>
      </c>
      <c r="C333" s="13" t="s">
        <v>361</v>
      </c>
      <c r="D333" s="14" t="s">
        <v>42</v>
      </c>
      <c r="E333" s="14" t="s">
        <v>10</v>
      </c>
    </row>
    <row r="334" spans="2:5" ht="25.5">
      <c r="B334" s="15" t="s">
        <v>381</v>
      </c>
      <c r="C334" s="15" t="s">
        <v>328</v>
      </c>
      <c r="D334" s="16" t="s">
        <v>47</v>
      </c>
      <c r="E334" s="16" t="s">
        <v>10</v>
      </c>
    </row>
    <row r="335" spans="2:5" ht="38.25">
      <c r="B335" s="13" t="s">
        <v>373</v>
      </c>
      <c r="C335" s="14" t="s">
        <v>331</v>
      </c>
      <c r="D335" s="14" t="s">
        <v>50</v>
      </c>
      <c r="E335" s="14" t="s">
        <v>10</v>
      </c>
    </row>
    <row r="336" spans="2:5" ht="38.25">
      <c r="B336" s="15" t="s">
        <v>380</v>
      </c>
      <c r="C336" s="16" t="s">
        <v>340</v>
      </c>
      <c r="D336" s="16" t="s">
        <v>46</v>
      </c>
      <c r="E336" s="16" t="s">
        <v>10</v>
      </c>
    </row>
    <row r="341" spans="2:5">
      <c r="B341" s="42" t="s">
        <v>58</v>
      </c>
      <c r="C341" s="42"/>
      <c r="D341" s="42"/>
      <c r="E341" s="42"/>
    </row>
    <row r="342" spans="2:5">
      <c r="B342" s="22" t="s">
        <v>27</v>
      </c>
      <c r="C342" s="43" t="s">
        <v>156</v>
      </c>
      <c r="D342" s="43"/>
      <c r="E342" s="43"/>
    </row>
    <row r="343" spans="2:5">
      <c r="B343" s="23" t="s">
        <v>7</v>
      </c>
      <c r="C343" s="40" t="s">
        <v>157</v>
      </c>
      <c r="D343" s="40"/>
      <c r="E343" s="40"/>
    </row>
    <row r="344" spans="2:5">
      <c r="B344" s="41" t="s">
        <v>59</v>
      </c>
      <c r="C344" s="41"/>
      <c r="D344" s="41"/>
      <c r="E344" s="41"/>
    </row>
    <row r="345" spans="2:5">
      <c r="B345" s="12" t="s">
        <v>60</v>
      </c>
      <c r="C345" s="12" t="s">
        <v>61</v>
      </c>
      <c r="D345" s="12" t="s">
        <v>2</v>
      </c>
      <c r="E345" s="12" t="s">
        <v>6</v>
      </c>
    </row>
    <row r="346" spans="2:5" ht="25.5">
      <c r="B346" s="13" t="s">
        <v>348</v>
      </c>
      <c r="C346" s="14" t="s">
        <v>57</v>
      </c>
      <c r="D346" s="14" t="s">
        <v>43</v>
      </c>
      <c r="E346" s="14" t="s">
        <v>10</v>
      </c>
    </row>
    <row r="347" spans="2:5" ht="25.5">
      <c r="B347" s="15" t="s">
        <v>371</v>
      </c>
      <c r="C347" s="15" t="s">
        <v>305</v>
      </c>
      <c r="D347" s="16" t="s">
        <v>45</v>
      </c>
      <c r="E347" s="16" t="s">
        <v>11</v>
      </c>
    </row>
    <row r="348" spans="2:5" ht="25.5">
      <c r="B348" s="13" t="s">
        <v>376</v>
      </c>
      <c r="C348" s="13" t="s">
        <v>306</v>
      </c>
      <c r="D348" s="14" t="s">
        <v>45</v>
      </c>
      <c r="E348" s="14" t="s">
        <v>11</v>
      </c>
    </row>
    <row r="349" spans="2:5" ht="38.25">
      <c r="B349" s="15" t="s">
        <v>377</v>
      </c>
      <c r="C349" s="16" t="s">
        <v>307</v>
      </c>
      <c r="D349" s="16" t="s">
        <v>45</v>
      </c>
      <c r="E349" s="16" t="s">
        <v>11</v>
      </c>
    </row>
    <row r="350" spans="2:5" ht="25.5">
      <c r="B350" s="13" t="s">
        <v>375</v>
      </c>
      <c r="C350" s="13" t="s">
        <v>309</v>
      </c>
      <c r="D350" s="14" t="s">
        <v>45</v>
      </c>
      <c r="E350" s="14" t="s">
        <v>11</v>
      </c>
    </row>
    <row r="351" spans="2:5" ht="51">
      <c r="B351" s="15" t="s">
        <v>374</v>
      </c>
      <c r="C351" s="16" t="s">
        <v>311</v>
      </c>
      <c r="D351" s="16" t="s">
        <v>47</v>
      </c>
      <c r="E351" s="16" t="s">
        <v>10</v>
      </c>
    </row>
    <row r="352" spans="2:5" ht="38.25">
      <c r="B352" s="13" t="s">
        <v>359</v>
      </c>
      <c r="C352" s="13" t="s">
        <v>360</v>
      </c>
      <c r="D352" s="14" t="s">
        <v>43</v>
      </c>
      <c r="E352" s="14" t="s">
        <v>10</v>
      </c>
    </row>
    <row r="353" spans="2:5" ht="25.5">
      <c r="B353" s="15" t="s">
        <v>378</v>
      </c>
      <c r="C353" s="16" t="s">
        <v>318</v>
      </c>
      <c r="D353" s="16" t="s">
        <v>42</v>
      </c>
      <c r="E353" s="16" t="s">
        <v>10</v>
      </c>
    </row>
    <row r="354" spans="2:5" ht="38.25">
      <c r="B354" s="13" t="s">
        <v>379</v>
      </c>
      <c r="C354" s="13" t="s">
        <v>361</v>
      </c>
      <c r="D354" s="14" t="s">
        <v>42</v>
      </c>
      <c r="E354" s="14" t="s">
        <v>10</v>
      </c>
    </row>
    <row r="355" spans="2:5" ht="25.5">
      <c r="B355" s="15" t="s">
        <v>381</v>
      </c>
      <c r="C355" s="15" t="s">
        <v>328</v>
      </c>
      <c r="D355" s="16" t="s">
        <v>47</v>
      </c>
      <c r="E355" s="16" t="s">
        <v>10</v>
      </c>
    </row>
    <row r="356" spans="2:5" ht="38.25">
      <c r="B356" s="13" t="s">
        <v>373</v>
      </c>
      <c r="C356" s="14" t="s">
        <v>331</v>
      </c>
      <c r="D356" s="14" t="s">
        <v>50</v>
      </c>
      <c r="E356" s="14" t="s">
        <v>10</v>
      </c>
    </row>
    <row r="357" spans="2:5" ht="38.25">
      <c r="B357" s="15" t="s">
        <v>380</v>
      </c>
      <c r="C357" s="16" t="s">
        <v>340</v>
      </c>
      <c r="D357" s="16" t="s">
        <v>46</v>
      </c>
      <c r="E357" s="16" t="s">
        <v>10</v>
      </c>
    </row>
    <row r="362" spans="2:5">
      <c r="B362" s="42" t="s">
        <v>58</v>
      </c>
      <c r="C362" s="42"/>
      <c r="D362" s="42"/>
      <c r="E362" s="42"/>
    </row>
    <row r="363" spans="2:5">
      <c r="B363" s="22" t="s">
        <v>28</v>
      </c>
      <c r="C363" s="43" t="s">
        <v>158</v>
      </c>
      <c r="D363" s="43"/>
      <c r="E363" s="43"/>
    </row>
    <row r="364" spans="2:5">
      <c r="B364" s="23" t="s">
        <v>7</v>
      </c>
      <c r="C364" s="40" t="s">
        <v>159</v>
      </c>
      <c r="D364" s="40"/>
      <c r="E364" s="40"/>
    </row>
    <row r="365" spans="2:5">
      <c r="B365" s="41" t="s">
        <v>59</v>
      </c>
      <c r="C365" s="41"/>
      <c r="D365" s="41"/>
      <c r="E365" s="41"/>
    </row>
    <row r="366" spans="2:5">
      <c r="B366" s="12" t="s">
        <v>60</v>
      </c>
      <c r="C366" s="12" t="s">
        <v>61</v>
      </c>
      <c r="D366" s="12" t="s">
        <v>2</v>
      </c>
      <c r="E366" s="12" t="s">
        <v>6</v>
      </c>
    </row>
    <row r="367" spans="2:5" ht="25.5">
      <c r="B367" s="13" t="s">
        <v>348</v>
      </c>
      <c r="C367" s="14" t="s">
        <v>57</v>
      </c>
      <c r="D367" s="14" t="s">
        <v>43</v>
      </c>
      <c r="E367" s="14" t="s">
        <v>10</v>
      </c>
    </row>
    <row r="368" spans="2:5" ht="38.25">
      <c r="B368" s="15" t="s">
        <v>349</v>
      </c>
      <c r="C368" s="15" t="s">
        <v>351</v>
      </c>
      <c r="D368" s="16" t="s">
        <v>42</v>
      </c>
      <c r="E368" s="16" t="s">
        <v>11</v>
      </c>
    </row>
    <row r="369" spans="2:5" ht="25.5">
      <c r="B369" s="13" t="s">
        <v>371</v>
      </c>
      <c r="C369" s="13" t="s">
        <v>305</v>
      </c>
      <c r="D369" s="14" t="s">
        <v>45</v>
      </c>
      <c r="E369" s="14" t="s">
        <v>11</v>
      </c>
    </row>
    <row r="370" spans="2:5" ht="25.5">
      <c r="B370" s="15" t="s">
        <v>376</v>
      </c>
      <c r="C370" s="15" t="s">
        <v>306</v>
      </c>
      <c r="D370" s="16" t="s">
        <v>45</v>
      </c>
      <c r="E370" s="16" t="s">
        <v>11</v>
      </c>
    </row>
    <row r="371" spans="2:5" ht="38.25">
      <c r="B371" s="13" t="s">
        <v>377</v>
      </c>
      <c r="C371" s="14" t="s">
        <v>307</v>
      </c>
      <c r="D371" s="14" t="s">
        <v>45</v>
      </c>
      <c r="E371" s="14" t="s">
        <v>11</v>
      </c>
    </row>
    <row r="372" spans="2:5" ht="25.5">
      <c r="B372" s="15" t="s">
        <v>375</v>
      </c>
      <c r="C372" s="15" t="s">
        <v>309</v>
      </c>
      <c r="D372" s="16" t="s">
        <v>45</v>
      </c>
      <c r="E372" s="16" t="s">
        <v>11</v>
      </c>
    </row>
    <row r="373" spans="2:5" ht="51">
      <c r="B373" s="13" t="s">
        <v>374</v>
      </c>
      <c r="C373" s="14" t="s">
        <v>311</v>
      </c>
      <c r="D373" s="14" t="s">
        <v>47</v>
      </c>
      <c r="E373" s="14" t="s">
        <v>10</v>
      </c>
    </row>
    <row r="374" spans="2:5" ht="38.25">
      <c r="B374" s="15" t="s">
        <v>359</v>
      </c>
      <c r="C374" s="15" t="s">
        <v>360</v>
      </c>
      <c r="D374" s="16" t="s">
        <v>43</v>
      </c>
      <c r="E374" s="16" t="s">
        <v>10</v>
      </c>
    </row>
    <row r="375" spans="2:5" ht="25.5">
      <c r="B375" s="13" t="s">
        <v>378</v>
      </c>
      <c r="C375" s="14" t="s">
        <v>318</v>
      </c>
      <c r="D375" s="14" t="s">
        <v>42</v>
      </c>
      <c r="E375" s="14" t="s">
        <v>10</v>
      </c>
    </row>
    <row r="376" spans="2:5" ht="38.25">
      <c r="B376" s="15" t="s">
        <v>379</v>
      </c>
      <c r="C376" s="15" t="s">
        <v>361</v>
      </c>
      <c r="D376" s="16" t="s">
        <v>42</v>
      </c>
      <c r="E376" s="16" t="s">
        <v>10</v>
      </c>
    </row>
    <row r="377" spans="2:5" ht="25.5">
      <c r="B377" s="13" t="s">
        <v>381</v>
      </c>
      <c r="C377" s="13" t="s">
        <v>328</v>
      </c>
      <c r="D377" s="14" t="s">
        <v>47</v>
      </c>
      <c r="E377" s="14" t="s">
        <v>10</v>
      </c>
    </row>
    <row r="378" spans="2:5" ht="38.25">
      <c r="B378" s="15" t="s">
        <v>373</v>
      </c>
      <c r="C378" s="16" t="s">
        <v>331</v>
      </c>
      <c r="D378" s="16" t="s">
        <v>50</v>
      </c>
      <c r="E378" s="16" t="s">
        <v>10</v>
      </c>
    </row>
    <row r="379" spans="2:5" ht="38.25">
      <c r="B379" s="13" t="s">
        <v>380</v>
      </c>
      <c r="C379" s="14" t="s">
        <v>340</v>
      </c>
      <c r="D379" s="14" t="s">
        <v>46</v>
      </c>
      <c r="E379" s="14" t="s">
        <v>10</v>
      </c>
    </row>
    <row r="384" spans="2:5">
      <c r="B384" s="42" t="s">
        <v>58</v>
      </c>
      <c r="C384" s="42"/>
      <c r="D384" s="42"/>
      <c r="E384" s="42"/>
    </row>
    <row r="385" spans="2:5">
      <c r="B385" s="22" t="s">
        <v>29</v>
      </c>
      <c r="C385" s="43" t="s">
        <v>160</v>
      </c>
      <c r="D385" s="43"/>
      <c r="E385" s="43"/>
    </row>
    <row r="386" spans="2:5" ht="25.5" customHeight="1">
      <c r="B386" s="23" t="s">
        <v>7</v>
      </c>
      <c r="C386" s="40" t="s">
        <v>383</v>
      </c>
      <c r="D386" s="40"/>
      <c r="E386" s="40"/>
    </row>
    <row r="387" spans="2:5">
      <c r="B387" s="41" t="s">
        <v>59</v>
      </c>
      <c r="C387" s="41"/>
      <c r="D387" s="41"/>
      <c r="E387" s="41"/>
    </row>
    <row r="388" spans="2:5">
      <c r="B388" s="12" t="s">
        <v>60</v>
      </c>
      <c r="C388" s="12" t="s">
        <v>61</v>
      </c>
      <c r="D388" s="12" t="s">
        <v>2</v>
      </c>
      <c r="E388" s="12" t="s">
        <v>6</v>
      </c>
    </row>
    <row r="389" spans="2:5" ht="25.5">
      <c r="B389" s="13" t="s">
        <v>348</v>
      </c>
      <c r="C389" s="14" t="s">
        <v>57</v>
      </c>
      <c r="D389" s="14" t="s">
        <v>43</v>
      </c>
      <c r="E389" s="14" t="s">
        <v>10</v>
      </c>
    </row>
    <row r="390" spans="2:5" ht="25.5">
      <c r="B390" s="15" t="s">
        <v>371</v>
      </c>
      <c r="C390" s="15" t="s">
        <v>305</v>
      </c>
      <c r="D390" s="16" t="s">
        <v>45</v>
      </c>
      <c r="E390" s="16" t="s">
        <v>11</v>
      </c>
    </row>
    <row r="391" spans="2:5" ht="25.5">
      <c r="B391" s="13" t="s">
        <v>376</v>
      </c>
      <c r="C391" s="13" t="s">
        <v>306</v>
      </c>
      <c r="D391" s="14" t="s">
        <v>45</v>
      </c>
      <c r="E391" s="14" t="s">
        <v>11</v>
      </c>
    </row>
    <row r="392" spans="2:5" ht="38.25">
      <c r="B392" s="15" t="s">
        <v>377</v>
      </c>
      <c r="C392" s="16" t="s">
        <v>307</v>
      </c>
      <c r="D392" s="16" t="s">
        <v>45</v>
      </c>
      <c r="E392" s="16" t="s">
        <v>11</v>
      </c>
    </row>
    <row r="393" spans="2:5" ht="25.5">
      <c r="B393" s="13" t="s">
        <v>375</v>
      </c>
      <c r="C393" s="13" t="s">
        <v>309</v>
      </c>
      <c r="D393" s="14" t="s">
        <v>45</v>
      </c>
      <c r="E393" s="14" t="s">
        <v>11</v>
      </c>
    </row>
    <row r="394" spans="2:5" ht="51">
      <c r="B394" s="15" t="s">
        <v>374</v>
      </c>
      <c r="C394" s="16" t="s">
        <v>311</v>
      </c>
      <c r="D394" s="16" t="s">
        <v>47</v>
      </c>
      <c r="E394" s="16" t="s">
        <v>10</v>
      </c>
    </row>
    <row r="395" spans="2:5" ht="38.25">
      <c r="B395" s="13" t="s">
        <v>359</v>
      </c>
      <c r="C395" s="13" t="s">
        <v>360</v>
      </c>
      <c r="D395" s="14" t="s">
        <v>43</v>
      </c>
      <c r="E395" s="14" t="s">
        <v>10</v>
      </c>
    </row>
    <row r="396" spans="2:5" ht="25.5">
      <c r="B396" s="15" t="s">
        <v>378</v>
      </c>
      <c r="C396" s="16" t="s">
        <v>318</v>
      </c>
      <c r="D396" s="16" t="s">
        <v>42</v>
      </c>
      <c r="E396" s="16" t="s">
        <v>10</v>
      </c>
    </row>
    <row r="397" spans="2:5" ht="38.25">
      <c r="B397" s="13" t="s">
        <v>379</v>
      </c>
      <c r="C397" s="13" t="s">
        <v>361</v>
      </c>
      <c r="D397" s="14" t="s">
        <v>42</v>
      </c>
      <c r="E397" s="14" t="s">
        <v>10</v>
      </c>
    </row>
    <row r="398" spans="2:5" ht="38.25">
      <c r="B398" s="15" t="s">
        <v>373</v>
      </c>
      <c r="C398" s="16" t="s">
        <v>331</v>
      </c>
      <c r="D398" s="16" t="s">
        <v>50</v>
      </c>
      <c r="E398" s="16" t="s">
        <v>10</v>
      </c>
    </row>
    <row r="403" spans="2:5">
      <c r="B403" s="42" t="s">
        <v>58</v>
      </c>
      <c r="C403" s="42"/>
      <c r="D403" s="42"/>
      <c r="E403" s="42"/>
    </row>
    <row r="404" spans="2:5">
      <c r="B404" s="22" t="s">
        <v>30</v>
      </c>
      <c r="C404" s="43" t="s">
        <v>161</v>
      </c>
      <c r="D404" s="43"/>
      <c r="E404" s="43"/>
    </row>
    <row r="405" spans="2:5" ht="23.25" customHeight="1">
      <c r="B405" s="23" t="s">
        <v>7</v>
      </c>
      <c r="C405" s="40" t="s">
        <v>162</v>
      </c>
      <c r="D405" s="40"/>
      <c r="E405" s="40"/>
    </row>
    <row r="406" spans="2:5">
      <c r="B406" s="41" t="s">
        <v>59</v>
      </c>
      <c r="C406" s="41"/>
      <c r="D406" s="41"/>
      <c r="E406" s="41"/>
    </row>
    <row r="407" spans="2:5">
      <c r="B407" s="12" t="s">
        <v>60</v>
      </c>
      <c r="C407" s="12" t="s">
        <v>61</v>
      </c>
      <c r="D407" s="12" t="s">
        <v>2</v>
      </c>
      <c r="E407" s="12" t="s">
        <v>6</v>
      </c>
    </row>
    <row r="408" spans="2:5" ht="25.5">
      <c r="B408" s="13" t="s">
        <v>348</v>
      </c>
      <c r="C408" s="14" t="s">
        <v>57</v>
      </c>
      <c r="D408" s="14" t="s">
        <v>43</v>
      </c>
      <c r="E408" s="14" t="s">
        <v>10</v>
      </c>
    </row>
    <row r="409" spans="2:5" ht="25.5">
      <c r="B409" s="15" t="s">
        <v>371</v>
      </c>
      <c r="C409" s="15" t="s">
        <v>305</v>
      </c>
      <c r="D409" s="16" t="s">
        <v>45</v>
      </c>
      <c r="E409" s="16" t="s">
        <v>11</v>
      </c>
    </row>
    <row r="410" spans="2:5" ht="25.5">
      <c r="B410" s="13" t="s">
        <v>376</v>
      </c>
      <c r="C410" s="13" t="s">
        <v>306</v>
      </c>
      <c r="D410" s="14" t="s">
        <v>45</v>
      </c>
      <c r="E410" s="14" t="s">
        <v>11</v>
      </c>
    </row>
    <row r="411" spans="2:5" ht="38.25">
      <c r="B411" s="15" t="s">
        <v>377</v>
      </c>
      <c r="C411" s="16" t="s">
        <v>307</v>
      </c>
      <c r="D411" s="16" t="s">
        <v>45</v>
      </c>
      <c r="E411" s="16" t="s">
        <v>11</v>
      </c>
    </row>
    <row r="412" spans="2:5" ht="25.5">
      <c r="B412" s="13" t="s">
        <v>375</v>
      </c>
      <c r="C412" s="13" t="s">
        <v>309</v>
      </c>
      <c r="D412" s="14" t="s">
        <v>45</v>
      </c>
      <c r="E412" s="14" t="s">
        <v>11</v>
      </c>
    </row>
    <row r="413" spans="2:5" ht="51">
      <c r="B413" s="15" t="s">
        <v>374</v>
      </c>
      <c r="C413" s="16" t="s">
        <v>311</v>
      </c>
      <c r="D413" s="16" t="s">
        <v>47</v>
      </c>
      <c r="E413" s="16" t="s">
        <v>10</v>
      </c>
    </row>
    <row r="414" spans="2:5" ht="38.25">
      <c r="B414" s="13" t="s">
        <v>359</v>
      </c>
      <c r="C414" s="13" t="s">
        <v>360</v>
      </c>
      <c r="D414" s="14" t="s">
        <v>43</v>
      </c>
      <c r="E414" s="14" t="s">
        <v>10</v>
      </c>
    </row>
    <row r="415" spans="2:5" ht="25.5">
      <c r="B415" s="15" t="s">
        <v>378</v>
      </c>
      <c r="C415" s="16" t="s">
        <v>318</v>
      </c>
      <c r="D415" s="16" t="s">
        <v>42</v>
      </c>
      <c r="E415" s="16" t="s">
        <v>10</v>
      </c>
    </row>
    <row r="416" spans="2:5" ht="38.25">
      <c r="B416" s="13" t="s">
        <v>379</v>
      </c>
      <c r="C416" s="13" t="s">
        <v>361</v>
      </c>
      <c r="D416" s="14" t="s">
        <v>42</v>
      </c>
      <c r="E416" s="14" t="s">
        <v>10</v>
      </c>
    </row>
    <row r="417" spans="2:5" ht="38.25">
      <c r="B417" s="15" t="s">
        <v>373</v>
      </c>
      <c r="C417" s="16" t="s">
        <v>331</v>
      </c>
      <c r="D417" s="16" t="s">
        <v>50</v>
      </c>
      <c r="E417" s="16" t="s">
        <v>10</v>
      </c>
    </row>
    <row r="422" spans="2:5">
      <c r="B422" s="42" t="s">
        <v>58</v>
      </c>
      <c r="C422" s="42"/>
      <c r="D422" s="42"/>
      <c r="E422" s="42"/>
    </row>
    <row r="423" spans="2:5">
      <c r="B423" s="22" t="s">
        <v>31</v>
      </c>
      <c r="C423" s="43" t="s">
        <v>163</v>
      </c>
      <c r="D423" s="43"/>
      <c r="E423" s="43"/>
    </row>
    <row r="424" spans="2:5" ht="27" customHeight="1">
      <c r="B424" s="23" t="s">
        <v>7</v>
      </c>
      <c r="C424" s="40" t="s">
        <v>164</v>
      </c>
      <c r="D424" s="40"/>
      <c r="E424" s="40"/>
    </row>
    <row r="425" spans="2:5">
      <c r="B425" s="41" t="s">
        <v>59</v>
      </c>
      <c r="C425" s="41"/>
      <c r="D425" s="41"/>
      <c r="E425" s="41"/>
    </row>
    <row r="426" spans="2:5">
      <c r="B426" s="12" t="s">
        <v>60</v>
      </c>
      <c r="C426" s="12" t="s">
        <v>61</v>
      </c>
      <c r="D426" s="12" t="s">
        <v>2</v>
      </c>
      <c r="E426" s="12" t="s">
        <v>6</v>
      </c>
    </row>
    <row r="427" spans="2:5" ht="25.5">
      <c r="B427" s="13" t="s">
        <v>348</v>
      </c>
      <c r="C427" s="14" t="s">
        <v>57</v>
      </c>
      <c r="D427" s="14" t="s">
        <v>43</v>
      </c>
      <c r="E427" s="14" t="s">
        <v>10</v>
      </c>
    </row>
    <row r="428" spans="2:5" ht="25.5">
      <c r="B428" s="15" t="s">
        <v>371</v>
      </c>
      <c r="C428" s="15" t="s">
        <v>305</v>
      </c>
      <c r="D428" s="16" t="s">
        <v>45</v>
      </c>
      <c r="E428" s="16" t="s">
        <v>11</v>
      </c>
    </row>
    <row r="429" spans="2:5" ht="25.5">
      <c r="B429" s="13" t="s">
        <v>376</v>
      </c>
      <c r="C429" s="13" t="s">
        <v>306</v>
      </c>
      <c r="D429" s="14" t="s">
        <v>45</v>
      </c>
      <c r="E429" s="14" t="s">
        <v>11</v>
      </c>
    </row>
    <row r="430" spans="2:5" ht="38.25">
      <c r="B430" s="15" t="s">
        <v>377</v>
      </c>
      <c r="C430" s="16" t="s">
        <v>307</v>
      </c>
      <c r="D430" s="16" t="s">
        <v>45</v>
      </c>
      <c r="E430" s="16" t="s">
        <v>11</v>
      </c>
    </row>
    <row r="431" spans="2:5" ht="25.5">
      <c r="B431" s="13" t="s">
        <v>375</v>
      </c>
      <c r="C431" s="13" t="s">
        <v>309</v>
      </c>
      <c r="D431" s="14" t="s">
        <v>45</v>
      </c>
      <c r="E431" s="14" t="s">
        <v>11</v>
      </c>
    </row>
    <row r="432" spans="2:5" ht="51">
      <c r="B432" s="15" t="s">
        <v>374</v>
      </c>
      <c r="C432" s="16" t="s">
        <v>311</v>
      </c>
      <c r="D432" s="16" t="s">
        <v>47</v>
      </c>
      <c r="E432" s="16" t="s">
        <v>10</v>
      </c>
    </row>
    <row r="433" spans="2:5" ht="38.25">
      <c r="B433" s="13" t="s">
        <v>359</v>
      </c>
      <c r="C433" s="13" t="s">
        <v>360</v>
      </c>
      <c r="D433" s="14" t="s">
        <v>43</v>
      </c>
      <c r="E433" s="14" t="s">
        <v>10</v>
      </c>
    </row>
    <row r="434" spans="2:5" ht="25.5">
      <c r="B434" s="15" t="s">
        <v>378</v>
      </c>
      <c r="C434" s="16" t="s">
        <v>318</v>
      </c>
      <c r="D434" s="16" t="s">
        <v>42</v>
      </c>
      <c r="E434" s="16" t="s">
        <v>10</v>
      </c>
    </row>
    <row r="435" spans="2:5" ht="38.25">
      <c r="B435" s="13" t="s">
        <v>379</v>
      </c>
      <c r="C435" s="13" t="s">
        <v>361</v>
      </c>
      <c r="D435" s="14" t="s">
        <v>42</v>
      </c>
      <c r="E435" s="14" t="s">
        <v>10</v>
      </c>
    </row>
    <row r="436" spans="2:5" ht="38.25">
      <c r="B436" s="15" t="s">
        <v>373</v>
      </c>
      <c r="C436" s="16" t="s">
        <v>331</v>
      </c>
      <c r="D436" s="16" t="s">
        <v>50</v>
      </c>
      <c r="E436" s="16" t="s">
        <v>10</v>
      </c>
    </row>
    <row r="441" spans="2:5">
      <c r="B441" s="42" t="s">
        <v>58</v>
      </c>
      <c r="C441" s="42"/>
      <c r="D441" s="42"/>
      <c r="E441" s="42"/>
    </row>
    <row r="442" spans="2:5">
      <c r="B442" s="22" t="s">
        <v>32</v>
      </c>
      <c r="C442" s="43" t="s">
        <v>165</v>
      </c>
      <c r="D442" s="43"/>
      <c r="E442" s="43"/>
    </row>
    <row r="443" spans="2:5">
      <c r="B443" s="23" t="s">
        <v>7</v>
      </c>
      <c r="C443" s="40" t="s">
        <v>166</v>
      </c>
      <c r="D443" s="40"/>
      <c r="E443" s="40"/>
    </row>
    <row r="444" spans="2:5">
      <c r="B444" s="41" t="s">
        <v>59</v>
      </c>
      <c r="C444" s="41"/>
      <c r="D444" s="41"/>
      <c r="E444" s="41"/>
    </row>
    <row r="445" spans="2:5">
      <c r="B445" s="12" t="s">
        <v>60</v>
      </c>
      <c r="C445" s="12" t="s">
        <v>61</v>
      </c>
      <c r="D445" s="12" t="s">
        <v>2</v>
      </c>
      <c r="E445" s="12" t="s">
        <v>6</v>
      </c>
    </row>
    <row r="446" spans="2:5" ht="25.5">
      <c r="B446" s="13" t="s">
        <v>348</v>
      </c>
      <c r="C446" s="14" t="s">
        <v>57</v>
      </c>
      <c r="D446" s="14" t="s">
        <v>43</v>
      </c>
      <c r="E446" s="14" t="s">
        <v>10</v>
      </c>
    </row>
    <row r="447" spans="2:5" ht="25.5">
      <c r="B447" s="15" t="s">
        <v>371</v>
      </c>
      <c r="C447" s="15" t="s">
        <v>305</v>
      </c>
      <c r="D447" s="16" t="s">
        <v>45</v>
      </c>
      <c r="E447" s="16" t="s">
        <v>11</v>
      </c>
    </row>
    <row r="448" spans="2:5" ht="25.5">
      <c r="B448" s="13" t="s">
        <v>376</v>
      </c>
      <c r="C448" s="13" t="s">
        <v>306</v>
      </c>
      <c r="D448" s="14" t="s">
        <v>45</v>
      </c>
      <c r="E448" s="14" t="s">
        <v>11</v>
      </c>
    </row>
    <row r="449" spans="2:5" ht="38.25">
      <c r="B449" s="15" t="s">
        <v>377</v>
      </c>
      <c r="C449" s="16" t="s">
        <v>307</v>
      </c>
      <c r="D449" s="16" t="s">
        <v>45</v>
      </c>
      <c r="E449" s="16" t="s">
        <v>11</v>
      </c>
    </row>
    <row r="450" spans="2:5" ht="25.5">
      <c r="B450" s="13" t="s">
        <v>375</v>
      </c>
      <c r="C450" s="13" t="s">
        <v>309</v>
      </c>
      <c r="D450" s="14" t="s">
        <v>45</v>
      </c>
      <c r="E450" s="14" t="s">
        <v>11</v>
      </c>
    </row>
    <row r="451" spans="2:5" ht="51">
      <c r="B451" s="15" t="s">
        <v>374</v>
      </c>
      <c r="C451" s="16" t="s">
        <v>311</v>
      </c>
      <c r="D451" s="16" t="s">
        <v>47</v>
      </c>
      <c r="E451" s="16" t="s">
        <v>10</v>
      </c>
    </row>
    <row r="452" spans="2:5" ht="38.25">
      <c r="B452" s="13" t="s">
        <v>359</v>
      </c>
      <c r="C452" s="13" t="s">
        <v>360</v>
      </c>
      <c r="D452" s="14" t="s">
        <v>43</v>
      </c>
      <c r="E452" s="14" t="s">
        <v>10</v>
      </c>
    </row>
    <row r="453" spans="2:5" ht="25.5">
      <c r="B453" s="15" t="s">
        <v>378</v>
      </c>
      <c r="C453" s="16" t="s">
        <v>318</v>
      </c>
      <c r="D453" s="16" t="s">
        <v>42</v>
      </c>
      <c r="E453" s="16" t="s">
        <v>10</v>
      </c>
    </row>
    <row r="454" spans="2:5" ht="38.25">
      <c r="B454" s="13" t="s">
        <v>379</v>
      </c>
      <c r="C454" s="13" t="s">
        <v>361</v>
      </c>
      <c r="D454" s="14" t="s">
        <v>42</v>
      </c>
      <c r="E454" s="14" t="s">
        <v>10</v>
      </c>
    </row>
    <row r="455" spans="2:5" ht="38.25">
      <c r="B455" s="15" t="s">
        <v>373</v>
      </c>
      <c r="C455" s="16" t="s">
        <v>331</v>
      </c>
      <c r="D455" s="16" t="s">
        <v>50</v>
      </c>
      <c r="E455" s="16" t="s">
        <v>10</v>
      </c>
    </row>
    <row r="460" spans="2:5">
      <c r="B460" s="42" t="s">
        <v>58</v>
      </c>
      <c r="C460" s="42"/>
      <c r="D460" s="42"/>
      <c r="E460" s="42"/>
    </row>
    <row r="461" spans="2:5">
      <c r="B461" s="22" t="s">
        <v>33</v>
      </c>
      <c r="C461" s="43" t="s">
        <v>167</v>
      </c>
      <c r="D461" s="43"/>
      <c r="E461" s="43"/>
    </row>
    <row r="462" spans="2:5">
      <c r="B462" s="23" t="s">
        <v>7</v>
      </c>
      <c r="C462" s="40" t="s">
        <v>168</v>
      </c>
      <c r="D462" s="40"/>
      <c r="E462" s="40"/>
    </row>
    <row r="463" spans="2:5">
      <c r="B463" s="41" t="s">
        <v>59</v>
      </c>
      <c r="C463" s="41"/>
      <c r="D463" s="41"/>
      <c r="E463" s="41"/>
    </row>
    <row r="464" spans="2:5">
      <c r="B464" s="12" t="s">
        <v>60</v>
      </c>
      <c r="C464" s="12" t="s">
        <v>61</v>
      </c>
      <c r="D464" s="12" t="s">
        <v>2</v>
      </c>
      <c r="E464" s="12" t="s">
        <v>6</v>
      </c>
    </row>
    <row r="465" spans="2:5" ht="25.5">
      <c r="B465" s="13" t="s">
        <v>348</v>
      </c>
      <c r="C465" s="14" t="s">
        <v>57</v>
      </c>
      <c r="D465" s="14" t="s">
        <v>43</v>
      </c>
      <c r="E465" s="14" t="s">
        <v>10</v>
      </c>
    </row>
    <row r="466" spans="2:5" ht="25.5">
      <c r="B466" s="15" t="s">
        <v>371</v>
      </c>
      <c r="C466" s="15" t="s">
        <v>305</v>
      </c>
      <c r="D466" s="16" t="s">
        <v>45</v>
      </c>
      <c r="E466" s="16" t="s">
        <v>11</v>
      </c>
    </row>
    <row r="467" spans="2:5" ht="25.5">
      <c r="B467" s="13" t="s">
        <v>376</v>
      </c>
      <c r="C467" s="13" t="s">
        <v>306</v>
      </c>
      <c r="D467" s="14" t="s">
        <v>45</v>
      </c>
      <c r="E467" s="14" t="s">
        <v>11</v>
      </c>
    </row>
    <row r="468" spans="2:5" ht="38.25">
      <c r="B468" s="15" t="s">
        <v>377</v>
      </c>
      <c r="C468" s="16" t="s">
        <v>307</v>
      </c>
      <c r="D468" s="16" t="s">
        <v>45</v>
      </c>
      <c r="E468" s="16" t="s">
        <v>11</v>
      </c>
    </row>
    <row r="469" spans="2:5" ht="25.5">
      <c r="B469" s="13" t="s">
        <v>375</v>
      </c>
      <c r="C469" s="13" t="s">
        <v>309</v>
      </c>
      <c r="D469" s="14" t="s">
        <v>45</v>
      </c>
      <c r="E469" s="14" t="s">
        <v>11</v>
      </c>
    </row>
    <row r="470" spans="2:5" ht="51">
      <c r="B470" s="15" t="s">
        <v>374</v>
      </c>
      <c r="C470" s="16" t="s">
        <v>311</v>
      </c>
      <c r="D470" s="16" t="s">
        <v>47</v>
      </c>
      <c r="E470" s="16" t="s">
        <v>10</v>
      </c>
    </row>
    <row r="471" spans="2:5" ht="38.25">
      <c r="B471" s="13" t="s">
        <v>359</v>
      </c>
      <c r="C471" s="13" t="s">
        <v>360</v>
      </c>
      <c r="D471" s="14" t="s">
        <v>43</v>
      </c>
      <c r="E471" s="14" t="s">
        <v>10</v>
      </c>
    </row>
    <row r="472" spans="2:5" ht="25.5">
      <c r="B472" s="15" t="s">
        <v>378</v>
      </c>
      <c r="C472" s="16" t="s">
        <v>318</v>
      </c>
      <c r="D472" s="16" t="s">
        <v>42</v>
      </c>
      <c r="E472" s="16" t="s">
        <v>10</v>
      </c>
    </row>
    <row r="473" spans="2:5" ht="38.25">
      <c r="B473" s="13" t="s">
        <v>379</v>
      </c>
      <c r="C473" s="13" t="s">
        <v>361</v>
      </c>
      <c r="D473" s="14" t="s">
        <v>42</v>
      </c>
      <c r="E473" s="14" t="s">
        <v>10</v>
      </c>
    </row>
    <row r="474" spans="2:5" ht="38.25">
      <c r="B474" s="15" t="s">
        <v>373</v>
      </c>
      <c r="C474" s="16" t="s">
        <v>331</v>
      </c>
      <c r="D474" s="16" t="s">
        <v>50</v>
      </c>
      <c r="E474" s="16" t="s">
        <v>10</v>
      </c>
    </row>
    <row r="479" spans="2:5">
      <c r="B479" s="42" t="s">
        <v>58</v>
      </c>
      <c r="C479" s="42"/>
      <c r="D479" s="42"/>
      <c r="E479" s="42"/>
    </row>
    <row r="480" spans="2:5">
      <c r="B480" s="22" t="s">
        <v>34</v>
      </c>
      <c r="C480" s="43" t="s">
        <v>169</v>
      </c>
      <c r="D480" s="43"/>
      <c r="E480" s="43"/>
    </row>
    <row r="481" spans="2:5">
      <c r="B481" s="23" t="s">
        <v>7</v>
      </c>
      <c r="C481" s="40" t="s">
        <v>170</v>
      </c>
      <c r="D481" s="40"/>
      <c r="E481" s="40"/>
    </row>
    <row r="482" spans="2:5">
      <c r="B482" s="41" t="s">
        <v>59</v>
      </c>
      <c r="C482" s="41"/>
      <c r="D482" s="41"/>
      <c r="E482" s="41"/>
    </row>
    <row r="483" spans="2:5">
      <c r="B483" s="12" t="s">
        <v>60</v>
      </c>
      <c r="C483" s="12" t="s">
        <v>61</v>
      </c>
      <c r="D483" s="12" t="s">
        <v>2</v>
      </c>
      <c r="E483" s="12" t="s">
        <v>6</v>
      </c>
    </row>
    <row r="484" spans="2:5" ht="25.5">
      <c r="B484" s="13" t="s">
        <v>348</v>
      </c>
      <c r="C484" s="14" t="s">
        <v>57</v>
      </c>
      <c r="D484" s="14" t="s">
        <v>43</v>
      </c>
      <c r="E484" s="14" t="s">
        <v>10</v>
      </c>
    </row>
    <row r="485" spans="2:5" ht="25.5">
      <c r="B485" s="15" t="s">
        <v>371</v>
      </c>
      <c r="C485" s="15" t="s">
        <v>305</v>
      </c>
      <c r="D485" s="16" t="s">
        <v>45</v>
      </c>
      <c r="E485" s="16" t="s">
        <v>11</v>
      </c>
    </row>
    <row r="486" spans="2:5" ht="25.5">
      <c r="B486" s="13" t="s">
        <v>376</v>
      </c>
      <c r="C486" s="13" t="s">
        <v>306</v>
      </c>
      <c r="D486" s="14" t="s">
        <v>45</v>
      </c>
      <c r="E486" s="14" t="s">
        <v>11</v>
      </c>
    </row>
    <row r="487" spans="2:5" ht="38.25">
      <c r="B487" s="15" t="s">
        <v>377</v>
      </c>
      <c r="C487" s="16" t="s">
        <v>307</v>
      </c>
      <c r="D487" s="16" t="s">
        <v>45</v>
      </c>
      <c r="E487" s="16" t="s">
        <v>11</v>
      </c>
    </row>
    <row r="488" spans="2:5" ht="25.5">
      <c r="B488" s="13" t="s">
        <v>375</v>
      </c>
      <c r="C488" s="13" t="s">
        <v>309</v>
      </c>
      <c r="D488" s="14" t="s">
        <v>45</v>
      </c>
      <c r="E488" s="14" t="s">
        <v>11</v>
      </c>
    </row>
    <row r="489" spans="2:5" ht="51">
      <c r="B489" s="15" t="s">
        <v>374</v>
      </c>
      <c r="C489" s="16" t="s">
        <v>311</v>
      </c>
      <c r="D489" s="16" t="s">
        <v>47</v>
      </c>
      <c r="E489" s="16" t="s">
        <v>10</v>
      </c>
    </row>
    <row r="490" spans="2:5" ht="38.25">
      <c r="B490" s="13" t="s">
        <v>359</v>
      </c>
      <c r="C490" s="13" t="s">
        <v>360</v>
      </c>
      <c r="D490" s="14" t="s">
        <v>43</v>
      </c>
      <c r="E490" s="14" t="s">
        <v>10</v>
      </c>
    </row>
    <row r="491" spans="2:5" ht="25.5">
      <c r="B491" s="15" t="s">
        <v>378</v>
      </c>
      <c r="C491" s="16" t="s">
        <v>318</v>
      </c>
      <c r="D491" s="16" t="s">
        <v>42</v>
      </c>
      <c r="E491" s="16" t="s">
        <v>10</v>
      </c>
    </row>
    <row r="492" spans="2:5" ht="38.25">
      <c r="B492" s="13" t="s">
        <v>379</v>
      </c>
      <c r="C492" s="13" t="s">
        <v>361</v>
      </c>
      <c r="D492" s="14" t="s">
        <v>42</v>
      </c>
      <c r="E492" s="14" t="s">
        <v>10</v>
      </c>
    </row>
    <row r="493" spans="2:5" ht="38.25">
      <c r="B493" s="15" t="s">
        <v>373</v>
      </c>
      <c r="C493" s="16" t="s">
        <v>331</v>
      </c>
      <c r="D493" s="16" t="s">
        <v>50</v>
      </c>
      <c r="E493" s="16" t="s">
        <v>10</v>
      </c>
    </row>
    <row r="498" spans="2:5">
      <c r="B498" s="42" t="s">
        <v>58</v>
      </c>
      <c r="C498" s="42"/>
      <c r="D498" s="42"/>
      <c r="E498" s="42"/>
    </row>
    <row r="499" spans="2:5">
      <c r="B499" s="22" t="s">
        <v>35</v>
      </c>
      <c r="C499" s="43" t="s">
        <v>171</v>
      </c>
      <c r="D499" s="43"/>
      <c r="E499" s="43"/>
    </row>
    <row r="500" spans="2:5">
      <c r="B500" s="23" t="s">
        <v>7</v>
      </c>
      <c r="C500" s="40" t="s">
        <v>172</v>
      </c>
      <c r="D500" s="40"/>
      <c r="E500" s="40"/>
    </row>
    <row r="501" spans="2:5">
      <c r="B501" s="41" t="s">
        <v>59</v>
      </c>
      <c r="C501" s="41"/>
      <c r="D501" s="41"/>
      <c r="E501" s="41"/>
    </row>
    <row r="502" spans="2:5">
      <c r="B502" s="12" t="s">
        <v>60</v>
      </c>
      <c r="C502" s="12" t="s">
        <v>61</v>
      </c>
      <c r="D502" s="12" t="s">
        <v>2</v>
      </c>
      <c r="E502" s="12" t="s">
        <v>6</v>
      </c>
    </row>
    <row r="503" spans="2:5" ht="25.5">
      <c r="B503" s="13" t="s">
        <v>348</v>
      </c>
      <c r="C503" s="14" t="s">
        <v>57</v>
      </c>
      <c r="D503" s="14" t="s">
        <v>43</v>
      </c>
      <c r="E503" s="14" t="s">
        <v>10</v>
      </c>
    </row>
    <row r="504" spans="2:5" ht="25.5">
      <c r="B504" s="15" t="s">
        <v>371</v>
      </c>
      <c r="C504" s="15" t="s">
        <v>305</v>
      </c>
      <c r="D504" s="16" t="s">
        <v>45</v>
      </c>
      <c r="E504" s="16" t="s">
        <v>11</v>
      </c>
    </row>
    <row r="505" spans="2:5" ht="25.5">
      <c r="B505" s="13" t="s">
        <v>376</v>
      </c>
      <c r="C505" s="13" t="s">
        <v>306</v>
      </c>
      <c r="D505" s="14" t="s">
        <v>45</v>
      </c>
      <c r="E505" s="14" t="s">
        <v>11</v>
      </c>
    </row>
    <row r="506" spans="2:5" ht="38.25">
      <c r="B506" s="15" t="s">
        <v>377</v>
      </c>
      <c r="C506" s="16" t="s">
        <v>307</v>
      </c>
      <c r="D506" s="16" t="s">
        <v>45</v>
      </c>
      <c r="E506" s="16" t="s">
        <v>11</v>
      </c>
    </row>
    <row r="507" spans="2:5" ht="25.5">
      <c r="B507" s="13" t="s">
        <v>375</v>
      </c>
      <c r="C507" s="13" t="s">
        <v>309</v>
      </c>
      <c r="D507" s="14" t="s">
        <v>45</v>
      </c>
      <c r="E507" s="14" t="s">
        <v>11</v>
      </c>
    </row>
    <row r="508" spans="2:5" ht="51">
      <c r="B508" s="15" t="s">
        <v>374</v>
      </c>
      <c r="C508" s="16" t="s">
        <v>311</v>
      </c>
      <c r="D508" s="16" t="s">
        <v>47</v>
      </c>
      <c r="E508" s="16" t="s">
        <v>10</v>
      </c>
    </row>
    <row r="509" spans="2:5" ht="38.25">
      <c r="B509" s="13" t="s">
        <v>359</v>
      </c>
      <c r="C509" s="13" t="s">
        <v>360</v>
      </c>
      <c r="D509" s="14" t="s">
        <v>43</v>
      </c>
      <c r="E509" s="14" t="s">
        <v>10</v>
      </c>
    </row>
    <row r="510" spans="2:5" ht="25.5">
      <c r="B510" s="15" t="s">
        <v>378</v>
      </c>
      <c r="C510" s="16" t="s">
        <v>318</v>
      </c>
      <c r="D510" s="16" t="s">
        <v>42</v>
      </c>
      <c r="E510" s="16" t="s">
        <v>10</v>
      </c>
    </row>
    <row r="511" spans="2:5" ht="38.25">
      <c r="B511" s="13" t="s">
        <v>379</v>
      </c>
      <c r="C511" s="13" t="s">
        <v>361</v>
      </c>
      <c r="D511" s="14" t="s">
        <v>42</v>
      </c>
      <c r="E511" s="14" t="s">
        <v>10</v>
      </c>
    </row>
    <row r="512" spans="2:5" ht="38.25">
      <c r="B512" s="15" t="s">
        <v>373</v>
      </c>
      <c r="C512" s="16" t="s">
        <v>331</v>
      </c>
      <c r="D512" s="16" t="s">
        <v>50</v>
      </c>
      <c r="E512" s="16" t="s">
        <v>10</v>
      </c>
    </row>
    <row r="517" spans="2:5">
      <c r="B517" s="42" t="s">
        <v>58</v>
      </c>
      <c r="C517" s="42"/>
      <c r="D517" s="42"/>
      <c r="E517" s="42"/>
    </row>
    <row r="518" spans="2:5">
      <c r="B518" s="22" t="s">
        <v>36</v>
      </c>
      <c r="C518" s="43" t="s">
        <v>173</v>
      </c>
      <c r="D518" s="43"/>
      <c r="E518" s="43"/>
    </row>
    <row r="519" spans="2:5">
      <c r="B519" s="23" t="s">
        <v>7</v>
      </c>
      <c r="C519" s="40" t="s">
        <v>174</v>
      </c>
      <c r="D519" s="40"/>
      <c r="E519" s="40"/>
    </row>
    <row r="520" spans="2:5">
      <c r="B520" s="41" t="s">
        <v>59</v>
      </c>
      <c r="C520" s="41"/>
      <c r="D520" s="41"/>
      <c r="E520" s="41"/>
    </row>
    <row r="521" spans="2:5">
      <c r="B521" s="12" t="s">
        <v>60</v>
      </c>
      <c r="C521" s="12" t="s">
        <v>61</v>
      </c>
      <c r="D521" s="12" t="s">
        <v>2</v>
      </c>
      <c r="E521" s="12" t="s">
        <v>6</v>
      </c>
    </row>
    <row r="522" spans="2:5" ht="25.5">
      <c r="B522" s="13" t="s">
        <v>348</v>
      </c>
      <c r="C522" s="14" t="s">
        <v>57</v>
      </c>
      <c r="D522" s="14" t="s">
        <v>43</v>
      </c>
      <c r="E522" s="14" t="s">
        <v>10</v>
      </c>
    </row>
    <row r="523" spans="2:5" ht="25.5">
      <c r="B523" s="15" t="s">
        <v>371</v>
      </c>
      <c r="C523" s="15" t="s">
        <v>305</v>
      </c>
      <c r="D523" s="16" t="s">
        <v>45</v>
      </c>
      <c r="E523" s="16" t="s">
        <v>11</v>
      </c>
    </row>
    <row r="524" spans="2:5" ht="25.5">
      <c r="B524" s="13" t="s">
        <v>376</v>
      </c>
      <c r="C524" s="13" t="s">
        <v>306</v>
      </c>
      <c r="D524" s="14" t="s">
        <v>45</v>
      </c>
      <c r="E524" s="14" t="s">
        <v>11</v>
      </c>
    </row>
    <row r="525" spans="2:5" ht="38.25">
      <c r="B525" s="15" t="s">
        <v>377</v>
      </c>
      <c r="C525" s="16" t="s">
        <v>307</v>
      </c>
      <c r="D525" s="16" t="s">
        <v>45</v>
      </c>
      <c r="E525" s="16" t="s">
        <v>11</v>
      </c>
    </row>
    <row r="526" spans="2:5" ht="25.5">
      <c r="B526" s="13" t="s">
        <v>375</v>
      </c>
      <c r="C526" s="13" t="s">
        <v>309</v>
      </c>
      <c r="D526" s="14" t="s">
        <v>45</v>
      </c>
      <c r="E526" s="14" t="s">
        <v>11</v>
      </c>
    </row>
    <row r="527" spans="2:5" ht="51">
      <c r="B527" s="15" t="s">
        <v>374</v>
      </c>
      <c r="C527" s="16" t="s">
        <v>311</v>
      </c>
      <c r="D527" s="16" t="s">
        <v>47</v>
      </c>
      <c r="E527" s="16" t="s">
        <v>10</v>
      </c>
    </row>
    <row r="528" spans="2:5" ht="38.25">
      <c r="B528" s="13" t="s">
        <v>359</v>
      </c>
      <c r="C528" s="13" t="s">
        <v>360</v>
      </c>
      <c r="D528" s="14" t="s">
        <v>43</v>
      </c>
      <c r="E528" s="14" t="s">
        <v>10</v>
      </c>
    </row>
    <row r="529" spans="2:5" ht="25.5">
      <c r="B529" s="15" t="s">
        <v>378</v>
      </c>
      <c r="C529" s="16" t="s">
        <v>318</v>
      </c>
      <c r="D529" s="16" t="s">
        <v>42</v>
      </c>
      <c r="E529" s="16" t="s">
        <v>10</v>
      </c>
    </row>
    <row r="530" spans="2:5" ht="38.25">
      <c r="B530" s="13" t="s">
        <v>379</v>
      </c>
      <c r="C530" s="13" t="s">
        <v>361</v>
      </c>
      <c r="D530" s="14" t="s">
        <v>42</v>
      </c>
      <c r="E530" s="14" t="s">
        <v>10</v>
      </c>
    </row>
    <row r="531" spans="2:5" ht="38.25">
      <c r="B531" s="15" t="s">
        <v>373</v>
      </c>
      <c r="C531" s="16" t="s">
        <v>331</v>
      </c>
      <c r="D531" s="16" t="s">
        <v>50</v>
      </c>
      <c r="E531" s="16" t="s">
        <v>10</v>
      </c>
    </row>
    <row r="536" spans="2:5">
      <c r="B536" s="42" t="s">
        <v>58</v>
      </c>
      <c r="C536" s="42"/>
      <c r="D536" s="42"/>
      <c r="E536" s="42"/>
    </row>
    <row r="537" spans="2:5">
      <c r="B537" s="22" t="s">
        <v>37</v>
      </c>
      <c r="C537" s="43" t="s">
        <v>175</v>
      </c>
      <c r="D537" s="43"/>
      <c r="E537" s="43"/>
    </row>
    <row r="538" spans="2:5" ht="17.25" customHeight="1">
      <c r="B538" s="23" t="s">
        <v>7</v>
      </c>
      <c r="C538" s="40" t="s">
        <v>176</v>
      </c>
      <c r="D538" s="40"/>
      <c r="E538" s="40"/>
    </row>
    <row r="539" spans="2:5">
      <c r="B539" s="41" t="s">
        <v>59</v>
      </c>
      <c r="C539" s="41"/>
      <c r="D539" s="41"/>
      <c r="E539" s="41"/>
    </row>
    <row r="540" spans="2:5">
      <c r="B540" s="12" t="s">
        <v>60</v>
      </c>
      <c r="C540" s="12" t="s">
        <v>61</v>
      </c>
      <c r="D540" s="12" t="s">
        <v>2</v>
      </c>
      <c r="E540" s="12" t="s">
        <v>6</v>
      </c>
    </row>
    <row r="541" spans="2:5" ht="25.5">
      <c r="B541" s="13" t="s">
        <v>348</v>
      </c>
      <c r="C541" s="14" t="s">
        <v>57</v>
      </c>
      <c r="D541" s="14" t="s">
        <v>43</v>
      </c>
      <c r="E541" s="14" t="s">
        <v>10</v>
      </c>
    </row>
    <row r="542" spans="2:5" ht="25.5">
      <c r="B542" s="15" t="s">
        <v>371</v>
      </c>
      <c r="C542" s="15" t="s">
        <v>305</v>
      </c>
      <c r="D542" s="16" t="s">
        <v>45</v>
      </c>
      <c r="E542" s="16" t="s">
        <v>11</v>
      </c>
    </row>
    <row r="543" spans="2:5" ht="25.5">
      <c r="B543" s="13" t="s">
        <v>376</v>
      </c>
      <c r="C543" s="13" t="s">
        <v>306</v>
      </c>
      <c r="D543" s="14" t="s">
        <v>45</v>
      </c>
      <c r="E543" s="14" t="s">
        <v>11</v>
      </c>
    </row>
    <row r="544" spans="2:5" ht="38.25">
      <c r="B544" s="15" t="s">
        <v>377</v>
      </c>
      <c r="C544" s="16" t="s">
        <v>307</v>
      </c>
      <c r="D544" s="16" t="s">
        <v>45</v>
      </c>
      <c r="E544" s="16" t="s">
        <v>11</v>
      </c>
    </row>
    <row r="545" spans="2:5" ht="25.5">
      <c r="B545" s="13" t="s">
        <v>375</v>
      </c>
      <c r="C545" s="13" t="s">
        <v>309</v>
      </c>
      <c r="D545" s="14" t="s">
        <v>45</v>
      </c>
      <c r="E545" s="14" t="s">
        <v>11</v>
      </c>
    </row>
    <row r="546" spans="2:5" ht="51">
      <c r="B546" s="15" t="s">
        <v>374</v>
      </c>
      <c r="C546" s="16" t="s">
        <v>311</v>
      </c>
      <c r="D546" s="16" t="s">
        <v>47</v>
      </c>
      <c r="E546" s="16" t="s">
        <v>10</v>
      </c>
    </row>
    <row r="547" spans="2:5" ht="38.25">
      <c r="B547" s="13" t="s">
        <v>359</v>
      </c>
      <c r="C547" s="13" t="s">
        <v>360</v>
      </c>
      <c r="D547" s="14" t="s">
        <v>43</v>
      </c>
      <c r="E547" s="14" t="s">
        <v>10</v>
      </c>
    </row>
    <row r="548" spans="2:5" ht="25.5">
      <c r="B548" s="15" t="s">
        <v>378</v>
      </c>
      <c r="C548" s="16" t="s">
        <v>318</v>
      </c>
      <c r="D548" s="16" t="s">
        <v>42</v>
      </c>
      <c r="E548" s="16" t="s">
        <v>10</v>
      </c>
    </row>
    <row r="549" spans="2:5" ht="38.25">
      <c r="B549" s="13" t="s">
        <v>379</v>
      </c>
      <c r="C549" s="13" t="s">
        <v>361</v>
      </c>
      <c r="D549" s="14" t="s">
        <v>42</v>
      </c>
      <c r="E549" s="14" t="s">
        <v>10</v>
      </c>
    </row>
    <row r="550" spans="2:5" ht="38.25">
      <c r="B550" s="15" t="s">
        <v>373</v>
      </c>
      <c r="C550" s="16" t="s">
        <v>331</v>
      </c>
      <c r="D550" s="16" t="s">
        <v>50</v>
      </c>
      <c r="E550" s="16" t="s">
        <v>10</v>
      </c>
    </row>
    <row r="555" spans="2:5">
      <c r="B555" s="42" t="s">
        <v>58</v>
      </c>
      <c r="C555" s="42"/>
      <c r="D555" s="42"/>
      <c r="E555" s="42"/>
    </row>
    <row r="556" spans="2:5">
      <c r="B556" s="22" t="s">
        <v>38</v>
      </c>
      <c r="C556" s="43" t="s">
        <v>177</v>
      </c>
      <c r="D556" s="43"/>
      <c r="E556" s="43"/>
    </row>
    <row r="557" spans="2:5">
      <c r="B557" s="23" t="s">
        <v>7</v>
      </c>
      <c r="C557" s="40" t="s">
        <v>178</v>
      </c>
      <c r="D557" s="40"/>
      <c r="E557" s="40"/>
    </row>
    <row r="558" spans="2:5">
      <c r="B558" s="41" t="s">
        <v>59</v>
      </c>
      <c r="C558" s="41"/>
      <c r="D558" s="41"/>
      <c r="E558" s="41"/>
    </row>
    <row r="559" spans="2:5">
      <c r="B559" s="12" t="s">
        <v>60</v>
      </c>
      <c r="C559" s="12" t="s">
        <v>61</v>
      </c>
      <c r="D559" s="12" t="s">
        <v>2</v>
      </c>
      <c r="E559" s="12" t="s">
        <v>6</v>
      </c>
    </row>
    <row r="560" spans="2:5" ht="25.5">
      <c r="B560" s="13" t="s">
        <v>348</v>
      </c>
      <c r="C560" s="14" t="s">
        <v>57</v>
      </c>
      <c r="D560" s="14" t="s">
        <v>43</v>
      </c>
      <c r="E560" s="14" t="s">
        <v>10</v>
      </c>
    </row>
    <row r="561" spans="2:5" ht="25.5">
      <c r="B561" s="15" t="s">
        <v>371</v>
      </c>
      <c r="C561" s="15" t="s">
        <v>305</v>
      </c>
      <c r="D561" s="16" t="s">
        <v>45</v>
      </c>
      <c r="E561" s="16" t="s">
        <v>11</v>
      </c>
    </row>
    <row r="562" spans="2:5" ht="25.5">
      <c r="B562" s="13" t="s">
        <v>376</v>
      </c>
      <c r="C562" s="13" t="s">
        <v>306</v>
      </c>
      <c r="D562" s="14" t="s">
        <v>45</v>
      </c>
      <c r="E562" s="14" t="s">
        <v>11</v>
      </c>
    </row>
    <row r="563" spans="2:5" ht="38.25">
      <c r="B563" s="15" t="s">
        <v>377</v>
      </c>
      <c r="C563" s="16" t="s">
        <v>307</v>
      </c>
      <c r="D563" s="16" t="s">
        <v>45</v>
      </c>
      <c r="E563" s="16" t="s">
        <v>11</v>
      </c>
    </row>
    <row r="564" spans="2:5" ht="25.5">
      <c r="B564" s="13" t="s">
        <v>375</v>
      </c>
      <c r="C564" s="13" t="s">
        <v>309</v>
      </c>
      <c r="D564" s="14" t="s">
        <v>45</v>
      </c>
      <c r="E564" s="14" t="s">
        <v>11</v>
      </c>
    </row>
    <row r="565" spans="2:5" ht="51">
      <c r="B565" s="15" t="s">
        <v>374</v>
      </c>
      <c r="C565" s="16" t="s">
        <v>311</v>
      </c>
      <c r="D565" s="16" t="s">
        <v>47</v>
      </c>
      <c r="E565" s="16" t="s">
        <v>10</v>
      </c>
    </row>
    <row r="566" spans="2:5" ht="38.25">
      <c r="B566" s="13" t="s">
        <v>359</v>
      </c>
      <c r="C566" s="13" t="s">
        <v>360</v>
      </c>
      <c r="D566" s="14" t="s">
        <v>43</v>
      </c>
      <c r="E566" s="14" t="s">
        <v>10</v>
      </c>
    </row>
    <row r="567" spans="2:5" ht="25.5">
      <c r="B567" s="15" t="s">
        <v>378</v>
      </c>
      <c r="C567" s="16" t="s">
        <v>318</v>
      </c>
      <c r="D567" s="16" t="s">
        <v>42</v>
      </c>
      <c r="E567" s="16" t="s">
        <v>10</v>
      </c>
    </row>
    <row r="568" spans="2:5" ht="38.25">
      <c r="B568" s="13" t="s">
        <v>379</v>
      </c>
      <c r="C568" s="13" t="s">
        <v>361</v>
      </c>
      <c r="D568" s="14" t="s">
        <v>42</v>
      </c>
      <c r="E568" s="14" t="s">
        <v>10</v>
      </c>
    </row>
    <row r="569" spans="2:5" ht="38.25">
      <c r="B569" s="15" t="s">
        <v>373</v>
      </c>
      <c r="C569" s="16" t="s">
        <v>331</v>
      </c>
      <c r="D569" s="16" t="s">
        <v>50</v>
      </c>
      <c r="E569" s="16" t="s">
        <v>10</v>
      </c>
    </row>
    <row r="574" spans="2:5">
      <c r="B574" s="42" t="s">
        <v>58</v>
      </c>
      <c r="C574" s="42"/>
      <c r="D574" s="42"/>
      <c r="E574" s="42"/>
    </row>
    <row r="575" spans="2:5">
      <c r="B575" s="22" t="s">
        <v>39</v>
      </c>
      <c r="C575" s="43" t="s">
        <v>179</v>
      </c>
      <c r="D575" s="43"/>
      <c r="E575" s="43"/>
    </row>
    <row r="576" spans="2:5" ht="30" customHeight="1">
      <c r="B576" s="23" t="s">
        <v>7</v>
      </c>
      <c r="C576" s="40" t="s">
        <v>180</v>
      </c>
      <c r="D576" s="40"/>
      <c r="E576" s="40"/>
    </row>
    <row r="577" spans="2:5">
      <c r="B577" s="41" t="s">
        <v>59</v>
      </c>
      <c r="C577" s="41"/>
      <c r="D577" s="41"/>
      <c r="E577" s="41"/>
    </row>
    <row r="578" spans="2:5">
      <c r="B578" s="12" t="s">
        <v>60</v>
      </c>
      <c r="C578" s="12" t="s">
        <v>61</v>
      </c>
      <c r="D578" s="12" t="s">
        <v>2</v>
      </c>
      <c r="E578" s="12" t="s">
        <v>6</v>
      </c>
    </row>
    <row r="579" spans="2:5" ht="25.5">
      <c r="B579" s="13" t="s">
        <v>348</v>
      </c>
      <c r="C579" s="14" t="s">
        <v>57</v>
      </c>
      <c r="D579" s="14" t="s">
        <v>43</v>
      </c>
      <c r="E579" s="14" t="s">
        <v>10</v>
      </c>
    </row>
    <row r="580" spans="2:5" ht="25.5">
      <c r="B580" s="15" t="s">
        <v>131</v>
      </c>
      <c r="C580" s="16" t="s">
        <v>292</v>
      </c>
      <c r="D580" s="16" t="s">
        <v>44</v>
      </c>
      <c r="E580" s="16" t="s">
        <v>10</v>
      </c>
    </row>
    <row r="581" spans="2:5" ht="38.25">
      <c r="B581" s="13" t="s">
        <v>349</v>
      </c>
      <c r="C581" s="14" t="s">
        <v>351</v>
      </c>
      <c r="D581" s="14" t="s">
        <v>42</v>
      </c>
      <c r="E581" s="14" t="s">
        <v>11</v>
      </c>
    </row>
    <row r="582" spans="2:5" ht="25.5">
      <c r="B582" s="15" t="s">
        <v>371</v>
      </c>
      <c r="C582" s="15" t="s">
        <v>305</v>
      </c>
      <c r="D582" s="16" t="s">
        <v>45</v>
      </c>
      <c r="E582" s="16" t="s">
        <v>11</v>
      </c>
    </row>
    <row r="583" spans="2:5" ht="25.5">
      <c r="B583" s="13" t="s">
        <v>376</v>
      </c>
      <c r="C583" s="13" t="s">
        <v>306</v>
      </c>
      <c r="D583" s="14" t="s">
        <v>45</v>
      </c>
      <c r="E583" s="14" t="s">
        <v>11</v>
      </c>
    </row>
    <row r="584" spans="2:5" ht="38.25">
      <c r="B584" s="15" t="s">
        <v>377</v>
      </c>
      <c r="C584" s="16" t="s">
        <v>307</v>
      </c>
      <c r="D584" s="16" t="s">
        <v>45</v>
      </c>
      <c r="E584" s="16" t="s">
        <v>11</v>
      </c>
    </row>
    <row r="585" spans="2:5" ht="25.5">
      <c r="B585" s="13" t="s">
        <v>375</v>
      </c>
      <c r="C585" s="13" t="s">
        <v>309</v>
      </c>
      <c r="D585" s="14" t="s">
        <v>45</v>
      </c>
      <c r="E585" s="14" t="s">
        <v>11</v>
      </c>
    </row>
    <row r="586" spans="2:5" ht="51">
      <c r="B586" s="15" t="s">
        <v>374</v>
      </c>
      <c r="C586" s="16" t="s">
        <v>311</v>
      </c>
      <c r="D586" s="16" t="s">
        <v>47</v>
      </c>
      <c r="E586" s="16" t="s">
        <v>10</v>
      </c>
    </row>
    <row r="587" spans="2:5" ht="38.25">
      <c r="B587" s="13" t="s">
        <v>359</v>
      </c>
      <c r="C587" s="13" t="s">
        <v>360</v>
      </c>
      <c r="D587" s="14" t="s">
        <v>43</v>
      </c>
      <c r="E587" s="14" t="s">
        <v>10</v>
      </c>
    </row>
    <row r="588" spans="2:5" ht="25.5">
      <c r="B588" s="15" t="s">
        <v>378</v>
      </c>
      <c r="C588" s="16" t="s">
        <v>318</v>
      </c>
      <c r="D588" s="16" t="s">
        <v>42</v>
      </c>
      <c r="E588" s="16" t="s">
        <v>10</v>
      </c>
    </row>
    <row r="589" spans="2:5" ht="38.25">
      <c r="B589" s="13" t="s">
        <v>379</v>
      </c>
      <c r="C589" s="13" t="s">
        <v>361</v>
      </c>
      <c r="D589" s="14" t="s">
        <v>42</v>
      </c>
      <c r="E589" s="14" t="s">
        <v>10</v>
      </c>
    </row>
    <row r="590" spans="2:5" ht="38.25">
      <c r="B590" s="15" t="s">
        <v>373</v>
      </c>
      <c r="C590" s="16" t="s">
        <v>331</v>
      </c>
      <c r="D590" s="16" t="s">
        <v>50</v>
      </c>
      <c r="E590" s="16" t="s">
        <v>10</v>
      </c>
    </row>
    <row r="596" spans="2:5">
      <c r="B596" s="42" t="s">
        <v>58</v>
      </c>
      <c r="C596" s="42"/>
      <c r="D596" s="42"/>
      <c r="E596" s="42"/>
    </row>
    <row r="597" spans="2:5">
      <c r="B597" s="25" t="s">
        <v>40</v>
      </c>
      <c r="C597" s="43" t="s">
        <v>181</v>
      </c>
      <c r="D597" s="43"/>
      <c r="E597" s="43"/>
    </row>
    <row r="598" spans="2:5">
      <c r="B598" s="24" t="s">
        <v>7</v>
      </c>
      <c r="C598" s="40" t="s">
        <v>182</v>
      </c>
      <c r="D598" s="40"/>
      <c r="E598" s="40"/>
    </row>
    <row r="599" spans="2:5">
      <c r="B599" s="41" t="s">
        <v>59</v>
      </c>
      <c r="C599" s="41"/>
      <c r="D599" s="41"/>
      <c r="E599" s="41"/>
    </row>
    <row r="600" spans="2:5">
      <c r="B600" s="12" t="s">
        <v>60</v>
      </c>
      <c r="C600" s="12" t="s">
        <v>61</v>
      </c>
      <c r="D600" s="12" t="s">
        <v>2</v>
      </c>
      <c r="E600" s="12" t="s">
        <v>6</v>
      </c>
    </row>
    <row r="601" spans="2:5" ht="25.5">
      <c r="B601" s="13" t="s">
        <v>348</v>
      </c>
      <c r="C601" s="14" t="s">
        <v>57</v>
      </c>
      <c r="D601" s="14" t="s">
        <v>43</v>
      </c>
      <c r="E601" s="14" t="s">
        <v>10</v>
      </c>
    </row>
    <row r="602" spans="2:5" ht="25.5">
      <c r="B602" s="15" t="s">
        <v>131</v>
      </c>
      <c r="C602" s="16" t="s">
        <v>292</v>
      </c>
      <c r="D602" s="16" t="s">
        <v>44</v>
      </c>
      <c r="E602" s="16" t="s">
        <v>10</v>
      </c>
    </row>
    <row r="603" spans="2:5" ht="38.25">
      <c r="B603" s="13" t="s">
        <v>349</v>
      </c>
      <c r="C603" s="14" t="s">
        <v>351</v>
      </c>
      <c r="D603" s="14" t="s">
        <v>42</v>
      </c>
      <c r="E603" s="14" t="s">
        <v>11</v>
      </c>
    </row>
    <row r="604" spans="2:5" ht="25.5">
      <c r="B604" s="15" t="s">
        <v>356</v>
      </c>
      <c r="C604" s="15" t="s">
        <v>357</v>
      </c>
      <c r="D604" s="16" t="s">
        <v>46</v>
      </c>
      <c r="E604" s="16" t="s">
        <v>10</v>
      </c>
    </row>
    <row r="605" spans="2:5" ht="25.5">
      <c r="B605" s="13" t="s">
        <v>371</v>
      </c>
      <c r="C605" s="13" t="s">
        <v>305</v>
      </c>
      <c r="D605" s="14" t="s">
        <v>45</v>
      </c>
      <c r="E605" s="14" t="s">
        <v>11</v>
      </c>
    </row>
    <row r="606" spans="2:5" ht="25.5">
      <c r="B606" s="15" t="s">
        <v>376</v>
      </c>
      <c r="C606" s="15" t="s">
        <v>306</v>
      </c>
      <c r="D606" s="16" t="s">
        <v>45</v>
      </c>
      <c r="E606" s="16" t="s">
        <v>11</v>
      </c>
    </row>
    <row r="607" spans="2:5" ht="38.25">
      <c r="B607" s="13" t="s">
        <v>377</v>
      </c>
      <c r="C607" s="14" t="s">
        <v>307</v>
      </c>
      <c r="D607" s="14" t="s">
        <v>45</v>
      </c>
      <c r="E607" s="14" t="s">
        <v>11</v>
      </c>
    </row>
    <row r="608" spans="2:5" ht="25.5">
      <c r="B608" s="15" t="s">
        <v>375</v>
      </c>
      <c r="C608" s="15" t="s">
        <v>309</v>
      </c>
      <c r="D608" s="16" t="s">
        <v>45</v>
      </c>
      <c r="E608" s="16" t="s">
        <v>11</v>
      </c>
    </row>
    <row r="609" spans="2:5" ht="51">
      <c r="B609" s="13" t="s">
        <v>374</v>
      </c>
      <c r="C609" s="14" t="s">
        <v>311</v>
      </c>
      <c r="D609" s="14" t="s">
        <v>47</v>
      </c>
      <c r="E609" s="14" t="s">
        <v>10</v>
      </c>
    </row>
    <row r="610" spans="2:5" ht="38.25">
      <c r="B610" s="15" t="s">
        <v>359</v>
      </c>
      <c r="C610" s="15" t="s">
        <v>360</v>
      </c>
      <c r="D610" s="16" t="s">
        <v>43</v>
      </c>
      <c r="E610" s="16" t="s">
        <v>10</v>
      </c>
    </row>
    <row r="611" spans="2:5" ht="25.5">
      <c r="B611" s="13" t="s">
        <v>378</v>
      </c>
      <c r="C611" s="14" t="s">
        <v>318</v>
      </c>
      <c r="D611" s="14" t="s">
        <v>42</v>
      </c>
      <c r="E611" s="14" t="s">
        <v>10</v>
      </c>
    </row>
    <row r="612" spans="2:5" ht="38.25">
      <c r="B612" s="15" t="s">
        <v>379</v>
      </c>
      <c r="C612" s="15" t="s">
        <v>361</v>
      </c>
      <c r="D612" s="16" t="s">
        <v>42</v>
      </c>
      <c r="E612" s="16" t="s">
        <v>10</v>
      </c>
    </row>
    <row r="613" spans="2:5" ht="38.25">
      <c r="B613" s="13" t="s">
        <v>373</v>
      </c>
      <c r="C613" s="14" t="s">
        <v>331</v>
      </c>
      <c r="D613" s="14" t="s">
        <v>50</v>
      </c>
      <c r="E613" s="14" t="s">
        <v>10</v>
      </c>
    </row>
    <row r="614" spans="2:5" ht="76.5">
      <c r="B614" s="15" t="s">
        <v>388</v>
      </c>
      <c r="C614" s="15" t="s">
        <v>347</v>
      </c>
      <c r="D614" s="16" t="s">
        <v>44</v>
      </c>
      <c r="E614" s="16" t="s">
        <v>11</v>
      </c>
    </row>
    <row r="619" spans="2:5">
      <c r="B619" s="42" t="s">
        <v>58</v>
      </c>
      <c r="C619" s="42"/>
      <c r="D619" s="42"/>
      <c r="E619" s="42"/>
    </row>
    <row r="620" spans="2:5">
      <c r="B620" s="25" t="s">
        <v>41</v>
      </c>
      <c r="C620" s="43" t="s">
        <v>183</v>
      </c>
      <c r="D620" s="43"/>
      <c r="E620" s="43"/>
    </row>
    <row r="621" spans="2:5" ht="28.5" customHeight="1">
      <c r="B621" s="24" t="s">
        <v>7</v>
      </c>
      <c r="C621" s="40" t="s">
        <v>184</v>
      </c>
      <c r="D621" s="40"/>
      <c r="E621" s="40"/>
    </row>
    <row r="622" spans="2:5">
      <c r="B622" s="41" t="s">
        <v>59</v>
      </c>
      <c r="C622" s="41"/>
      <c r="D622" s="41"/>
      <c r="E622" s="41"/>
    </row>
    <row r="623" spans="2:5">
      <c r="B623" s="12" t="s">
        <v>60</v>
      </c>
      <c r="C623" s="12" t="s">
        <v>61</v>
      </c>
      <c r="D623" s="12" t="s">
        <v>2</v>
      </c>
      <c r="E623" s="12" t="s">
        <v>6</v>
      </c>
    </row>
    <row r="624" spans="2:5" ht="25.5">
      <c r="B624" s="13" t="s">
        <v>348</v>
      </c>
      <c r="C624" s="14" t="s">
        <v>57</v>
      </c>
      <c r="D624" s="14" t="s">
        <v>43</v>
      </c>
      <c r="E624" s="14" t="s">
        <v>10</v>
      </c>
    </row>
    <row r="625" spans="2:5" ht="38.25">
      <c r="B625" s="15" t="s">
        <v>349</v>
      </c>
      <c r="C625" s="16" t="s">
        <v>351</v>
      </c>
      <c r="D625" s="16" t="s">
        <v>42</v>
      </c>
      <c r="E625" s="16" t="s">
        <v>11</v>
      </c>
    </row>
    <row r="626" spans="2:5" ht="25.5">
      <c r="B626" s="13" t="s">
        <v>371</v>
      </c>
      <c r="C626" s="13" t="s">
        <v>305</v>
      </c>
      <c r="D626" s="14" t="s">
        <v>45</v>
      </c>
      <c r="E626" s="14" t="s">
        <v>11</v>
      </c>
    </row>
    <row r="627" spans="2:5" ht="25.5">
      <c r="B627" s="15" t="s">
        <v>376</v>
      </c>
      <c r="C627" s="15" t="s">
        <v>306</v>
      </c>
      <c r="D627" s="16" t="s">
        <v>45</v>
      </c>
      <c r="E627" s="16" t="s">
        <v>11</v>
      </c>
    </row>
    <row r="628" spans="2:5" ht="38.25">
      <c r="B628" s="13" t="s">
        <v>377</v>
      </c>
      <c r="C628" s="14" t="s">
        <v>307</v>
      </c>
      <c r="D628" s="14" t="s">
        <v>45</v>
      </c>
      <c r="E628" s="14" t="s">
        <v>11</v>
      </c>
    </row>
    <row r="629" spans="2:5" ht="25.5">
      <c r="B629" s="15" t="s">
        <v>375</v>
      </c>
      <c r="C629" s="15" t="s">
        <v>309</v>
      </c>
      <c r="D629" s="16" t="s">
        <v>45</v>
      </c>
      <c r="E629" s="16" t="s">
        <v>11</v>
      </c>
    </row>
    <row r="630" spans="2:5" ht="51">
      <c r="B630" s="13" t="s">
        <v>374</v>
      </c>
      <c r="C630" s="14" t="s">
        <v>311</v>
      </c>
      <c r="D630" s="14" t="s">
        <v>47</v>
      </c>
      <c r="E630" s="14" t="s">
        <v>10</v>
      </c>
    </row>
    <row r="631" spans="2:5" ht="38.25">
      <c r="B631" s="15" t="s">
        <v>359</v>
      </c>
      <c r="C631" s="15" t="s">
        <v>360</v>
      </c>
      <c r="D631" s="16" t="s">
        <v>43</v>
      </c>
      <c r="E631" s="16" t="s">
        <v>10</v>
      </c>
    </row>
    <row r="632" spans="2:5" ht="25.5">
      <c r="B632" s="13" t="s">
        <v>378</v>
      </c>
      <c r="C632" s="14" t="s">
        <v>318</v>
      </c>
      <c r="D632" s="14" t="s">
        <v>42</v>
      </c>
      <c r="E632" s="14" t="s">
        <v>10</v>
      </c>
    </row>
    <row r="633" spans="2:5" ht="38.25">
      <c r="B633" s="15" t="s">
        <v>379</v>
      </c>
      <c r="C633" s="15" t="s">
        <v>361</v>
      </c>
      <c r="D633" s="16" t="s">
        <v>42</v>
      </c>
      <c r="E633" s="16" t="s">
        <v>10</v>
      </c>
    </row>
    <row r="634" spans="2:5" ht="38.25">
      <c r="B634" s="13" t="s">
        <v>373</v>
      </c>
      <c r="C634" s="14" t="s">
        <v>331</v>
      </c>
      <c r="D634" s="14" t="s">
        <v>50</v>
      </c>
      <c r="E634" s="14" t="s">
        <v>10</v>
      </c>
    </row>
    <row r="635" spans="2:5" ht="55.5" customHeight="1">
      <c r="B635" s="15" t="s">
        <v>387</v>
      </c>
      <c r="C635" s="15" t="s">
        <v>343</v>
      </c>
      <c r="D635" s="16" t="s">
        <v>43</v>
      </c>
      <c r="E635" s="16" t="s">
        <v>10</v>
      </c>
    </row>
    <row r="636" spans="2:5" ht="76.5">
      <c r="B636" s="13" t="s">
        <v>388</v>
      </c>
      <c r="C636" s="13" t="s">
        <v>347</v>
      </c>
      <c r="D636" s="14" t="s">
        <v>44</v>
      </c>
      <c r="E636" s="14" t="s">
        <v>11</v>
      </c>
    </row>
    <row r="641" spans="2:5">
      <c r="B641" s="42" t="s">
        <v>58</v>
      </c>
      <c r="C641" s="42"/>
      <c r="D641" s="42"/>
      <c r="E641" s="42"/>
    </row>
    <row r="642" spans="2:5">
      <c r="B642" s="25" t="s">
        <v>73</v>
      </c>
      <c r="C642" s="43" t="s">
        <v>185</v>
      </c>
      <c r="D642" s="43"/>
      <c r="E642" s="43"/>
    </row>
    <row r="643" spans="2:5">
      <c r="B643" s="24" t="s">
        <v>7</v>
      </c>
      <c r="C643" s="40" t="s">
        <v>186</v>
      </c>
      <c r="D643" s="40"/>
      <c r="E643" s="40"/>
    </row>
    <row r="644" spans="2:5">
      <c r="B644" s="41" t="s">
        <v>59</v>
      </c>
      <c r="C644" s="41"/>
      <c r="D644" s="41"/>
      <c r="E644" s="41"/>
    </row>
    <row r="645" spans="2:5">
      <c r="B645" s="12" t="s">
        <v>60</v>
      </c>
      <c r="C645" s="12" t="s">
        <v>61</v>
      </c>
      <c r="D645" s="12" t="s">
        <v>2</v>
      </c>
      <c r="E645" s="12" t="s">
        <v>6</v>
      </c>
    </row>
    <row r="646" spans="2:5" ht="25.5">
      <c r="B646" s="13" t="s">
        <v>348</v>
      </c>
      <c r="C646" s="14" t="s">
        <v>57</v>
      </c>
      <c r="D646" s="14" t="s">
        <v>43</v>
      </c>
      <c r="E646" s="14" t="s">
        <v>10</v>
      </c>
    </row>
    <row r="647" spans="2:5" ht="38.25">
      <c r="B647" s="15" t="s">
        <v>349</v>
      </c>
      <c r="C647" s="16" t="s">
        <v>351</v>
      </c>
      <c r="D647" s="16" t="s">
        <v>42</v>
      </c>
      <c r="E647" s="16" t="s">
        <v>11</v>
      </c>
    </row>
    <row r="648" spans="2:5" ht="25.5">
      <c r="B648" s="13" t="s">
        <v>371</v>
      </c>
      <c r="C648" s="13" t="s">
        <v>305</v>
      </c>
      <c r="D648" s="14" t="s">
        <v>45</v>
      </c>
      <c r="E648" s="14" t="s">
        <v>11</v>
      </c>
    </row>
    <row r="649" spans="2:5" ht="25.5">
      <c r="B649" s="15" t="s">
        <v>376</v>
      </c>
      <c r="C649" s="15" t="s">
        <v>306</v>
      </c>
      <c r="D649" s="16" t="s">
        <v>45</v>
      </c>
      <c r="E649" s="16" t="s">
        <v>11</v>
      </c>
    </row>
    <row r="650" spans="2:5" ht="38.25">
      <c r="B650" s="13" t="s">
        <v>377</v>
      </c>
      <c r="C650" s="14" t="s">
        <v>307</v>
      </c>
      <c r="D650" s="14" t="s">
        <v>45</v>
      </c>
      <c r="E650" s="14" t="s">
        <v>11</v>
      </c>
    </row>
    <row r="651" spans="2:5" ht="25.5">
      <c r="B651" s="15" t="s">
        <v>375</v>
      </c>
      <c r="C651" s="15" t="s">
        <v>309</v>
      </c>
      <c r="D651" s="16" t="s">
        <v>45</v>
      </c>
      <c r="E651" s="16" t="s">
        <v>11</v>
      </c>
    </row>
    <row r="652" spans="2:5" ht="51">
      <c r="B652" s="13" t="s">
        <v>374</v>
      </c>
      <c r="C652" s="14" t="s">
        <v>311</v>
      </c>
      <c r="D652" s="14" t="s">
        <v>47</v>
      </c>
      <c r="E652" s="14" t="s">
        <v>10</v>
      </c>
    </row>
    <row r="653" spans="2:5" ht="38.25">
      <c r="B653" s="15" t="s">
        <v>359</v>
      </c>
      <c r="C653" s="15" t="s">
        <v>360</v>
      </c>
      <c r="D653" s="16" t="s">
        <v>43</v>
      </c>
      <c r="E653" s="16" t="s">
        <v>10</v>
      </c>
    </row>
    <row r="654" spans="2:5" ht="25.5">
      <c r="B654" s="13" t="s">
        <v>378</v>
      </c>
      <c r="C654" s="14" t="s">
        <v>318</v>
      </c>
      <c r="D654" s="14" t="s">
        <v>42</v>
      </c>
      <c r="E654" s="14" t="s">
        <v>10</v>
      </c>
    </row>
    <row r="655" spans="2:5" ht="38.25">
      <c r="B655" s="15" t="s">
        <v>379</v>
      </c>
      <c r="C655" s="15" t="s">
        <v>361</v>
      </c>
      <c r="D655" s="16" t="s">
        <v>42</v>
      </c>
      <c r="E655" s="16" t="s">
        <v>10</v>
      </c>
    </row>
    <row r="656" spans="2:5" ht="38.25">
      <c r="B656" s="13" t="s">
        <v>373</v>
      </c>
      <c r="C656" s="14" t="s">
        <v>331</v>
      </c>
      <c r="D656" s="14" t="s">
        <v>50</v>
      </c>
      <c r="E656" s="14" t="s">
        <v>10</v>
      </c>
    </row>
    <row r="657" spans="2:5" ht="76.5">
      <c r="B657" s="15" t="s">
        <v>388</v>
      </c>
      <c r="C657" s="15" t="s">
        <v>347</v>
      </c>
      <c r="D657" s="16" t="s">
        <v>44</v>
      </c>
      <c r="E657" s="16" t="s">
        <v>11</v>
      </c>
    </row>
    <row r="662" spans="2:5">
      <c r="B662" s="42" t="s">
        <v>58</v>
      </c>
      <c r="C662" s="42"/>
      <c r="D662" s="42"/>
      <c r="E662" s="42"/>
    </row>
    <row r="663" spans="2:5">
      <c r="B663" s="25" t="s">
        <v>74</v>
      </c>
      <c r="C663" s="43" t="s">
        <v>187</v>
      </c>
      <c r="D663" s="43"/>
      <c r="E663" s="43"/>
    </row>
    <row r="664" spans="2:5" ht="26.25" customHeight="1">
      <c r="B664" s="24" t="s">
        <v>7</v>
      </c>
      <c r="C664" s="40" t="s">
        <v>188</v>
      </c>
      <c r="D664" s="40"/>
      <c r="E664" s="40"/>
    </row>
    <row r="665" spans="2:5">
      <c r="B665" s="41" t="s">
        <v>59</v>
      </c>
      <c r="C665" s="41"/>
      <c r="D665" s="41"/>
      <c r="E665" s="41"/>
    </row>
    <row r="666" spans="2:5">
      <c r="B666" s="12" t="s">
        <v>60</v>
      </c>
      <c r="C666" s="12" t="s">
        <v>61</v>
      </c>
      <c r="D666" s="12" t="s">
        <v>2</v>
      </c>
      <c r="E666" s="12" t="s">
        <v>6</v>
      </c>
    </row>
    <row r="667" spans="2:5" ht="25.5">
      <c r="B667" s="13" t="s">
        <v>348</v>
      </c>
      <c r="C667" s="14" t="s">
        <v>57</v>
      </c>
      <c r="D667" s="14" t="s">
        <v>43</v>
      </c>
      <c r="E667" s="14" t="s">
        <v>10</v>
      </c>
    </row>
    <row r="668" spans="2:5" ht="25.5">
      <c r="B668" s="15" t="s">
        <v>371</v>
      </c>
      <c r="C668" s="15" t="s">
        <v>305</v>
      </c>
      <c r="D668" s="16" t="s">
        <v>45</v>
      </c>
      <c r="E668" s="16" t="s">
        <v>11</v>
      </c>
    </row>
    <row r="669" spans="2:5" ht="25.5">
      <c r="B669" s="13" t="s">
        <v>376</v>
      </c>
      <c r="C669" s="13" t="s">
        <v>306</v>
      </c>
      <c r="D669" s="14" t="s">
        <v>45</v>
      </c>
      <c r="E669" s="14" t="s">
        <v>11</v>
      </c>
    </row>
    <row r="670" spans="2:5" ht="38.25">
      <c r="B670" s="15" t="s">
        <v>377</v>
      </c>
      <c r="C670" s="16" t="s">
        <v>307</v>
      </c>
      <c r="D670" s="16" t="s">
        <v>45</v>
      </c>
      <c r="E670" s="16" t="s">
        <v>11</v>
      </c>
    </row>
    <row r="671" spans="2:5" ht="25.5">
      <c r="B671" s="13" t="s">
        <v>375</v>
      </c>
      <c r="C671" s="13" t="s">
        <v>309</v>
      </c>
      <c r="D671" s="14" t="s">
        <v>45</v>
      </c>
      <c r="E671" s="14" t="s">
        <v>11</v>
      </c>
    </row>
    <row r="672" spans="2:5" ht="51">
      <c r="B672" s="15" t="s">
        <v>374</v>
      </c>
      <c r="C672" s="16" t="s">
        <v>311</v>
      </c>
      <c r="D672" s="16" t="s">
        <v>47</v>
      </c>
      <c r="E672" s="16" t="s">
        <v>10</v>
      </c>
    </row>
    <row r="673" spans="2:5" ht="38.25">
      <c r="B673" s="13" t="s">
        <v>359</v>
      </c>
      <c r="C673" s="13" t="s">
        <v>360</v>
      </c>
      <c r="D673" s="14" t="s">
        <v>43</v>
      </c>
      <c r="E673" s="14" t="s">
        <v>10</v>
      </c>
    </row>
    <row r="674" spans="2:5" ht="25.5">
      <c r="B674" s="15" t="s">
        <v>378</v>
      </c>
      <c r="C674" s="16" t="s">
        <v>318</v>
      </c>
      <c r="D674" s="16" t="s">
        <v>42</v>
      </c>
      <c r="E674" s="16" t="s">
        <v>10</v>
      </c>
    </row>
    <row r="675" spans="2:5" ht="38.25">
      <c r="B675" s="13" t="s">
        <v>379</v>
      </c>
      <c r="C675" s="13" t="s">
        <v>361</v>
      </c>
      <c r="D675" s="14" t="s">
        <v>42</v>
      </c>
      <c r="E675" s="14" t="s">
        <v>10</v>
      </c>
    </row>
    <row r="676" spans="2:5" ht="38.25">
      <c r="B676" s="15" t="s">
        <v>373</v>
      </c>
      <c r="C676" s="16" t="s">
        <v>331</v>
      </c>
      <c r="D676" s="16" t="s">
        <v>50</v>
      </c>
      <c r="E676" s="16" t="s">
        <v>10</v>
      </c>
    </row>
    <row r="681" spans="2:5">
      <c r="B681" s="42" t="s">
        <v>58</v>
      </c>
      <c r="C681" s="42"/>
      <c r="D681" s="42"/>
      <c r="E681" s="42"/>
    </row>
    <row r="682" spans="2:5">
      <c r="B682" s="25" t="s">
        <v>75</v>
      </c>
      <c r="C682" s="43" t="s">
        <v>189</v>
      </c>
      <c r="D682" s="43"/>
      <c r="E682" s="43"/>
    </row>
    <row r="683" spans="2:5">
      <c r="B683" s="24" t="s">
        <v>7</v>
      </c>
      <c r="C683" s="40" t="s">
        <v>190</v>
      </c>
      <c r="D683" s="40"/>
      <c r="E683" s="40"/>
    </row>
    <row r="684" spans="2:5">
      <c r="B684" s="41" t="s">
        <v>59</v>
      </c>
      <c r="C684" s="41"/>
      <c r="D684" s="41"/>
      <c r="E684" s="41"/>
    </row>
    <row r="685" spans="2:5">
      <c r="B685" s="12" t="s">
        <v>60</v>
      </c>
      <c r="C685" s="12" t="s">
        <v>61</v>
      </c>
      <c r="D685" s="12" t="s">
        <v>2</v>
      </c>
      <c r="E685" s="12" t="s">
        <v>6</v>
      </c>
    </row>
    <row r="686" spans="2:5" ht="25.5">
      <c r="B686" s="13" t="s">
        <v>348</v>
      </c>
      <c r="C686" s="14" t="s">
        <v>57</v>
      </c>
      <c r="D686" s="14" t="s">
        <v>43</v>
      </c>
      <c r="E686" s="14" t="s">
        <v>10</v>
      </c>
    </row>
    <row r="687" spans="2:5" ht="25.5">
      <c r="B687" s="15" t="s">
        <v>371</v>
      </c>
      <c r="C687" s="15" t="s">
        <v>305</v>
      </c>
      <c r="D687" s="16" t="s">
        <v>45</v>
      </c>
      <c r="E687" s="16" t="s">
        <v>11</v>
      </c>
    </row>
    <row r="688" spans="2:5" ht="25.5">
      <c r="B688" s="13" t="s">
        <v>376</v>
      </c>
      <c r="C688" s="13" t="s">
        <v>306</v>
      </c>
      <c r="D688" s="14" t="s">
        <v>45</v>
      </c>
      <c r="E688" s="14" t="s">
        <v>11</v>
      </c>
    </row>
    <row r="689" spans="2:5" ht="38.25">
      <c r="B689" s="15" t="s">
        <v>377</v>
      </c>
      <c r="C689" s="16" t="s">
        <v>307</v>
      </c>
      <c r="D689" s="16" t="s">
        <v>45</v>
      </c>
      <c r="E689" s="16" t="s">
        <v>11</v>
      </c>
    </row>
    <row r="690" spans="2:5" ht="25.5">
      <c r="B690" s="13" t="s">
        <v>375</v>
      </c>
      <c r="C690" s="13" t="s">
        <v>309</v>
      </c>
      <c r="D690" s="14" t="s">
        <v>45</v>
      </c>
      <c r="E690" s="14" t="s">
        <v>11</v>
      </c>
    </row>
    <row r="691" spans="2:5" ht="51">
      <c r="B691" s="15" t="s">
        <v>374</v>
      </c>
      <c r="C691" s="16" t="s">
        <v>311</v>
      </c>
      <c r="D691" s="16" t="s">
        <v>47</v>
      </c>
      <c r="E691" s="16" t="s">
        <v>10</v>
      </c>
    </row>
    <row r="692" spans="2:5" ht="38.25">
      <c r="B692" s="13" t="s">
        <v>359</v>
      </c>
      <c r="C692" s="13" t="s">
        <v>360</v>
      </c>
      <c r="D692" s="14" t="s">
        <v>43</v>
      </c>
      <c r="E692" s="14" t="s">
        <v>10</v>
      </c>
    </row>
    <row r="693" spans="2:5" ht="25.5">
      <c r="B693" s="15" t="s">
        <v>378</v>
      </c>
      <c r="C693" s="16" t="s">
        <v>318</v>
      </c>
      <c r="D693" s="16" t="s">
        <v>42</v>
      </c>
      <c r="E693" s="16" t="s">
        <v>10</v>
      </c>
    </row>
    <row r="694" spans="2:5" ht="38.25">
      <c r="B694" s="13" t="s">
        <v>379</v>
      </c>
      <c r="C694" s="13" t="s">
        <v>361</v>
      </c>
      <c r="D694" s="14" t="s">
        <v>42</v>
      </c>
      <c r="E694" s="14" t="s">
        <v>10</v>
      </c>
    </row>
    <row r="695" spans="2:5" ht="38.25">
      <c r="B695" s="15" t="s">
        <v>373</v>
      </c>
      <c r="C695" s="16" t="s">
        <v>331</v>
      </c>
      <c r="D695" s="16" t="s">
        <v>50</v>
      </c>
      <c r="E695" s="16" t="s">
        <v>10</v>
      </c>
    </row>
    <row r="700" spans="2:5">
      <c r="B700" s="42" t="s">
        <v>58</v>
      </c>
      <c r="C700" s="42"/>
      <c r="D700" s="42"/>
      <c r="E700" s="42"/>
    </row>
    <row r="701" spans="2:5">
      <c r="B701" s="25" t="s">
        <v>76</v>
      </c>
      <c r="C701" s="43" t="s">
        <v>191</v>
      </c>
      <c r="D701" s="43"/>
      <c r="E701" s="43"/>
    </row>
    <row r="702" spans="2:5" ht="33" customHeight="1">
      <c r="B702" s="24" t="s">
        <v>7</v>
      </c>
      <c r="C702" s="40" t="s">
        <v>192</v>
      </c>
      <c r="D702" s="40"/>
      <c r="E702" s="40"/>
    </row>
    <row r="703" spans="2:5">
      <c r="B703" s="41" t="s">
        <v>59</v>
      </c>
      <c r="C703" s="41"/>
      <c r="D703" s="41"/>
      <c r="E703" s="41"/>
    </row>
    <row r="704" spans="2:5">
      <c r="B704" s="12" t="s">
        <v>60</v>
      </c>
      <c r="C704" s="12" t="s">
        <v>61</v>
      </c>
      <c r="D704" s="12" t="s">
        <v>2</v>
      </c>
      <c r="E704" s="12" t="s">
        <v>6</v>
      </c>
    </row>
    <row r="705" spans="2:5" ht="25.5">
      <c r="B705" s="13" t="s">
        <v>348</v>
      </c>
      <c r="C705" s="14" t="s">
        <v>57</v>
      </c>
      <c r="D705" s="14" t="s">
        <v>43</v>
      </c>
      <c r="E705" s="14" t="s">
        <v>10</v>
      </c>
    </row>
    <row r="706" spans="2:5" ht="38.25">
      <c r="B706" s="15" t="s">
        <v>349</v>
      </c>
      <c r="C706" s="15" t="s">
        <v>351</v>
      </c>
      <c r="D706" s="16" t="s">
        <v>42</v>
      </c>
      <c r="E706" s="16" t="s">
        <v>11</v>
      </c>
    </row>
    <row r="707" spans="2:5" ht="25.5">
      <c r="B707" s="13" t="s">
        <v>356</v>
      </c>
      <c r="C707" s="13" t="s">
        <v>357</v>
      </c>
      <c r="D707" s="14" t="s">
        <v>46</v>
      </c>
      <c r="E707" s="14" t="s">
        <v>10</v>
      </c>
    </row>
    <row r="708" spans="2:5" ht="38.25">
      <c r="B708" s="15" t="s">
        <v>358</v>
      </c>
      <c r="C708" s="15" t="s">
        <v>304</v>
      </c>
      <c r="D708" s="16" t="s">
        <v>44</v>
      </c>
      <c r="E708" s="16" t="s">
        <v>11</v>
      </c>
    </row>
    <row r="709" spans="2:5" ht="25.5">
      <c r="B709" s="13" t="s">
        <v>371</v>
      </c>
      <c r="C709" s="13" t="s">
        <v>305</v>
      </c>
      <c r="D709" s="14" t="s">
        <v>45</v>
      </c>
      <c r="E709" s="14" t="s">
        <v>11</v>
      </c>
    </row>
    <row r="710" spans="2:5" ht="25.5">
      <c r="B710" s="15" t="s">
        <v>376</v>
      </c>
      <c r="C710" s="15" t="s">
        <v>306</v>
      </c>
      <c r="D710" s="16" t="s">
        <v>45</v>
      </c>
      <c r="E710" s="16" t="s">
        <v>11</v>
      </c>
    </row>
    <row r="711" spans="2:5" ht="38.25">
      <c r="B711" s="13" t="s">
        <v>377</v>
      </c>
      <c r="C711" s="14" t="s">
        <v>307</v>
      </c>
      <c r="D711" s="14" t="s">
        <v>45</v>
      </c>
      <c r="E711" s="14" t="s">
        <v>11</v>
      </c>
    </row>
    <row r="712" spans="2:5" ht="25.5">
      <c r="B712" s="15" t="s">
        <v>375</v>
      </c>
      <c r="C712" s="15" t="s">
        <v>309</v>
      </c>
      <c r="D712" s="16" t="s">
        <v>45</v>
      </c>
      <c r="E712" s="16" t="s">
        <v>11</v>
      </c>
    </row>
    <row r="713" spans="2:5" ht="51">
      <c r="B713" s="13" t="s">
        <v>374</v>
      </c>
      <c r="C713" s="14" t="s">
        <v>311</v>
      </c>
      <c r="D713" s="14" t="s">
        <v>47</v>
      </c>
      <c r="E713" s="14" t="s">
        <v>10</v>
      </c>
    </row>
    <row r="714" spans="2:5" ht="38.25">
      <c r="B714" s="15" t="s">
        <v>359</v>
      </c>
      <c r="C714" s="15" t="s">
        <v>360</v>
      </c>
      <c r="D714" s="16" t="s">
        <v>43</v>
      </c>
      <c r="E714" s="16" t="s">
        <v>10</v>
      </c>
    </row>
    <row r="715" spans="2:5" ht="25.5">
      <c r="B715" s="13" t="s">
        <v>378</v>
      </c>
      <c r="C715" s="14" t="s">
        <v>318</v>
      </c>
      <c r="D715" s="14" t="s">
        <v>42</v>
      </c>
      <c r="E715" s="14" t="s">
        <v>10</v>
      </c>
    </row>
    <row r="716" spans="2:5" ht="38.25">
      <c r="B716" s="15" t="s">
        <v>379</v>
      </c>
      <c r="C716" s="15" t="s">
        <v>361</v>
      </c>
      <c r="D716" s="16" t="s">
        <v>42</v>
      </c>
      <c r="E716" s="16" t="s">
        <v>10</v>
      </c>
    </row>
    <row r="717" spans="2:5" ht="38.25">
      <c r="B717" s="13" t="s">
        <v>373</v>
      </c>
      <c r="C717" s="14" t="s">
        <v>331</v>
      </c>
      <c r="D717" s="14" t="s">
        <v>50</v>
      </c>
      <c r="E717" s="14" t="s">
        <v>10</v>
      </c>
    </row>
    <row r="722" spans="2:5">
      <c r="B722" s="42" t="s">
        <v>58</v>
      </c>
      <c r="C722" s="42"/>
      <c r="D722" s="42"/>
      <c r="E722" s="42"/>
    </row>
    <row r="723" spans="2:5">
      <c r="B723" s="25" t="s">
        <v>77</v>
      </c>
      <c r="C723" s="43" t="s">
        <v>193</v>
      </c>
      <c r="D723" s="43"/>
      <c r="E723" s="43"/>
    </row>
    <row r="724" spans="2:5">
      <c r="B724" s="24" t="s">
        <v>7</v>
      </c>
      <c r="C724" s="40" t="s">
        <v>194</v>
      </c>
      <c r="D724" s="40"/>
      <c r="E724" s="40"/>
    </row>
    <row r="725" spans="2:5">
      <c r="B725" s="41" t="s">
        <v>59</v>
      </c>
      <c r="C725" s="41"/>
      <c r="D725" s="41"/>
      <c r="E725" s="41"/>
    </row>
    <row r="726" spans="2:5">
      <c r="B726" s="12" t="s">
        <v>60</v>
      </c>
      <c r="C726" s="12" t="s">
        <v>61</v>
      </c>
      <c r="D726" s="12" t="s">
        <v>2</v>
      </c>
      <c r="E726" s="12" t="s">
        <v>6</v>
      </c>
    </row>
    <row r="727" spans="2:5" ht="25.5">
      <c r="B727" s="13" t="s">
        <v>348</v>
      </c>
      <c r="C727" s="14" t="s">
        <v>57</v>
      </c>
      <c r="D727" s="14" t="s">
        <v>43</v>
      </c>
      <c r="E727" s="14" t="s">
        <v>10</v>
      </c>
    </row>
    <row r="728" spans="2:5" ht="38.25">
      <c r="B728" s="15" t="s">
        <v>349</v>
      </c>
      <c r="C728" s="15" t="s">
        <v>351</v>
      </c>
      <c r="D728" s="16" t="s">
        <v>42</v>
      </c>
      <c r="E728" s="16" t="s">
        <v>11</v>
      </c>
    </row>
    <row r="729" spans="2:5" ht="25.5">
      <c r="B729" s="13" t="s">
        <v>356</v>
      </c>
      <c r="C729" s="13" t="s">
        <v>357</v>
      </c>
      <c r="D729" s="14" t="s">
        <v>46</v>
      </c>
      <c r="E729" s="14" t="s">
        <v>10</v>
      </c>
    </row>
    <row r="730" spans="2:5" ht="38.25">
      <c r="B730" s="15" t="s">
        <v>358</v>
      </c>
      <c r="C730" s="15" t="s">
        <v>304</v>
      </c>
      <c r="D730" s="16" t="s">
        <v>44</v>
      </c>
      <c r="E730" s="16" t="s">
        <v>11</v>
      </c>
    </row>
    <row r="731" spans="2:5" ht="25.5">
      <c r="B731" s="13" t="s">
        <v>371</v>
      </c>
      <c r="C731" s="13" t="s">
        <v>305</v>
      </c>
      <c r="D731" s="14" t="s">
        <v>45</v>
      </c>
      <c r="E731" s="14" t="s">
        <v>11</v>
      </c>
    </row>
    <row r="732" spans="2:5" ht="25.5">
      <c r="B732" s="15" t="s">
        <v>376</v>
      </c>
      <c r="C732" s="15" t="s">
        <v>306</v>
      </c>
      <c r="D732" s="16" t="s">
        <v>45</v>
      </c>
      <c r="E732" s="16" t="s">
        <v>11</v>
      </c>
    </row>
    <row r="733" spans="2:5" ht="38.25">
      <c r="B733" s="13" t="s">
        <v>377</v>
      </c>
      <c r="C733" s="14" t="s">
        <v>307</v>
      </c>
      <c r="D733" s="14" t="s">
        <v>45</v>
      </c>
      <c r="E733" s="14" t="s">
        <v>11</v>
      </c>
    </row>
    <row r="734" spans="2:5" ht="25.5">
      <c r="B734" s="15" t="s">
        <v>375</v>
      </c>
      <c r="C734" s="15" t="s">
        <v>309</v>
      </c>
      <c r="D734" s="16" t="s">
        <v>45</v>
      </c>
      <c r="E734" s="16" t="s">
        <v>11</v>
      </c>
    </row>
    <row r="735" spans="2:5" ht="51">
      <c r="B735" s="13" t="s">
        <v>374</v>
      </c>
      <c r="C735" s="14" t="s">
        <v>311</v>
      </c>
      <c r="D735" s="14" t="s">
        <v>47</v>
      </c>
      <c r="E735" s="14" t="s">
        <v>10</v>
      </c>
    </row>
    <row r="736" spans="2:5" ht="38.25">
      <c r="B736" s="15" t="s">
        <v>359</v>
      </c>
      <c r="C736" s="15" t="s">
        <v>360</v>
      </c>
      <c r="D736" s="16" t="s">
        <v>43</v>
      </c>
      <c r="E736" s="16" t="s">
        <v>10</v>
      </c>
    </row>
    <row r="737" spans="2:5" ht="25.5">
      <c r="B737" s="13" t="s">
        <v>378</v>
      </c>
      <c r="C737" s="14" t="s">
        <v>318</v>
      </c>
      <c r="D737" s="14" t="s">
        <v>42</v>
      </c>
      <c r="E737" s="14" t="s">
        <v>10</v>
      </c>
    </row>
    <row r="738" spans="2:5" ht="38.25">
      <c r="B738" s="15" t="s">
        <v>379</v>
      </c>
      <c r="C738" s="15" t="s">
        <v>361</v>
      </c>
      <c r="D738" s="16" t="s">
        <v>42</v>
      </c>
      <c r="E738" s="16" t="s">
        <v>10</v>
      </c>
    </row>
    <row r="739" spans="2:5" ht="38.25">
      <c r="B739" s="13" t="s">
        <v>373</v>
      </c>
      <c r="C739" s="14" t="s">
        <v>331</v>
      </c>
      <c r="D739" s="14" t="s">
        <v>50</v>
      </c>
      <c r="E739" s="14" t="s">
        <v>10</v>
      </c>
    </row>
    <row r="744" spans="2:5">
      <c r="B744" s="42" t="s">
        <v>58</v>
      </c>
      <c r="C744" s="42"/>
      <c r="D744" s="42"/>
      <c r="E744" s="42"/>
    </row>
    <row r="745" spans="2:5">
      <c r="B745" s="25" t="s">
        <v>78</v>
      </c>
      <c r="C745" s="43" t="s">
        <v>195</v>
      </c>
      <c r="D745" s="43"/>
      <c r="E745" s="43"/>
    </row>
    <row r="746" spans="2:5" ht="27.75" customHeight="1">
      <c r="B746" s="24" t="s">
        <v>7</v>
      </c>
      <c r="C746" s="40" t="s">
        <v>196</v>
      </c>
      <c r="D746" s="40"/>
      <c r="E746" s="40"/>
    </row>
    <row r="747" spans="2:5">
      <c r="B747" s="41" t="s">
        <v>59</v>
      </c>
      <c r="C747" s="41"/>
      <c r="D747" s="41"/>
      <c r="E747" s="41"/>
    </row>
    <row r="748" spans="2:5">
      <c r="B748" s="12" t="s">
        <v>60</v>
      </c>
      <c r="C748" s="12" t="s">
        <v>61</v>
      </c>
      <c r="D748" s="12" t="s">
        <v>2</v>
      </c>
      <c r="E748" s="12" t="s">
        <v>6</v>
      </c>
    </row>
    <row r="749" spans="2:5" ht="25.5">
      <c r="B749" s="13" t="s">
        <v>348</v>
      </c>
      <c r="C749" s="14" t="s">
        <v>57</v>
      </c>
      <c r="D749" s="14" t="s">
        <v>43</v>
      </c>
      <c r="E749" s="14" t="s">
        <v>10</v>
      </c>
    </row>
    <row r="750" spans="2:5" ht="25.5">
      <c r="B750" s="15" t="s">
        <v>371</v>
      </c>
      <c r="C750" s="15" t="s">
        <v>305</v>
      </c>
      <c r="D750" s="16" t="s">
        <v>45</v>
      </c>
      <c r="E750" s="16" t="s">
        <v>11</v>
      </c>
    </row>
    <row r="751" spans="2:5" ht="25.5">
      <c r="B751" s="13" t="s">
        <v>376</v>
      </c>
      <c r="C751" s="13" t="s">
        <v>306</v>
      </c>
      <c r="D751" s="14" t="s">
        <v>45</v>
      </c>
      <c r="E751" s="14" t="s">
        <v>11</v>
      </c>
    </row>
    <row r="752" spans="2:5" ht="38.25">
      <c r="B752" s="15" t="s">
        <v>377</v>
      </c>
      <c r="C752" s="16" t="s">
        <v>307</v>
      </c>
      <c r="D752" s="16" t="s">
        <v>45</v>
      </c>
      <c r="E752" s="16" t="s">
        <v>11</v>
      </c>
    </row>
    <row r="753" spans="2:5" ht="25.5">
      <c r="B753" s="13" t="s">
        <v>375</v>
      </c>
      <c r="C753" s="13" t="s">
        <v>309</v>
      </c>
      <c r="D753" s="14" t="s">
        <v>45</v>
      </c>
      <c r="E753" s="14" t="s">
        <v>11</v>
      </c>
    </row>
    <row r="754" spans="2:5" ht="51">
      <c r="B754" s="15" t="s">
        <v>374</v>
      </c>
      <c r="C754" s="16" t="s">
        <v>311</v>
      </c>
      <c r="D754" s="16" t="s">
        <v>47</v>
      </c>
      <c r="E754" s="16" t="s">
        <v>10</v>
      </c>
    </row>
    <row r="755" spans="2:5" ht="38.25">
      <c r="B755" s="13" t="s">
        <v>359</v>
      </c>
      <c r="C755" s="13" t="s">
        <v>360</v>
      </c>
      <c r="D755" s="14" t="s">
        <v>43</v>
      </c>
      <c r="E755" s="14" t="s">
        <v>10</v>
      </c>
    </row>
    <row r="756" spans="2:5" ht="25.5">
      <c r="B756" s="15" t="s">
        <v>378</v>
      </c>
      <c r="C756" s="16" t="s">
        <v>318</v>
      </c>
      <c r="D756" s="16" t="s">
        <v>42</v>
      </c>
      <c r="E756" s="16" t="s">
        <v>10</v>
      </c>
    </row>
    <row r="757" spans="2:5" ht="38.25">
      <c r="B757" s="13" t="s">
        <v>379</v>
      </c>
      <c r="C757" s="13" t="s">
        <v>361</v>
      </c>
      <c r="D757" s="14" t="s">
        <v>42</v>
      </c>
      <c r="E757" s="14" t="s">
        <v>10</v>
      </c>
    </row>
    <row r="758" spans="2:5" ht="38.25">
      <c r="B758" s="15" t="s">
        <v>373</v>
      </c>
      <c r="C758" s="16" t="s">
        <v>331</v>
      </c>
      <c r="D758" s="16" t="s">
        <v>50</v>
      </c>
      <c r="E758" s="16" t="s">
        <v>10</v>
      </c>
    </row>
    <row r="763" spans="2:5">
      <c r="B763" s="42" t="s">
        <v>58</v>
      </c>
      <c r="C763" s="42"/>
      <c r="D763" s="42"/>
      <c r="E763" s="42"/>
    </row>
    <row r="764" spans="2:5">
      <c r="B764" s="25" t="s">
        <v>132</v>
      </c>
      <c r="C764" s="43" t="s">
        <v>197</v>
      </c>
      <c r="D764" s="43"/>
      <c r="E764" s="43"/>
    </row>
    <row r="765" spans="2:5">
      <c r="B765" s="24" t="s">
        <v>7</v>
      </c>
      <c r="C765" s="40" t="s">
        <v>198</v>
      </c>
      <c r="D765" s="40"/>
      <c r="E765" s="40"/>
    </row>
    <row r="766" spans="2:5">
      <c r="B766" s="41" t="s">
        <v>59</v>
      </c>
      <c r="C766" s="41"/>
      <c r="D766" s="41"/>
      <c r="E766" s="41"/>
    </row>
    <row r="767" spans="2:5">
      <c r="B767" s="12" t="s">
        <v>60</v>
      </c>
      <c r="C767" s="12" t="s">
        <v>61</v>
      </c>
      <c r="D767" s="12" t="s">
        <v>2</v>
      </c>
      <c r="E767" s="12" t="s">
        <v>6</v>
      </c>
    </row>
    <row r="768" spans="2:5" ht="25.5">
      <c r="B768" s="13" t="s">
        <v>348</v>
      </c>
      <c r="C768" s="14" t="s">
        <v>57</v>
      </c>
      <c r="D768" s="14" t="s">
        <v>43</v>
      </c>
      <c r="E768" s="14" t="s">
        <v>10</v>
      </c>
    </row>
    <row r="769" spans="2:5" ht="38.25">
      <c r="B769" s="15" t="s">
        <v>349</v>
      </c>
      <c r="C769" s="15" t="s">
        <v>351</v>
      </c>
      <c r="D769" s="16" t="s">
        <v>42</v>
      </c>
      <c r="E769" s="16" t="s">
        <v>11</v>
      </c>
    </row>
    <row r="770" spans="2:5" ht="38.25">
      <c r="B770" s="13" t="s">
        <v>389</v>
      </c>
      <c r="C770" s="13" t="s">
        <v>345</v>
      </c>
      <c r="D770" s="14" t="s">
        <v>52</v>
      </c>
      <c r="E770" s="14" t="s">
        <v>10</v>
      </c>
    </row>
    <row r="771" spans="2:5" ht="25.5">
      <c r="B771" s="15" t="s">
        <v>371</v>
      </c>
      <c r="C771" s="15" t="s">
        <v>305</v>
      </c>
      <c r="D771" s="16" t="s">
        <v>45</v>
      </c>
      <c r="E771" s="16" t="s">
        <v>11</v>
      </c>
    </row>
    <row r="772" spans="2:5" ht="25.5">
      <c r="B772" s="13" t="s">
        <v>376</v>
      </c>
      <c r="C772" s="13" t="s">
        <v>306</v>
      </c>
      <c r="D772" s="14" t="s">
        <v>45</v>
      </c>
      <c r="E772" s="14" t="s">
        <v>11</v>
      </c>
    </row>
    <row r="773" spans="2:5" ht="38.25">
      <c r="B773" s="15" t="s">
        <v>377</v>
      </c>
      <c r="C773" s="16" t="s">
        <v>307</v>
      </c>
      <c r="D773" s="16" t="s">
        <v>45</v>
      </c>
      <c r="E773" s="16" t="s">
        <v>11</v>
      </c>
    </row>
    <row r="774" spans="2:5" ht="25.5">
      <c r="B774" s="13" t="s">
        <v>375</v>
      </c>
      <c r="C774" s="13" t="s">
        <v>309</v>
      </c>
      <c r="D774" s="14" t="s">
        <v>45</v>
      </c>
      <c r="E774" s="14" t="s">
        <v>11</v>
      </c>
    </row>
    <row r="775" spans="2:5" ht="51">
      <c r="B775" s="15" t="s">
        <v>374</v>
      </c>
      <c r="C775" s="16" t="s">
        <v>311</v>
      </c>
      <c r="D775" s="16" t="s">
        <v>47</v>
      </c>
      <c r="E775" s="16" t="s">
        <v>10</v>
      </c>
    </row>
    <row r="776" spans="2:5" ht="38.25">
      <c r="B776" s="13" t="s">
        <v>359</v>
      </c>
      <c r="C776" s="13" t="s">
        <v>360</v>
      </c>
      <c r="D776" s="14" t="s">
        <v>43</v>
      </c>
      <c r="E776" s="14" t="s">
        <v>10</v>
      </c>
    </row>
    <row r="777" spans="2:5" ht="25.5">
      <c r="B777" s="15" t="s">
        <v>378</v>
      </c>
      <c r="C777" s="16" t="s">
        <v>318</v>
      </c>
      <c r="D777" s="16" t="s">
        <v>42</v>
      </c>
      <c r="E777" s="16" t="s">
        <v>10</v>
      </c>
    </row>
    <row r="778" spans="2:5" ht="38.25">
      <c r="B778" s="13" t="s">
        <v>379</v>
      </c>
      <c r="C778" s="13" t="s">
        <v>361</v>
      </c>
      <c r="D778" s="14" t="s">
        <v>42</v>
      </c>
      <c r="E778" s="14" t="s">
        <v>10</v>
      </c>
    </row>
    <row r="779" spans="2:5" ht="38.25">
      <c r="B779" s="15" t="s">
        <v>373</v>
      </c>
      <c r="C779" s="16" t="s">
        <v>331</v>
      </c>
      <c r="D779" s="16" t="s">
        <v>50</v>
      </c>
      <c r="E779" s="16" t="s">
        <v>10</v>
      </c>
    </row>
    <row r="780" spans="2:5" ht="76.5">
      <c r="B780" s="13" t="s">
        <v>388</v>
      </c>
      <c r="C780" s="13" t="s">
        <v>347</v>
      </c>
      <c r="D780" s="14" t="s">
        <v>44</v>
      </c>
      <c r="E780" s="14" t="s">
        <v>11</v>
      </c>
    </row>
    <row r="785" spans="2:5">
      <c r="B785" s="42" t="s">
        <v>58</v>
      </c>
      <c r="C785" s="42"/>
      <c r="D785" s="42"/>
      <c r="E785" s="42"/>
    </row>
    <row r="786" spans="2:5">
      <c r="B786" s="25" t="s">
        <v>199</v>
      </c>
      <c r="C786" s="43" t="s">
        <v>200</v>
      </c>
      <c r="D786" s="43"/>
      <c r="E786" s="43"/>
    </row>
    <row r="787" spans="2:5">
      <c r="B787" s="24" t="s">
        <v>7</v>
      </c>
      <c r="C787" s="40" t="s">
        <v>201</v>
      </c>
      <c r="D787" s="40"/>
      <c r="E787" s="40"/>
    </row>
    <row r="788" spans="2:5">
      <c r="B788" s="41" t="s">
        <v>59</v>
      </c>
      <c r="C788" s="41"/>
      <c r="D788" s="41"/>
      <c r="E788" s="41"/>
    </row>
    <row r="789" spans="2:5">
      <c r="B789" s="12" t="s">
        <v>60</v>
      </c>
      <c r="C789" s="12" t="s">
        <v>61</v>
      </c>
      <c r="D789" s="12" t="s">
        <v>2</v>
      </c>
      <c r="E789" s="12" t="s">
        <v>6</v>
      </c>
    </row>
    <row r="790" spans="2:5" ht="25.5">
      <c r="B790" s="13" t="s">
        <v>348</v>
      </c>
      <c r="C790" s="14" t="s">
        <v>57</v>
      </c>
      <c r="D790" s="14" t="s">
        <v>43</v>
      </c>
      <c r="E790" s="14" t="s">
        <v>10</v>
      </c>
    </row>
    <row r="791" spans="2:5" ht="38.25">
      <c r="B791" s="15" t="s">
        <v>349</v>
      </c>
      <c r="C791" s="15" t="s">
        <v>351</v>
      </c>
      <c r="D791" s="16" t="s">
        <v>42</v>
      </c>
      <c r="E791" s="16" t="s">
        <v>11</v>
      </c>
    </row>
    <row r="792" spans="2:5" ht="38.25">
      <c r="B792" s="13" t="s">
        <v>389</v>
      </c>
      <c r="C792" s="13" t="s">
        <v>345</v>
      </c>
      <c r="D792" s="14" t="s">
        <v>52</v>
      </c>
      <c r="E792" s="14" t="s">
        <v>10</v>
      </c>
    </row>
    <row r="793" spans="2:5" ht="25.5">
      <c r="B793" s="15" t="s">
        <v>371</v>
      </c>
      <c r="C793" s="15" t="s">
        <v>305</v>
      </c>
      <c r="D793" s="16" t="s">
        <v>45</v>
      </c>
      <c r="E793" s="16" t="s">
        <v>11</v>
      </c>
    </row>
    <row r="794" spans="2:5" ht="25.5">
      <c r="B794" s="13" t="s">
        <v>376</v>
      </c>
      <c r="C794" s="13" t="s">
        <v>306</v>
      </c>
      <c r="D794" s="14" t="s">
        <v>45</v>
      </c>
      <c r="E794" s="14" t="s">
        <v>11</v>
      </c>
    </row>
    <row r="795" spans="2:5" ht="38.25">
      <c r="B795" s="15" t="s">
        <v>377</v>
      </c>
      <c r="C795" s="16" t="s">
        <v>307</v>
      </c>
      <c r="D795" s="16" t="s">
        <v>45</v>
      </c>
      <c r="E795" s="16" t="s">
        <v>11</v>
      </c>
    </row>
    <row r="796" spans="2:5" ht="25.5">
      <c r="B796" s="13" t="s">
        <v>375</v>
      </c>
      <c r="C796" s="13" t="s">
        <v>309</v>
      </c>
      <c r="D796" s="14" t="s">
        <v>45</v>
      </c>
      <c r="E796" s="14" t="s">
        <v>11</v>
      </c>
    </row>
    <row r="797" spans="2:5" ht="51">
      <c r="B797" s="15" t="s">
        <v>374</v>
      </c>
      <c r="C797" s="16" t="s">
        <v>311</v>
      </c>
      <c r="D797" s="16" t="s">
        <v>47</v>
      </c>
      <c r="E797" s="16" t="s">
        <v>10</v>
      </c>
    </row>
    <row r="798" spans="2:5" ht="38.25">
      <c r="B798" s="13" t="s">
        <v>359</v>
      </c>
      <c r="C798" s="13" t="s">
        <v>360</v>
      </c>
      <c r="D798" s="14" t="s">
        <v>43</v>
      </c>
      <c r="E798" s="14" t="s">
        <v>10</v>
      </c>
    </row>
    <row r="799" spans="2:5" ht="25.5">
      <c r="B799" s="15" t="s">
        <v>378</v>
      </c>
      <c r="C799" s="16" t="s">
        <v>318</v>
      </c>
      <c r="D799" s="16" t="s">
        <v>42</v>
      </c>
      <c r="E799" s="16" t="s">
        <v>10</v>
      </c>
    </row>
    <row r="800" spans="2:5" ht="38.25">
      <c r="B800" s="13" t="s">
        <v>379</v>
      </c>
      <c r="C800" s="13" t="s">
        <v>361</v>
      </c>
      <c r="D800" s="14" t="s">
        <v>42</v>
      </c>
      <c r="E800" s="14" t="s">
        <v>10</v>
      </c>
    </row>
    <row r="801" spans="2:5" ht="38.25">
      <c r="B801" s="15" t="s">
        <v>373</v>
      </c>
      <c r="C801" s="16" t="s">
        <v>331</v>
      </c>
      <c r="D801" s="16" t="s">
        <v>50</v>
      </c>
      <c r="E801" s="16" t="s">
        <v>10</v>
      </c>
    </row>
    <row r="802" spans="2:5" ht="76.5">
      <c r="B802" s="13" t="s">
        <v>388</v>
      </c>
      <c r="C802" s="13" t="s">
        <v>347</v>
      </c>
      <c r="D802" s="14" t="s">
        <v>44</v>
      </c>
      <c r="E802" s="14" t="s">
        <v>11</v>
      </c>
    </row>
    <row r="807" spans="2:5">
      <c r="B807" s="42" t="s">
        <v>58</v>
      </c>
      <c r="C807" s="42"/>
      <c r="D807" s="42"/>
      <c r="E807" s="42"/>
    </row>
    <row r="808" spans="2:5">
      <c r="B808" s="25" t="s">
        <v>202</v>
      </c>
      <c r="C808" s="43" t="s">
        <v>203</v>
      </c>
      <c r="D808" s="43"/>
      <c r="E808" s="43"/>
    </row>
    <row r="809" spans="2:5">
      <c r="B809" s="24" t="s">
        <v>7</v>
      </c>
      <c r="C809" s="40" t="s">
        <v>204</v>
      </c>
      <c r="D809" s="40"/>
      <c r="E809" s="40"/>
    </row>
    <row r="810" spans="2:5">
      <c r="B810" s="41" t="s">
        <v>59</v>
      </c>
      <c r="C810" s="41"/>
      <c r="D810" s="41"/>
      <c r="E810" s="41"/>
    </row>
    <row r="811" spans="2:5">
      <c r="B811" s="12" t="s">
        <v>60</v>
      </c>
      <c r="C811" s="12" t="s">
        <v>61</v>
      </c>
      <c r="D811" s="12" t="s">
        <v>2</v>
      </c>
      <c r="E811" s="12" t="s">
        <v>6</v>
      </c>
    </row>
    <row r="812" spans="2:5" ht="25.5">
      <c r="B812" s="13" t="s">
        <v>348</v>
      </c>
      <c r="C812" s="14" t="s">
        <v>57</v>
      </c>
      <c r="D812" s="14" t="s">
        <v>43</v>
      </c>
      <c r="E812" s="14" t="s">
        <v>10</v>
      </c>
    </row>
    <row r="813" spans="2:5" ht="25.5">
      <c r="B813" s="15" t="s">
        <v>371</v>
      </c>
      <c r="C813" s="15" t="s">
        <v>305</v>
      </c>
      <c r="D813" s="16" t="s">
        <v>45</v>
      </c>
      <c r="E813" s="16" t="s">
        <v>11</v>
      </c>
    </row>
    <row r="814" spans="2:5" ht="25.5">
      <c r="B814" s="13" t="s">
        <v>376</v>
      </c>
      <c r="C814" s="13" t="s">
        <v>306</v>
      </c>
      <c r="D814" s="14" t="s">
        <v>45</v>
      </c>
      <c r="E814" s="14" t="s">
        <v>11</v>
      </c>
    </row>
    <row r="815" spans="2:5" ht="38.25">
      <c r="B815" s="15" t="s">
        <v>377</v>
      </c>
      <c r="C815" s="16" t="s">
        <v>307</v>
      </c>
      <c r="D815" s="16" t="s">
        <v>45</v>
      </c>
      <c r="E815" s="16" t="s">
        <v>11</v>
      </c>
    </row>
    <row r="816" spans="2:5" ht="25.5">
      <c r="B816" s="13" t="s">
        <v>375</v>
      </c>
      <c r="C816" s="13" t="s">
        <v>309</v>
      </c>
      <c r="D816" s="14" t="s">
        <v>45</v>
      </c>
      <c r="E816" s="14" t="s">
        <v>11</v>
      </c>
    </row>
    <row r="817" spans="2:5" ht="51">
      <c r="B817" s="15" t="s">
        <v>374</v>
      </c>
      <c r="C817" s="16" t="s">
        <v>311</v>
      </c>
      <c r="D817" s="16" t="s">
        <v>47</v>
      </c>
      <c r="E817" s="16" t="s">
        <v>10</v>
      </c>
    </row>
    <row r="818" spans="2:5" ht="38.25">
      <c r="B818" s="13" t="s">
        <v>359</v>
      </c>
      <c r="C818" s="13" t="s">
        <v>360</v>
      </c>
      <c r="D818" s="14" t="s">
        <v>43</v>
      </c>
      <c r="E818" s="14" t="s">
        <v>10</v>
      </c>
    </row>
    <row r="819" spans="2:5" ht="25.5">
      <c r="B819" s="15" t="s">
        <v>378</v>
      </c>
      <c r="C819" s="16" t="s">
        <v>318</v>
      </c>
      <c r="D819" s="16" t="s">
        <v>42</v>
      </c>
      <c r="E819" s="16" t="s">
        <v>10</v>
      </c>
    </row>
    <row r="820" spans="2:5" ht="38.25">
      <c r="B820" s="13" t="s">
        <v>379</v>
      </c>
      <c r="C820" s="13" t="s">
        <v>361</v>
      </c>
      <c r="D820" s="14" t="s">
        <v>42</v>
      </c>
      <c r="E820" s="14" t="s">
        <v>10</v>
      </c>
    </row>
    <row r="821" spans="2:5" ht="38.25">
      <c r="B821" s="15" t="s">
        <v>373</v>
      </c>
      <c r="C821" s="16" t="s">
        <v>331</v>
      </c>
      <c r="D821" s="16" t="s">
        <v>50</v>
      </c>
      <c r="E821" s="16" t="s">
        <v>10</v>
      </c>
    </row>
    <row r="826" spans="2:5">
      <c r="B826" s="42" t="s">
        <v>58</v>
      </c>
      <c r="C826" s="42"/>
      <c r="D826" s="42"/>
      <c r="E826" s="42"/>
    </row>
    <row r="827" spans="2:5">
      <c r="B827" s="25" t="s">
        <v>205</v>
      </c>
      <c r="C827" s="43" t="s">
        <v>206</v>
      </c>
      <c r="D827" s="43"/>
      <c r="E827" s="43"/>
    </row>
    <row r="828" spans="2:5">
      <c r="B828" s="24" t="s">
        <v>7</v>
      </c>
      <c r="C828" s="40" t="s">
        <v>207</v>
      </c>
      <c r="D828" s="40"/>
      <c r="E828" s="40"/>
    </row>
    <row r="829" spans="2:5">
      <c r="B829" s="41" t="s">
        <v>59</v>
      </c>
      <c r="C829" s="41"/>
      <c r="D829" s="41"/>
      <c r="E829" s="41"/>
    </row>
    <row r="830" spans="2:5">
      <c r="B830" s="12" t="s">
        <v>60</v>
      </c>
      <c r="C830" s="12" t="s">
        <v>61</v>
      </c>
      <c r="D830" s="12" t="s">
        <v>2</v>
      </c>
      <c r="E830" s="12" t="s">
        <v>6</v>
      </c>
    </row>
    <row r="831" spans="2:5" ht="25.5">
      <c r="B831" s="13" t="s">
        <v>348</v>
      </c>
      <c r="C831" s="14" t="s">
        <v>57</v>
      </c>
      <c r="D831" s="14" t="s">
        <v>43</v>
      </c>
      <c r="E831" s="14" t="s">
        <v>10</v>
      </c>
    </row>
    <row r="832" spans="2:5" ht="25.5">
      <c r="B832" s="15" t="s">
        <v>371</v>
      </c>
      <c r="C832" s="15" t="s">
        <v>305</v>
      </c>
      <c r="D832" s="16" t="s">
        <v>45</v>
      </c>
      <c r="E832" s="16" t="s">
        <v>11</v>
      </c>
    </row>
    <row r="833" spans="2:5" ht="25.5">
      <c r="B833" s="13" t="s">
        <v>376</v>
      </c>
      <c r="C833" s="13" t="s">
        <v>306</v>
      </c>
      <c r="D833" s="14" t="s">
        <v>45</v>
      </c>
      <c r="E833" s="14" t="s">
        <v>11</v>
      </c>
    </row>
    <row r="834" spans="2:5" ht="38.25">
      <c r="B834" s="15" t="s">
        <v>377</v>
      </c>
      <c r="C834" s="16" t="s">
        <v>307</v>
      </c>
      <c r="D834" s="16" t="s">
        <v>45</v>
      </c>
      <c r="E834" s="16" t="s">
        <v>11</v>
      </c>
    </row>
    <row r="835" spans="2:5" ht="25.5">
      <c r="B835" s="13" t="s">
        <v>375</v>
      </c>
      <c r="C835" s="13" t="s">
        <v>309</v>
      </c>
      <c r="D835" s="14" t="s">
        <v>45</v>
      </c>
      <c r="E835" s="14" t="s">
        <v>11</v>
      </c>
    </row>
    <row r="836" spans="2:5" ht="51">
      <c r="B836" s="15" t="s">
        <v>374</v>
      </c>
      <c r="C836" s="16" t="s">
        <v>311</v>
      </c>
      <c r="D836" s="16" t="s">
        <v>47</v>
      </c>
      <c r="E836" s="16" t="s">
        <v>10</v>
      </c>
    </row>
    <row r="837" spans="2:5" ht="38.25">
      <c r="B837" s="13" t="s">
        <v>359</v>
      </c>
      <c r="C837" s="13" t="s">
        <v>360</v>
      </c>
      <c r="D837" s="14" t="s">
        <v>43</v>
      </c>
      <c r="E837" s="14" t="s">
        <v>10</v>
      </c>
    </row>
    <row r="838" spans="2:5" ht="25.5">
      <c r="B838" s="15" t="s">
        <v>378</v>
      </c>
      <c r="C838" s="16" t="s">
        <v>318</v>
      </c>
      <c r="D838" s="16" t="s">
        <v>42</v>
      </c>
      <c r="E838" s="16" t="s">
        <v>10</v>
      </c>
    </row>
    <row r="839" spans="2:5" ht="38.25">
      <c r="B839" s="13" t="s">
        <v>379</v>
      </c>
      <c r="C839" s="13" t="s">
        <v>361</v>
      </c>
      <c r="D839" s="14" t="s">
        <v>42</v>
      </c>
      <c r="E839" s="14" t="s">
        <v>10</v>
      </c>
    </row>
    <row r="840" spans="2:5" ht="38.25">
      <c r="B840" s="15" t="s">
        <v>372</v>
      </c>
      <c r="C840" s="15" t="s">
        <v>330</v>
      </c>
      <c r="D840" s="16" t="s">
        <v>46</v>
      </c>
      <c r="E840" s="16" t="s">
        <v>10</v>
      </c>
    </row>
    <row r="841" spans="2:5" ht="38.25">
      <c r="B841" s="13" t="s">
        <v>373</v>
      </c>
      <c r="C841" s="14" t="s">
        <v>331</v>
      </c>
      <c r="D841" s="14" t="s">
        <v>50</v>
      </c>
      <c r="E841" s="14" t="s">
        <v>10</v>
      </c>
    </row>
    <row r="846" spans="2:5">
      <c r="B846" s="42" t="s">
        <v>58</v>
      </c>
      <c r="C846" s="42"/>
      <c r="D846" s="42"/>
      <c r="E846" s="42"/>
    </row>
    <row r="847" spans="2:5">
      <c r="B847" s="25" t="s">
        <v>208</v>
      </c>
      <c r="C847" s="43" t="s">
        <v>209</v>
      </c>
      <c r="D847" s="43"/>
      <c r="E847" s="43"/>
    </row>
    <row r="848" spans="2:5">
      <c r="B848" s="24" t="s">
        <v>7</v>
      </c>
      <c r="C848" s="40" t="s">
        <v>210</v>
      </c>
      <c r="D848" s="40"/>
      <c r="E848" s="40"/>
    </row>
    <row r="849" spans="2:5">
      <c r="B849" s="41" t="s">
        <v>59</v>
      </c>
      <c r="C849" s="41"/>
      <c r="D849" s="41"/>
      <c r="E849" s="41"/>
    </row>
    <row r="850" spans="2:5">
      <c r="B850" s="12" t="s">
        <v>60</v>
      </c>
      <c r="C850" s="12" t="s">
        <v>61</v>
      </c>
      <c r="D850" s="12" t="s">
        <v>2</v>
      </c>
      <c r="E850" s="12" t="s">
        <v>6</v>
      </c>
    </row>
    <row r="851" spans="2:5" ht="25.5">
      <c r="B851" s="13" t="s">
        <v>348</v>
      </c>
      <c r="C851" s="14" t="s">
        <v>57</v>
      </c>
      <c r="D851" s="14" t="s">
        <v>43</v>
      </c>
      <c r="E851" s="14" t="s">
        <v>10</v>
      </c>
    </row>
    <row r="852" spans="2:5" ht="25.5">
      <c r="B852" s="15" t="s">
        <v>371</v>
      </c>
      <c r="C852" s="15" t="s">
        <v>305</v>
      </c>
      <c r="D852" s="16" t="s">
        <v>45</v>
      </c>
      <c r="E852" s="16" t="s">
        <v>11</v>
      </c>
    </row>
    <row r="853" spans="2:5" ht="25.5">
      <c r="B853" s="13" t="s">
        <v>376</v>
      </c>
      <c r="C853" s="13" t="s">
        <v>306</v>
      </c>
      <c r="D853" s="14" t="s">
        <v>45</v>
      </c>
      <c r="E853" s="14" t="s">
        <v>11</v>
      </c>
    </row>
    <row r="854" spans="2:5" ht="38.25">
      <c r="B854" s="15" t="s">
        <v>377</v>
      </c>
      <c r="C854" s="16" t="s">
        <v>307</v>
      </c>
      <c r="D854" s="16" t="s">
        <v>45</v>
      </c>
      <c r="E854" s="16" t="s">
        <v>11</v>
      </c>
    </row>
    <row r="855" spans="2:5" ht="25.5">
      <c r="B855" s="13" t="s">
        <v>375</v>
      </c>
      <c r="C855" s="13" t="s">
        <v>309</v>
      </c>
      <c r="D855" s="14" t="s">
        <v>45</v>
      </c>
      <c r="E855" s="14" t="s">
        <v>11</v>
      </c>
    </row>
    <row r="856" spans="2:5" ht="51">
      <c r="B856" s="15" t="s">
        <v>374</v>
      </c>
      <c r="C856" s="16" t="s">
        <v>311</v>
      </c>
      <c r="D856" s="16" t="s">
        <v>47</v>
      </c>
      <c r="E856" s="16" t="s">
        <v>10</v>
      </c>
    </row>
    <row r="857" spans="2:5" ht="38.25">
      <c r="B857" s="13" t="s">
        <v>359</v>
      </c>
      <c r="C857" s="13" t="s">
        <v>360</v>
      </c>
      <c r="D857" s="14" t="s">
        <v>43</v>
      </c>
      <c r="E857" s="14" t="s">
        <v>10</v>
      </c>
    </row>
    <row r="858" spans="2:5" ht="25.5">
      <c r="B858" s="15" t="s">
        <v>378</v>
      </c>
      <c r="C858" s="16" t="s">
        <v>318</v>
      </c>
      <c r="D858" s="16" t="s">
        <v>42</v>
      </c>
      <c r="E858" s="16" t="s">
        <v>10</v>
      </c>
    </row>
    <row r="859" spans="2:5" ht="38.25">
      <c r="B859" s="13" t="s">
        <v>379</v>
      </c>
      <c r="C859" s="13" t="s">
        <v>361</v>
      </c>
      <c r="D859" s="14" t="s">
        <v>42</v>
      </c>
      <c r="E859" s="14" t="s">
        <v>10</v>
      </c>
    </row>
    <row r="860" spans="2:5" ht="38.25">
      <c r="B860" s="15" t="s">
        <v>372</v>
      </c>
      <c r="C860" s="15" t="s">
        <v>330</v>
      </c>
      <c r="D860" s="16" t="s">
        <v>46</v>
      </c>
      <c r="E860" s="16" t="s">
        <v>10</v>
      </c>
    </row>
    <row r="861" spans="2:5" ht="38.25">
      <c r="B861" s="13" t="s">
        <v>373</v>
      </c>
      <c r="C861" s="14" t="s">
        <v>331</v>
      </c>
      <c r="D861" s="14" t="s">
        <v>50</v>
      </c>
      <c r="E861" s="14" t="s">
        <v>10</v>
      </c>
    </row>
    <row r="866" spans="2:5">
      <c r="B866" s="42" t="s">
        <v>58</v>
      </c>
      <c r="C866" s="42"/>
      <c r="D866" s="42"/>
      <c r="E866" s="42"/>
    </row>
    <row r="867" spans="2:5">
      <c r="B867" s="25" t="s">
        <v>211</v>
      </c>
      <c r="C867" s="43" t="s">
        <v>212</v>
      </c>
      <c r="D867" s="43"/>
      <c r="E867" s="43"/>
    </row>
    <row r="868" spans="2:5">
      <c r="B868" s="24" t="s">
        <v>7</v>
      </c>
      <c r="C868" s="40" t="s">
        <v>213</v>
      </c>
      <c r="D868" s="40"/>
      <c r="E868" s="40"/>
    </row>
    <row r="869" spans="2:5">
      <c r="B869" s="41" t="s">
        <v>59</v>
      </c>
      <c r="C869" s="41"/>
      <c r="D869" s="41"/>
      <c r="E869" s="41"/>
    </row>
    <row r="870" spans="2:5">
      <c r="B870" s="12" t="s">
        <v>60</v>
      </c>
      <c r="C870" s="12" t="s">
        <v>61</v>
      </c>
      <c r="D870" s="12" t="s">
        <v>2</v>
      </c>
      <c r="E870" s="12" t="s">
        <v>6</v>
      </c>
    </row>
    <row r="871" spans="2:5" ht="25.5">
      <c r="B871" s="13" t="s">
        <v>348</v>
      </c>
      <c r="C871" s="14" t="s">
        <v>57</v>
      </c>
      <c r="D871" s="14" t="s">
        <v>43</v>
      </c>
      <c r="E871" s="14" t="s">
        <v>10</v>
      </c>
    </row>
    <row r="872" spans="2:5" ht="25.5">
      <c r="B872" s="15" t="s">
        <v>371</v>
      </c>
      <c r="C872" s="15" t="s">
        <v>305</v>
      </c>
      <c r="D872" s="16" t="s">
        <v>45</v>
      </c>
      <c r="E872" s="16" t="s">
        <v>11</v>
      </c>
    </row>
    <row r="873" spans="2:5" ht="25.5">
      <c r="B873" s="13" t="s">
        <v>376</v>
      </c>
      <c r="C873" s="13" t="s">
        <v>306</v>
      </c>
      <c r="D873" s="14" t="s">
        <v>45</v>
      </c>
      <c r="E873" s="14" t="s">
        <v>11</v>
      </c>
    </row>
    <row r="874" spans="2:5" ht="38.25">
      <c r="B874" s="15" t="s">
        <v>377</v>
      </c>
      <c r="C874" s="16" t="s">
        <v>307</v>
      </c>
      <c r="D874" s="16" t="s">
        <v>45</v>
      </c>
      <c r="E874" s="16" t="s">
        <v>11</v>
      </c>
    </row>
    <row r="875" spans="2:5" ht="25.5">
      <c r="B875" s="13" t="s">
        <v>375</v>
      </c>
      <c r="C875" s="13" t="s">
        <v>309</v>
      </c>
      <c r="D875" s="14" t="s">
        <v>45</v>
      </c>
      <c r="E875" s="14" t="s">
        <v>11</v>
      </c>
    </row>
    <row r="876" spans="2:5" ht="51">
      <c r="B876" s="15" t="s">
        <v>374</v>
      </c>
      <c r="C876" s="16" t="s">
        <v>311</v>
      </c>
      <c r="D876" s="16" t="s">
        <v>47</v>
      </c>
      <c r="E876" s="16" t="s">
        <v>10</v>
      </c>
    </row>
    <row r="877" spans="2:5" ht="38.25">
      <c r="B877" s="13" t="s">
        <v>359</v>
      </c>
      <c r="C877" s="13" t="s">
        <v>360</v>
      </c>
      <c r="D877" s="14" t="s">
        <v>43</v>
      </c>
      <c r="E877" s="14" t="s">
        <v>10</v>
      </c>
    </row>
    <row r="878" spans="2:5" ht="25.5">
      <c r="B878" s="15" t="s">
        <v>378</v>
      </c>
      <c r="C878" s="16" t="s">
        <v>318</v>
      </c>
      <c r="D878" s="16" t="s">
        <v>42</v>
      </c>
      <c r="E878" s="16" t="s">
        <v>10</v>
      </c>
    </row>
    <row r="879" spans="2:5" ht="38.25">
      <c r="B879" s="13" t="s">
        <v>379</v>
      </c>
      <c r="C879" s="13" t="s">
        <v>361</v>
      </c>
      <c r="D879" s="14" t="s">
        <v>42</v>
      </c>
      <c r="E879" s="14" t="s">
        <v>10</v>
      </c>
    </row>
    <row r="880" spans="2:5" ht="38.25">
      <c r="B880" s="15" t="s">
        <v>372</v>
      </c>
      <c r="C880" s="15" t="s">
        <v>330</v>
      </c>
      <c r="D880" s="16" t="s">
        <v>46</v>
      </c>
      <c r="E880" s="16" t="s">
        <v>10</v>
      </c>
    </row>
    <row r="881" spans="2:5" ht="38.25">
      <c r="B881" s="13" t="s">
        <v>373</v>
      </c>
      <c r="C881" s="14" t="s">
        <v>331</v>
      </c>
      <c r="D881" s="14" t="s">
        <v>50</v>
      </c>
      <c r="E881" s="14" t="s">
        <v>10</v>
      </c>
    </row>
    <row r="886" spans="2:5">
      <c r="B886" s="42" t="s">
        <v>58</v>
      </c>
      <c r="C886" s="42"/>
      <c r="D886" s="42"/>
      <c r="E886" s="42"/>
    </row>
    <row r="887" spans="2:5">
      <c r="B887" s="25" t="s">
        <v>214</v>
      </c>
      <c r="C887" s="43" t="s">
        <v>215</v>
      </c>
      <c r="D887" s="43"/>
      <c r="E887" s="43"/>
    </row>
    <row r="888" spans="2:5">
      <c r="B888" s="24" t="s">
        <v>7</v>
      </c>
      <c r="C888" s="40" t="s">
        <v>216</v>
      </c>
      <c r="D888" s="40"/>
      <c r="E888" s="40"/>
    </row>
    <row r="889" spans="2:5">
      <c r="B889" s="41" t="s">
        <v>59</v>
      </c>
      <c r="C889" s="41"/>
      <c r="D889" s="41"/>
      <c r="E889" s="41"/>
    </row>
    <row r="890" spans="2:5">
      <c r="B890" s="12" t="s">
        <v>60</v>
      </c>
      <c r="C890" s="12" t="s">
        <v>61</v>
      </c>
      <c r="D890" s="12" t="s">
        <v>2</v>
      </c>
      <c r="E890" s="12" t="s">
        <v>6</v>
      </c>
    </row>
    <row r="891" spans="2:5" ht="25.5">
      <c r="B891" s="13" t="s">
        <v>348</v>
      </c>
      <c r="C891" s="14" t="s">
        <v>57</v>
      </c>
      <c r="D891" s="14" t="s">
        <v>43</v>
      </c>
      <c r="E891" s="14" t="s">
        <v>10</v>
      </c>
    </row>
    <row r="892" spans="2:5" ht="25.5">
      <c r="B892" s="15" t="s">
        <v>371</v>
      </c>
      <c r="C892" s="15" t="s">
        <v>305</v>
      </c>
      <c r="D892" s="16" t="s">
        <v>45</v>
      </c>
      <c r="E892" s="16" t="s">
        <v>11</v>
      </c>
    </row>
    <row r="893" spans="2:5" ht="25.5">
      <c r="B893" s="13" t="s">
        <v>376</v>
      </c>
      <c r="C893" s="13" t="s">
        <v>306</v>
      </c>
      <c r="D893" s="14" t="s">
        <v>45</v>
      </c>
      <c r="E893" s="14" t="s">
        <v>11</v>
      </c>
    </row>
    <row r="894" spans="2:5" ht="38.25">
      <c r="B894" s="15" t="s">
        <v>377</v>
      </c>
      <c r="C894" s="16" t="s">
        <v>307</v>
      </c>
      <c r="D894" s="16" t="s">
        <v>45</v>
      </c>
      <c r="E894" s="16" t="s">
        <v>11</v>
      </c>
    </row>
    <row r="895" spans="2:5" ht="25.5">
      <c r="B895" s="13" t="s">
        <v>375</v>
      </c>
      <c r="C895" s="13" t="s">
        <v>309</v>
      </c>
      <c r="D895" s="14" t="s">
        <v>45</v>
      </c>
      <c r="E895" s="14" t="s">
        <v>11</v>
      </c>
    </row>
    <row r="896" spans="2:5" ht="51">
      <c r="B896" s="15" t="s">
        <v>374</v>
      </c>
      <c r="C896" s="16" t="s">
        <v>311</v>
      </c>
      <c r="D896" s="16" t="s">
        <v>47</v>
      </c>
      <c r="E896" s="16" t="s">
        <v>10</v>
      </c>
    </row>
    <row r="897" spans="2:5" ht="38.25">
      <c r="B897" s="13" t="s">
        <v>359</v>
      </c>
      <c r="C897" s="13" t="s">
        <v>360</v>
      </c>
      <c r="D897" s="14" t="s">
        <v>43</v>
      </c>
      <c r="E897" s="14" t="s">
        <v>10</v>
      </c>
    </row>
    <row r="898" spans="2:5" ht="25.5">
      <c r="B898" s="15" t="s">
        <v>378</v>
      </c>
      <c r="C898" s="16" t="s">
        <v>318</v>
      </c>
      <c r="D898" s="16" t="s">
        <v>42</v>
      </c>
      <c r="E898" s="16" t="s">
        <v>10</v>
      </c>
    </row>
    <row r="899" spans="2:5" ht="38.25">
      <c r="B899" s="13" t="s">
        <v>379</v>
      </c>
      <c r="C899" s="13" t="s">
        <v>361</v>
      </c>
      <c r="D899" s="14" t="s">
        <v>42</v>
      </c>
      <c r="E899" s="14" t="s">
        <v>10</v>
      </c>
    </row>
    <row r="900" spans="2:5" ht="38.25">
      <c r="B900" s="15" t="s">
        <v>372</v>
      </c>
      <c r="C900" s="15" t="s">
        <v>330</v>
      </c>
      <c r="D900" s="16" t="s">
        <v>46</v>
      </c>
      <c r="E900" s="16" t="s">
        <v>10</v>
      </c>
    </row>
    <row r="901" spans="2:5" ht="38.25">
      <c r="B901" s="13" t="s">
        <v>373</v>
      </c>
      <c r="C901" s="14" t="s">
        <v>331</v>
      </c>
      <c r="D901" s="14" t="s">
        <v>50</v>
      </c>
      <c r="E901" s="14" t="s">
        <v>10</v>
      </c>
    </row>
    <row r="906" spans="2:5">
      <c r="B906" s="42" t="s">
        <v>58</v>
      </c>
      <c r="C906" s="42"/>
      <c r="D906" s="42"/>
      <c r="E906" s="42"/>
    </row>
    <row r="907" spans="2:5">
      <c r="B907" s="25" t="s">
        <v>217</v>
      </c>
      <c r="C907" s="43" t="s">
        <v>218</v>
      </c>
      <c r="D907" s="43"/>
      <c r="E907" s="43"/>
    </row>
    <row r="908" spans="2:5">
      <c r="B908" s="24" t="s">
        <v>7</v>
      </c>
      <c r="C908" s="40" t="s">
        <v>219</v>
      </c>
      <c r="D908" s="40"/>
      <c r="E908" s="40"/>
    </row>
    <row r="909" spans="2:5">
      <c r="B909" s="41" t="s">
        <v>59</v>
      </c>
      <c r="C909" s="41"/>
      <c r="D909" s="41"/>
      <c r="E909" s="41"/>
    </row>
    <row r="910" spans="2:5">
      <c r="B910" s="12" t="s">
        <v>60</v>
      </c>
      <c r="C910" s="12" t="s">
        <v>61</v>
      </c>
      <c r="D910" s="12" t="s">
        <v>2</v>
      </c>
      <c r="E910" s="12" t="s">
        <v>6</v>
      </c>
    </row>
    <row r="911" spans="2:5" ht="25.5">
      <c r="B911" s="13" t="s">
        <v>348</v>
      </c>
      <c r="C911" s="14" t="s">
        <v>57</v>
      </c>
      <c r="D911" s="14" t="s">
        <v>43</v>
      </c>
      <c r="E911" s="14" t="s">
        <v>10</v>
      </c>
    </row>
    <row r="912" spans="2:5" ht="25.5">
      <c r="B912" s="15" t="s">
        <v>371</v>
      </c>
      <c r="C912" s="15" t="s">
        <v>305</v>
      </c>
      <c r="D912" s="16" t="s">
        <v>45</v>
      </c>
      <c r="E912" s="16" t="s">
        <v>11</v>
      </c>
    </row>
    <row r="913" spans="2:5" ht="25.5">
      <c r="B913" s="13" t="s">
        <v>376</v>
      </c>
      <c r="C913" s="13" t="s">
        <v>306</v>
      </c>
      <c r="D913" s="14" t="s">
        <v>45</v>
      </c>
      <c r="E913" s="14" t="s">
        <v>11</v>
      </c>
    </row>
    <row r="914" spans="2:5" ht="38.25">
      <c r="B914" s="15" t="s">
        <v>377</v>
      </c>
      <c r="C914" s="16" t="s">
        <v>307</v>
      </c>
      <c r="D914" s="16" t="s">
        <v>45</v>
      </c>
      <c r="E914" s="16" t="s">
        <v>11</v>
      </c>
    </row>
    <row r="915" spans="2:5" ht="25.5">
      <c r="B915" s="13" t="s">
        <v>375</v>
      </c>
      <c r="C915" s="13" t="s">
        <v>309</v>
      </c>
      <c r="D915" s="14" t="s">
        <v>45</v>
      </c>
      <c r="E915" s="14" t="s">
        <v>11</v>
      </c>
    </row>
    <row r="916" spans="2:5" ht="51">
      <c r="B916" s="15" t="s">
        <v>374</v>
      </c>
      <c r="C916" s="16" t="s">
        <v>311</v>
      </c>
      <c r="D916" s="16" t="s">
        <v>47</v>
      </c>
      <c r="E916" s="16" t="s">
        <v>10</v>
      </c>
    </row>
    <row r="917" spans="2:5" ht="38.25">
      <c r="B917" s="13" t="s">
        <v>359</v>
      </c>
      <c r="C917" s="13" t="s">
        <v>360</v>
      </c>
      <c r="D917" s="14" t="s">
        <v>43</v>
      </c>
      <c r="E917" s="14" t="s">
        <v>10</v>
      </c>
    </row>
    <row r="918" spans="2:5" ht="25.5">
      <c r="B918" s="15" t="s">
        <v>378</v>
      </c>
      <c r="C918" s="16" t="s">
        <v>318</v>
      </c>
      <c r="D918" s="16" t="s">
        <v>42</v>
      </c>
      <c r="E918" s="16" t="s">
        <v>10</v>
      </c>
    </row>
    <row r="919" spans="2:5" ht="38.25">
      <c r="B919" s="13" t="s">
        <v>379</v>
      </c>
      <c r="C919" s="13" t="s">
        <v>361</v>
      </c>
      <c r="D919" s="14" t="s">
        <v>42</v>
      </c>
      <c r="E919" s="14" t="s">
        <v>10</v>
      </c>
    </row>
    <row r="920" spans="2:5" ht="38.25">
      <c r="B920" s="15" t="s">
        <v>372</v>
      </c>
      <c r="C920" s="15" t="s">
        <v>330</v>
      </c>
      <c r="D920" s="16" t="s">
        <v>46</v>
      </c>
      <c r="E920" s="16" t="s">
        <v>10</v>
      </c>
    </row>
    <row r="921" spans="2:5" ht="38.25">
      <c r="B921" s="13" t="s">
        <v>373</v>
      </c>
      <c r="C921" s="14" t="s">
        <v>331</v>
      </c>
      <c r="D921" s="14" t="s">
        <v>50</v>
      </c>
      <c r="E921" s="14" t="s">
        <v>10</v>
      </c>
    </row>
    <row r="926" spans="2:5">
      <c r="B926" s="42" t="s">
        <v>58</v>
      </c>
      <c r="C926" s="42"/>
      <c r="D926" s="42"/>
      <c r="E926" s="42"/>
    </row>
    <row r="927" spans="2:5">
      <c r="B927" s="25" t="s">
        <v>220</v>
      </c>
      <c r="C927" s="43" t="s">
        <v>221</v>
      </c>
      <c r="D927" s="43"/>
      <c r="E927" s="43"/>
    </row>
    <row r="928" spans="2:5" ht="44.25" customHeight="1">
      <c r="B928" s="24" t="s">
        <v>7</v>
      </c>
      <c r="C928" s="40" t="s">
        <v>222</v>
      </c>
      <c r="D928" s="40"/>
      <c r="E928" s="40"/>
    </row>
    <row r="929" spans="2:5">
      <c r="B929" s="41" t="s">
        <v>59</v>
      </c>
      <c r="C929" s="41"/>
      <c r="D929" s="41"/>
      <c r="E929" s="41"/>
    </row>
    <row r="930" spans="2:5">
      <c r="B930" s="12" t="s">
        <v>60</v>
      </c>
      <c r="C930" s="12" t="s">
        <v>61</v>
      </c>
      <c r="D930" s="12" t="s">
        <v>2</v>
      </c>
      <c r="E930" s="12" t="s">
        <v>6</v>
      </c>
    </row>
    <row r="931" spans="2:5" ht="25.5">
      <c r="B931" s="13" t="s">
        <v>348</v>
      </c>
      <c r="C931" s="14" t="s">
        <v>57</v>
      </c>
      <c r="D931" s="14" t="s">
        <v>43</v>
      </c>
      <c r="E931" s="14" t="s">
        <v>10</v>
      </c>
    </row>
    <row r="932" spans="2:5" ht="25.5">
      <c r="B932" s="15" t="s">
        <v>371</v>
      </c>
      <c r="C932" s="15" t="s">
        <v>305</v>
      </c>
      <c r="D932" s="16" t="s">
        <v>45</v>
      </c>
      <c r="E932" s="16" t="s">
        <v>11</v>
      </c>
    </row>
    <row r="933" spans="2:5" ht="25.5">
      <c r="B933" s="13" t="s">
        <v>376</v>
      </c>
      <c r="C933" s="13" t="s">
        <v>306</v>
      </c>
      <c r="D933" s="14" t="s">
        <v>45</v>
      </c>
      <c r="E933" s="14" t="s">
        <v>11</v>
      </c>
    </row>
    <row r="934" spans="2:5" ht="38.25">
      <c r="B934" s="15" t="s">
        <v>377</v>
      </c>
      <c r="C934" s="16" t="s">
        <v>307</v>
      </c>
      <c r="D934" s="16" t="s">
        <v>45</v>
      </c>
      <c r="E934" s="16" t="s">
        <v>11</v>
      </c>
    </row>
    <row r="935" spans="2:5" ht="25.5">
      <c r="B935" s="13" t="s">
        <v>375</v>
      </c>
      <c r="C935" s="13" t="s">
        <v>309</v>
      </c>
      <c r="D935" s="14" t="s">
        <v>45</v>
      </c>
      <c r="E935" s="14" t="s">
        <v>11</v>
      </c>
    </row>
    <row r="936" spans="2:5" ht="51">
      <c r="B936" s="15" t="s">
        <v>374</v>
      </c>
      <c r="C936" s="16" t="s">
        <v>311</v>
      </c>
      <c r="D936" s="16" t="s">
        <v>47</v>
      </c>
      <c r="E936" s="16" t="s">
        <v>10</v>
      </c>
    </row>
    <row r="937" spans="2:5" ht="38.25">
      <c r="B937" s="13" t="s">
        <v>359</v>
      </c>
      <c r="C937" s="13" t="s">
        <v>360</v>
      </c>
      <c r="D937" s="14" t="s">
        <v>43</v>
      </c>
      <c r="E937" s="14" t="s">
        <v>10</v>
      </c>
    </row>
    <row r="938" spans="2:5" ht="25.5">
      <c r="B938" s="15" t="s">
        <v>378</v>
      </c>
      <c r="C938" s="16" t="s">
        <v>318</v>
      </c>
      <c r="D938" s="16" t="s">
        <v>42</v>
      </c>
      <c r="E938" s="16" t="s">
        <v>10</v>
      </c>
    </row>
    <row r="939" spans="2:5" ht="38.25">
      <c r="B939" s="13" t="s">
        <v>379</v>
      </c>
      <c r="C939" s="13" t="s">
        <v>361</v>
      </c>
      <c r="D939" s="14" t="s">
        <v>42</v>
      </c>
      <c r="E939" s="14" t="s">
        <v>10</v>
      </c>
    </row>
    <row r="940" spans="2:5" ht="38.25">
      <c r="B940" s="15" t="s">
        <v>372</v>
      </c>
      <c r="C940" s="15" t="s">
        <v>330</v>
      </c>
      <c r="D940" s="16" t="s">
        <v>46</v>
      </c>
      <c r="E940" s="16" t="s">
        <v>10</v>
      </c>
    </row>
    <row r="941" spans="2:5" ht="38.25">
      <c r="B941" s="13" t="s">
        <v>373</v>
      </c>
      <c r="C941" s="14" t="s">
        <v>331</v>
      </c>
      <c r="D941" s="14" t="s">
        <v>50</v>
      </c>
      <c r="E941" s="14" t="s">
        <v>10</v>
      </c>
    </row>
    <row r="946" spans="2:5">
      <c r="B946" s="42" t="s">
        <v>58</v>
      </c>
      <c r="C946" s="42"/>
      <c r="D946" s="42"/>
      <c r="E946" s="42"/>
    </row>
    <row r="947" spans="2:5">
      <c r="B947" s="25" t="s">
        <v>223</v>
      </c>
      <c r="C947" s="43" t="s">
        <v>224</v>
      </c>
      <c r="D947" s="43"/>
      <c r="E947" s="43"/>
    </row>
    <row r="948" spans="2:5">
      <c r="B948" s="24" t="s">
        <v>7</v>
      </c>
      <c r="C948" s="40" t="s">
        <v>225</v>
      </c>
      <c r="D948" s="40"/>
      <c r="E948" s="40"/>
    </row>
    <row r="949" spans="2:5">
      <c r="B949" s="41" t="s">
        <v>59</v>
      </c>
      <c r="C949" s="41"/>
      <c r="D949" s="41"/>
      <c r="E949" s="41"/>
    </row>
    <row r="950" spans="2:5">
      <c r="B950" s="12" t="s">
        <v>60</v>
      </c>
      <c r="C950" s="12" t="s">
        <v>61</v>
      </c>
      <c r="D950" s="12" t="s">
        <v>2</v>
      </c>
      <c r="E950" s="12" t="s">
        <v>6</v>
      </c>
    </row>
    <row r="951" spans="2:5" ht="25.5">
      <c r="B951" s="13" t="s">
        <v>348</v>
      </c>
      <c r="C951" s="14" t="s">
        <v>57</v>
      </c>
      <c r="D951" s="14" t="s">
        <v>43</v>
      </c>
      <c r="E951" s="14" t="s">
        <v>10</v>
      </c>
    </row>
    <row r="952" spans="2:5" ht="25.5">
      <c r="B952" s="15" t="s">
        <v>371</v>
      </c>
      <c r="C952" s="15" t="s">
        <v>305</v>
      </c>
      <c r="D952" s="16" t="s">
        <v>45</v>
      </c>
      <c r="E952" s="16" t="s">
        <v>11</v>
      </c>
    </row>
    <row r="953" spans="2:5" ht="25.5">
      <c r="B953" s="13" t="s">
        <v>376</v>
      </c>
      <c r="C953" s="13" t="s">
        <v>306</v>
      </c>
      <c r="D953" s="14" t="s">
        <v>45</v>
      </c>
      <c r="E953" s="14" t="s">
        <v>11</v>
      </c>
    </row>
    <row r="954" spans="2:5" ht="38.25">
      <c r="B954" s="15" t="s">
        <v>377</v>
      </c>
      <c r="C954" s="16" t="s">
        <v>307</v>
      </c>
      <c r="D954" s="16" t="s">
        <v>45</v>
      </c>
      <c r="E954" s="16" t="s">
        <v>11</v>
      </c>
    </row>
    <row r="955" spans="2:5" ht="25.5">
      <c r="B955" s="13" t="s">
        <v>375</v>
      </c>
      <c r="C955" s="13" t="s">
        <v>309</v>
      </c>
      <c r="D955" s="14" t="s">
        <v>45</v>
      </c>
      <c r="E955" s="14" t="s">
        <v>11</v>
      </c>
    </row>
    <row r="956" spans="2:5" ht="51">
      <c r="B956" s="15" t="s">
        <v>374</v>
      </c>
      <c r="C956" s="16" t="s">
        <v>311</v>
      </c>
      <c r="D956" s="16" t="s">
        <v>47</v>
      </c>
      <c r="E956" s="16" t="s">
        <v>10</v>
      </c>
    </row>
    <row r="957" spans="2:5" ht="38.25">
      <c r="B957" s="13" t="s">
        <v>359</v>
      </c>
      <c r="C957" s="13" t="s">
        <v>360</v>
      </c>
      <c r="D957" s="14" t="s">
        <v>43</v>
      </c>
      <c r="E957" s="14" t="s">
        <v>10</v>
      </c>
    </row>
    <row r="958" spans="2:5" ht="25.5">
      <c r="B958" s="15" t="s">
        <v>378</v>
      </c>
      <c r="C958" s="16" t="s">
        <v>318</v>
      </c>
      <c r="D958" s="16" t="s">
        <v>42</v>
      </c>
      <c r="E958" s="16" t="s">
        <v>10</v>
      </c>
    </row>
    <row r="959" spans="2:5" ht="38.25">
      <c r="B959" s="13" t="s">
        <v>379</v>
      </c>
      <c r="C959" s="13" t="s">
        <v>361</v>
      </c>
      <c r="D959" s="14" t="s">
        <v>42</v>
      </c>
      <c r="E959" s="14" t="s">
        <v>10</v>
      </c>
    </row>
    <row r="960" spans="2:5" ht="38.25">
      <c r="B960" s="15" t="s">
        <v>373</v>
      </c>
      <c r="C960" s="16" t="s">
        <v>331</v>
      </c>
      <c r="D960" s="16" t="s">
        <v>50</v>
      </c>
      <c r="E960" s="16" t="s">
        <v>10</v>
      </c>
    </row>
    <row r="964" spans="2:5">
      <c r="B964" s="42" t="s">
        <v>58</v>
      </c>
      <c r="C964" s="42"/>
      <c r="D964" s="42"/>
      <c r="E964" s="42"/>
    </row>
    <row r="965" spans="2:5">
      <c r="B965" s="25" t="s">
        <v>226</v>
      </c>
      <c r="C965" s="43" t="s">
        <v>227</v>
      </c>
      <c r="D965" s="43"/>
      <c r="E965" s="43"/>
    </row>
    <row r="966" spans="2:5">
      <c r="B966" s="24" t="s">
        <v>7</v>
      </c>
      <c r="C966" s="40" t="s">
        <v>228</v>
      </c>
      <c r="D966" s="40"/>
      <c r="E966" s="40"/>
    </row>
    <row r="967" spans="2:5" ht="12.75" customHeight="1">
      <c r="B967" s="41" t="s">
        <v>59</v>
      </c>
      <c r="C967" s="41"/>
      <c r="D967" s="41"/>
      <c r="E967" s="41"/>
    </row>
    <row r="968" spans="2:5">
      <c r="B968" s="12" t="s">
        <v>60</v>
      </c>
      <c r="C968" s="12" t="s">
        <v>61</v>
      </c>
      <c r="D968" s="12" t="s">
        <v>2</v>
      </c>
      <c r="E968" s="12" t="s">
        <v>6</v>
      </c>
    </row>
    <row r="969" spans="2:5" ht="25.5">
      <c r="B969" s="13" t="s">
        <v>348</v>
      </c>
      <c r="C969" s="14" t="s">
        <v>57</v>
      </c>
      <c r="D969" s="14" t="s">
        <v>43</v>
      </c>
      <c r="E969" s="14" t="s">
        <v>10</v>
      </c>
    </row>
    <row r="970" spans="2:5" ht="25.5">
      <c r="B970" s="15" t="s">
        <v>371</v>
      </c>
      <c r="C970" s="15" t="s">
        <v>305</v>
      </c>
      <c r="D970" s="16" t="s">
        <v>45</v>
      </c>
      <c r="E970" s="16" t="s">
        <v>11</v>
      </c>
    </row>
    <row r="971" spans="2:5" ht="25.5">
      <c r="B971" s="13" t="s">
        <v>376</v>
      </c>
      <c r="C971" s="13" t="s">
        <v>306</v>
      </c>
      <c r="D971" s="14" t="s">
        <v>45</v>
      </c>
      <c r="E971" s="14" t="s">
        <v>11</v>
      </c>
    </row>
    <row r="972" spans="2:5" ht="38.25">
      <c r="B972" s="15" t="s">
        <v>377</v>
      </c>
      <c r="C972" s="16" t="s">
        <v>307</v>
      </c>
      <c r="D972" s="16" t="s">
        <v>45</v>
      </c>
      <c r="E972" s="16" t="s">
        <v>11</v>
      </c>
    </row>
    <row r="973" spans="2:5" ht="25.5">
      <c r="B973" s="13" t="s">
        <v>375</v>
      </c>
      <c r="C973" s="13" t="s">
        <v>309</v>
      </c>
      <c r="D973" s="14" t="s">
        <v>45</v>
      </c>
      <c r="E973" s="14" t="s">
        <v>11</v>
      </c>
    </row>
    <row r="974" spans="2:5" ht="51">
      <c r="B974" s="15" t="s">
        <v>374</v>
      </c>
      <c r="C974" s="16" t="s">
        <v>311</v>
      </c>
      <c r="D974" s="16" t="s">
        <v>47</v>
      </c>
      <c r="E974" s="16" t="s">
        <v>10</v>
      </c>
    </row>
    <row r="975" spans="2:5" ht="38.25">
      <c r="B975" s="13" t="s">
        <v>359</v>
      </c>
      <c r="C975" s="13" t="s">
        <v>360</v>
      </c>
      <c r="D975" s="14" t="s">
        <v>43</v>
      </c>
      <c r="E975" s="14" t="s">
        <v>10</v>
      </c>
    </row>
    <row r="976" spans="2:5" ht="25.5">
      <c r="B976" s="15" t="s">
        <v>378</v>
      </c>
      <c r="C976" s="16" t="s">
        <v>318</v>
      </c>
      <c r="D976" s="16" t="s">
        <v>42</v>
      </c>
      <c r="E976" s="16" t="s">
        <v>10</v>
      </c>
    </row>
    <row r="977" spans="2:5" ht="38.25">
      <c r="B977" s="13" t="s">
        <v>379</v>
      </c>
      <c r="C977" s="13" t="s">
        <v>361</v>
      </c>
      <c r="D977" s="14" t="s">
        <v>42</v>
      </c>
      <c r="E977" s="14" t="s">
        <v>10</v>
      </c>
    </row>
    <row r="978" spans="2:5" ht="38.25">
      <c r="B978" s="15" t="s">
        <v>372</v>
      </c>
      <c r="C978" s="15" t="s">
        <v>330</v>
      </c>
      <c r="D978" s="16" t="s">
        <v>46</v>
      </c>
      <c r="E978" s="16" t="s">
        <v>10</v>
      </c>
    </row>
    <row r="979" spans="2:5" ht="38.25">
      <c r="B979" s="13" t="s">
        <v>373</v>
      </c>
      <c r="C979" s="14" t="s">
        <v>331</v>
      </c>
      <c r="D979" s="14" t="s">
        <v>50</v>
      </c>
      <c r="E979" s="14" t="s">
        <v>10</v>
      </c>
    </row>
    <row r="984" spans="2:5">
      <c r="B984" s="42" t="s">
        <v>58</v>
      </c>
      <c r="C984" s="42"/>
      <c r="D984" s="42"/>
      <c r="E984" s="42"/>
    </row>
    <row r="985" spans="2:5">
      <c r="B985" s="25" t="s">
        <v>229</v>
      </c>
      <c r="C985" s="43" t="s">
        <v>230</v>
      </c>
      <c r="D985" s="43"/>
      <c r="E985" s="43"/>
    </row>
    <row r="986" spans="2:5">
      <c r="B986" s="24" t="s">
        <v>7</v>
      </c>
      <c r="C986" s="40" t="s">
        <v>231</v>
      </c>
      <c r="D986" s="40"/>
      <c r="E986" s="40"/>
    </row>
    <row r="987" spans="2:5">
      <c r="B987" s="41" t="s">
        <v>59</v>
      </c>
      <c r="C987" s="41"/>
      <c r="D987" s="41"/>
      <c r="E987" s="41"/>
    </row>
    <row r="988" spans="2:5">
      <c r="B988" s="12" t="s">
        <v>60</v>
      </c>
      <c r="C988" s="12" t="s">
        <v>61</v>
      </c>
      <c r="D988" s="12" t="s">
        <v>2</v>
      </c>
      <c r="E988" s="12" t="s">
        <v>6</v>
      </c>
    </row>
    <row r="989" spans="2:5" ht="25.5">
      <c r="B989" s="13" t="s">
        <v>348</v>
      </c>
      <c r="C989" s="14" t="s">
        <v>57</v>
      </c>
      <c r="D989" s="14" t="s">
        <v>43</v>
      </c>
      <c r="E989" s="14" t="s">
        <v>10</v>
      </c>
    </row>
    <row r="990" spans="2:5" ht="25.5">
      <c r="B990" s="15" t="s">
        <v>371</v>
      </c>
      <c r="C990" s="15" t="s">
        <v>305</v>
      </c>
      <c r="D990" s="16" t="s">
        <v>45</v>
      </c>
      <c r="E990" s="16" t="s">
        <v>11</v>
      </c>
    </row>
    <row r="991" spans="2:5" ht="25.5">
      <c r="B991" s="13" t="s">
        <v>376</v>
      </c>
      <c r="C991" s="13" t="s">
        <v>306</v>
      </c>
      <c r="D991" s="14" t="s">
        <v>45</v>
      </c>
      <c r="E991" s="14" t="s">
        <v>11</v>
      </c>
    </row>
    <row r="992" spans="2:5" ht="38.25">
      <c r="B992" s="15" t="s">
        <v>377</v>
      </c>
      <c r="C992" s="16" t="s">
        <v>307</v>
      </c>
      <c r="D992" s="16" t="s">
        <v>45</v>
      </c>
      <c r="E992" s="16" t="s">
        <v>11</v>
      </c>
    </row>
    <row r="993" spans="2:5" ht="25.5">
      <c r="B993" s="13" t="s">
        <v>375</v>
      </c>
      <c r="C993" s="13" t="s">
        <v>309</v>
      </c>
      <c r="D993" s="14" t="s">
        <v>45</v>
      </c>
      <c r="E993" s="14" t="s">
        <v>11</v>
      </c>
    </row>
    <row r="994" spans="2:5" ht="51">
      <c r="B994" s="15" t="s">
        <v>374</v>
      </c>
      <c r="C994" s="16" t="s">
        <v>311</v>
      </c>
      <c r="D994" s="16" t="s">
        <v>47</v>
      </c>
      <c r="E994" s="16" t="s">
        <v>10</v>
      </c>
    </row>
    <row r="995" spans="2:5" ht="38.25">
      <c r="B995" s="13" t="s">
        <v>359</v>
      </c>
      <c r="C995" s="13" t="s">
        <v>360</v>
      </c>
      <c r="D995" s="14" t="s">
        <v>43</v>
      </c>
      <c r="E995" s="14" t="s">
        <v>10</v>
      </c>
    </row>
    <row r="996" spans="2:5" ht="25.5">
      <c r="B996" s="15" t="s">
        <v>378</v>
      </c>
      <c r="C996" s="16" t="s">
        <v>318</v>
      </c>
      <c r="D996" s="16" t="s">
        <v>42</v>
      </c>
      <c r="E996" s="16" t="s">
        <v>10</v>
      </c>
    </row>
    <row r="997" spans="2:5" ht="38.25">
      <c r="B997" s="13" t="s">
        <v>379</v>
      </c>
      <c r="C997" s="13" t="s">
        <v>361</v>
      </c>
      <c r="D997" s="14" t="s">
        <v>42</v>
      </c>
      <c r="E997" s="14" t="s">
        <v>10</v>
      </c>
    </row>
    <row r="998" spans="2:5" ht="38.25">
      <c r="B998" s="15" t="s">
        <v>372</v>
      </c>
      <c r="C998" s="15" t="s">
        <v>330</v>
      </c>
      <c r="D998" s="16" t="s">
        <v>46</v>
      </c>
      <c r="E998" s="16" t="s">
        <v>10</v>
      </c>
    </row>
    <row r="999" spans="2:5" ht="38.25">
      <c r="B999" s="13" t="s">
        <v>373</v>
      </c>
      <c r="C999" s="14" t="s">
        <v>331</v>
      </c>
      <c r="D999" s="14" t="s">
        <v>50</v>
      </c>
      <c r="E999" s="14" t="s">
        <v>10</v>
      </c>
    </row>
    <row r="1004" spans="2:5">
      <c r="B1004" s="42" t="s">
        <v>58</v>
      </c>
      <c r="C1004" s="42"/>
      <c r="D1004" s="42"/>
      <c r="E1004" s="42"/>
    </row>
    <row r="1005" spans="2:5">
      <c r="B1005" s="25" t="s">
        <v>232</v>
      </c>
      <c r="C1005" s="43" t="s">
        <v>233</v>
      </c>
      <c r="D1005" s="43"/>
      <c r="E1005" s="43"/>
    </row>
    <row r="1006" spans="2:5">
      <c r="B1006" s="24" t="s">
        <v>7</v>
      </c>
      <c r="C1006" s="40" t="s">
        <v>234</v>
      </c>
      <c r="D1006" s="40"/>
      <c r="E1006" s="40"/>
    </row>
    <row r="1007" spans="2:5">
      <c r="B1007" s="41" t="s">
        <v>59</v>
      </c>
      <c r="C1007" s="41"/>
      <c r="D1007" s="41"/>
      <c r="E1007" s="41"/>
    </row>
    <row r="1008" spans="2:5">
      <c r="B1008" s="12" t="s">
        <v>60</v>
      </c>
      <c r="C1008" s="12" t="s">
        <v>61</v>
      </c>
      <c r="D1008" s="12" t="s">
        <v>2</v>
      </c>
      <c r="E1008" s="12" t="s">
        <v>6</v>
      </c>
    </row>
    <row r="1009" spans="2:5" ht="25.5">
      <c r="B1009" s="13" t="s">
        <v>348</v>
      </c>
      <c r="C1009" s="14" t="s">
        <v>57</v>
      </c>
      <c r="D1009" s="14" t="s">
        <v>43</v>
      </c>
      <c r="E1009" s="14" t="s">
        <v>10</v>
      </c>
    </row>
    <row r="1010" spans="2:5" ht="25.5">
      <c r="B1010" s="15" t="s">
        <v>371</v>
      </c>
      <c r="C1010" s="15" t="s">
        <v>305</v>
      </c>
      <c r="D1010" s="16" t="s">
        <v>45</v>
      </c>
      <c r="E1010" s="16" t="s">
        <v>11</v>
      </c>
    </row>
    <row r="1011" spans="2:5" ht="25.5">
      <c r="B1011" s="13" t="s">
        <v>376</v>
      </c>
      <c r="C1011" s="13" t="s">
        <v>306</v>
      </c>
      <c r="D1011" s="14" t="s">
        <v>45</v>
      </c>
      <c r="E1011" s="14" t="s">
        <v>11</v>
      </c>
    </row>
    <row r="1012" spans="2:5" ht="38.25">
      <c r="B1012" s="15" t="s">
        <v>377</v>
      </c>
      <c r="C1012" s="16" t="s">
        <v>307</v>
      </c>
      <c r="D1012" s="16" t="s">
        <v>45</v>
      </c>
      <c r="E1012" s="16" t="s">
        <v>11</v>
      </c>
    </row>
    <row r="1013" spans="2:5" ht="25.5">
      <c r="B1013" s="13" t="s">
        <v>375</v>
      </c>
      <c r="C1013" s="13" t="s">
        <v>309</v>
      </c>
      <c r="D1013" s="14" t="s">
        <v>45</v>
      </c>
      <c r="E1013" s="14" t="s">
        <v>11</v>
      </c>
    </row>
    <row r="1014" spans="2:5" ht="51">
      <c r="B1014" s="15" t="s">
        <v>374</v>
      </c>
      <c r="C1014" s="16" t="s">
        <v>311</v>
      </c>
      <c r="D1014" s="16" t="s">
        <v>47</v>
      </c>
      <c r="E1014" s="16" t="s">
        <v>10</v>
      </c>
    </row>
    <row r="1015" spans="2:5" ht="38.25">
      <c r="B1015" s="13" t="s">
        <v>359</v>
      </c>
      <c r="C1015" s="13" t="s">
        <v>360</v>
      </c>
      <c r="D1015" s="14" t="s">
        <v>43</v>
      </c>
      <c r="E1015" s="14" t="s">
        <v>10</v>
      </c>
    </row>
    <row r="1016" spans="2:5" ht="25.5">
      <c r="B1016" s="15" t="s">
        <v>378</v>
      </c>
      <c r="C1016" s="16" t="s">
        <v>318</v>
      </c>
      <c r="D1016" s="16" t="s">
        <v>42</v>
      </c>
      <c r="E1016" s="16" t="s">
        <v>10</v>
      </c>
    </row>
    <row r="1017" spans="2:5" ht="38.25">
      <c r="B1017" s="13" t="s">
        <v>379</v>
      </c>
      <c r="C1017" s="13" t="s">
        <v>361</v>
      </c>
      <c r="D1017" s="14" t="s">
        <v>42</v>
      </c>
      <c r="E1017" s="14" t="s">
        <v>10</v>
      </c>
    </row>
    <row r="1018" spans="2:5" ht="38.25">
      <c r="B1018" s="15" t="s">
        <v>372</v>
      </c>
      <c r="C1018" s="15" t="s">
        <v>330</v>
      </c>
      <c r="D1018" s="16" t="s">
        <v>46</v>
      </c>
      <c r="E1018" s="16" t="s">
        <v>10</v>
      </c>
    </row>
    <row r="1019" spans="2:5" ht="38.25">
      <c r="B1019" s="13" t="s">
        <v>373</v>
      </c>
      <c r="C1019" s="14" t="s">
        <v>331</v>
      </c>
      <c r="D1019" s="14" t="s">
        <v>50</v>
      </c>
      <c r="E1019" s="14" t="s">
        <v>10</v>
      </c>
    </row>
    <row r="1024" spans="2:5">
      <c r="B1024" s="42" t="s">
        <v>58</v>
      </c>
      <c r="C1024" s="42"/>
      <c r="D1024" s="42"/>
      <c r="E1024" s="42"/>
    </row>
    <row r="1025" spans="2:5">
      <c r="B1025" s="25" t="s">
        <v>235</v>
      </c>
      <c r="C1025" s="43" t="s">
        <v>236</v>
      </c>
      <c r="D1025" s="43"/>
      <c r="E1025" s="43"/>
    </row>
    <row r="1026" spans="2:5">
      <c r="B1026" s="24" t="s">
        <v>7</v>
      </c>
      <c r="C1026" s="40" t="s">
        <v>237</v>
      </c>
      <c r="D1026" s="40"/>
      <c r="E1026" s="40"/>
    </row>
    <row r="1027" spans="2:5">
      <c r="B1027" s="41" t="s">
        <v>59</v>
      </c>
      <c r="C1027" s="41"/>
      <c r="D1027" s="41"/>
      <c r="E1027" s="41"/>
    </row>
    <row r="1028" spans="2:5">
      <c r="B1028" s="12" t="s">
        <v>60</v>
      </c>
      <c r="C1028" s="12" t="s">
        <v>61</v>
      </c>
      <c r="D1028" s="12" t="s">
        <v>2</v>
      </c>
      <c r="E1028" s="12" t="s">
        <v>6</v>
      </c>
    </row>
    <row r="1029" spans="2:5" ht="25.5">
      <c r="B1029" s="13" t="s">
        <v>348</v>
      </c>
      <c r="C1029" s="14" t="s">
        <v>57</v>
      </c>
      <c r="D1029" s="14" t="s">
        <v>43</v>
      </c>
      <c r="E1029" s="14" t="s">
        <v>10</v>
      </c>
    </row>
    <row r="1030" spans="2:5" ht="25.5">
      <c r="B1030" s="15" t="s">
        <v>371</v>
      </c>
      <c r="C1030" s="15" t="s">
        <v>305</v>
      </c>
      <c r="D1030" s="16" t="s">
        <v>45</v>
      </c>
      <c r="E1030" s="16" t="s">
        <v>11</v>
      </c>
    </row>
    <row r="1031" spans="2:5" ht="25.5">
      <c r="B1031" s="13" t="s">
        <v>376</v>
      </c>
      <c r="C1031" s="13" t="s">
        <v>306</v>
      </c>
      <c r="D1031" s="14" t="s">
        <v>45</v>
      </c>
      <c r="E1031" s="14" t="s">
        <v>11</v>
      </c>
    </row>
    <row r="1032" spans="2:5" ht="38.25">
      <c r="B1032" s="15" t="s">
        <v>377</v>
      </c>
      <c r="C1032" s="16" t="s">
        <v>307</v>
      </c>
      <c r="D1032" s="16" t="s">
        <v>45</v>
      </c>
      <c r="E1032" s="16" t="s">
        <v>11</v>
      </c>
    </row>
    <row r="1033" spans="2:5" ht="25.5">
      <c r="B1033" s="13" t="s">
        <v>375</v>
      </c>
      <c r="C1033" s="13" t="s">
        <v>309</v>
      </c>
      <c r="D1033" s="14" t="s">
        <v>45</v>
      </c>
      <c r="E1033" s="14" t="s">
        <v>11</v>
      </c>
    </row>
    <row r="1034" spans="2:5" ht="51">
      <c r="B1034" s="15" t="s">
        <v>374</v>
      </c>
      <c r="C1034" s="16" t="s">
        <v>311</v>
      </c>
      <c r="D1034" s="16" t="s">
        <v>47</v>
      </c>
      <c r="E1034" s="16" t="s">
        <v>10</v>
      </c>
    </row>
    <row r="1035" spans="2:5" ht="38.25">
      <c r="B1035" s="13" t="s">
        <v>359</v>
      </c>
      <c r="C1035" s="13" t="s">
        <v>360</v>
      </c>
      <c r="D1035" s="14" t="s">
        <v>43</v>
      </c>
      <c r="E1035" s="14" t="s">
        <v>10</v>
      </c>
    </row>
    <row r="1036" spans="2:5" ht="25.5">
      <c r="B1036" s="15" t="s">
        <v>378</v>
      </c>
      <c r="C1036" s="16" t="s">
        <v>318</v>
      </c>
      <c r="D1036" s="16" t="s">
        <v>42</v>
      </c>
      <c r="E1036" s="16" t="s">
        <v>10</v>
      </c>
    </row>
    <row r="1037" spans="2:5" ht="38.25">
      <c r="B1037" s="13" t="s">
        <v>379</v>
      </c>
      <c r="C1037" s="13" t="s">
        <v>361</v>
      </c>
      <c r="D1037" s="14" t="s">
        <v>42</v>
      </c>
      <c r="E1037" s="14" t="s">
        <v>10</v>
      </c>
    </row>
    <row r="1038" spans="2:5" ht="38.25">
      <c r="B1038" s="15" t="s">
        <v>372</v>
      </c>
      <c r="C1038" s="15" t="s">
        <v>330</v>
      </c>
      <c r="D1038" s="16" t="s">
        <v>46</v>
      </c>
      <c r="E1038" s="16" t="s">
        <v>10</v>
      </c>
    </row>
    <row r="1039" spans="2:5" ht="38.25">
      <c r="B1039" s="13" t="s">
        <v>373</v>
      </c>
      <c r="C1039" s="14" t="s">
        <v>331</v>
      </c>
      <c r="D1039" s="14" t="s">
        <v>50</v>
      </c>
      <c r="E1039" s="14" t="s">
        <v>10</v>
      </c>
    </row>
    <row r="1044" spans="2:5">
      <c r="B1044" s="42" t="s">
        <v>58</v>
      </c>
      <c r="C1044" s="42"/>
      <c r="D1044" s="42"/>
      <c r="E1044" s="42"/>
    </row>
    <row r="1045" spans="2:5">
      <c r="B1045" s="25" t="s">
        <v>238</v>
      </c>
      <c r="C1045" s="43" t="s">
        <v>239</v>
      </c>
      <c r="D1045" s="43"/>
      <c r="E1045" s="43"/>
    </row>
    <row r="1046" spans="2:5">
      <c r="B1046" s="24" t="s">
        <v>7</v>
      </c>
      <c r="C1046" s="40" t="s">
        <v>240</v>
      </c>
      <c r="D1046" s="40"/>
      <c r="E1046" s="40"/>
    </row>
    <row r="1047" spans="2:5">
      <c r="B1047" s="41" t="s">
        <v>59</v>
      </c>
      <c r="C1047" s="41"/>
      <c r="D1047" s="41"/>
      <c r="E1047" s="41"/>
    </row>
    <row r="1048" spans="2:5">
      <c r="B1048" s="12" t="s">
        <v>60</v>
      </c>
      <c r="C1048" s="12" t="s">
        <v>61</v>
      </c>
      <c r="D1048" s="12" t="s">
        <v>2</v>
      </c>
      <c r="E1048" s="12" t="s">
        <v>6</v>
      </c>
    </row>
    <row r="1049" spans="2:5" ht="25.5">
      <c r="B1049" s="13" t="s">
        <v>348</v>
      </c>
      <c r="C1049" s="14" t="s">
        <v>57</v>
      </c>
      <c r="D1049" s="14" t="s">
        <v>43</v>
      </c>
      <c r="E1049" s="14" t="s">
        <v>10</v>
      </c>
    </row>
    <row r="1050" spans="2:5" ht="25.5">
      <c r="B1050" s="15" t="s">
        <v>371</v>
      </c>
      <c r="C1050" s="15" t="s">
        <v>305</v>
      </c>
      <c r="D1050" s="16" t="s">
        <v>45</v>
      </c>
      <c r="E1050" s="16" t="s">
        <v>11</v>
      </c>
    </row>
    <row r="1051" spans="2:5" ht="25.5">
      <c r="B1051" s="13" t="s">
        <v>376</v>
      </c>
      <c r="C1051" s="13" t="s">
        <v>306</v>
      </c>
      <c r="D1051" s="14" t="s">
        <v>45</v>
      </c>
      <c r="E1051" s="14" t="s">
        <v>11</v>
      </c>
    </row>
    <row r="1052" spans="2:5" ht="38.25">
      <c r="B1052" s="15" t="s">
        <v>377</v>
      </c>
      <c r="C1052" s="16" t="s">
        <v>307</v>
      </c>
      <c r="D1052" s="16" t="s">
        <v>45</v>
      </c>
      <c r="E1052" s="16" t="s">
        <v>11</v>
      </c>
    </row>
    <row r="1053" spans="2:5" ht="25.5">
      <c r="B1053" s="13" t="s">
        <v>375</v>
      </c>
      <c r="C1053" s="13" t="s">
        <v>309</v>
      </c>
      <c r="D1053" s="14" t="s">
        <v>45</v>
      </c>
      <c r="E1053" s="14" t="s">
        <v>11</v>
      </c>
    </row>
    <row r="1054" spans="2:5" ht="51">
      <c r="B1054" s="15" t="s">
        <v>374</v>
      </c>
      <c r="C1054" s="16" t="s">
        <v>311</v>
      </c>
      <c r="D1054" s="16" t="s">
        <v>47</v>
      </c>
      <c r="E1054" s="16" t="s">
        <v>10</v>
      </c>
    </row>
    <row r="1055" spans="2:5" ht="38.25">
      <c r="B1055" s="13" t="s">
        <v>359</v>
      </c>
      <c r="C1055" s="13" t="s">
        <v>360</v>
      </c>
      <c r="D1055" s="14" t="s">
        <v>43</v>
      </c>
      <c r="E1055" s="14" t="s">
        <v>10</v>
      </c>
    </row>
    <row r="1056" spans="2:5" ht="25.5">
      <c r="B1056" s="15" t="s">
        <v>378</v>
      </c>
      <c r="C1056" s="16" t="s">
        <v>318</v>
      </c>
      <c r="D1056" s="16" t="s">
        <v>42</v>
      </c>
      <c r="E1056" s="16" t="s">
        <v>10</v>
      </c>
    </row>
    <row r="1057" spans="2:5" ht="38.25">
      <c r="B1057" s="13" t="s">
        <v>379</v>
      </c>
      <c r="C1057" s="13" t="s">
        <v>361</v>
      </c>
      <c r="D1057" s="14" t="s">
        <v>42</v>
      </c>
      <c r="E1057" s="14" t="s">
        <v>10</v>
      </c>
    </row>
    <row r="1058" spans="2:5" ht="38.25">
      <c r="B1058" s="15" t="s">
        <v>372</v>
      </c>
      <c r="C1058" s="15" t="s">
        <v>330</v>
      </c>
      <c r="D1058" s="16" t="s">
        <v>46</v>
      </c>
      <c r="E1058" s="16" t="s">
        <v>10</v>
      </c>
    </row>
    <row r="1059" spans="2:5" ht="38.25">
      <c r="B1059" s="13" t="s">
        <v>373</v>
      </c>
      <c r="C1059" s="14" t="s">
        <v>331</v>
      </c>
      <c r="D1059" s="14" t="s">
        <v>50</v>
      </c>
      <c r="E1059" s="14" t="s">
        <v>10</v>
      </c>
    </row>
    <row r="1064" spans="2:5">
      <c r="B1064" s="42" t="s">
        <v>58</v>
      </c>
      <c r="C1064" s="42"/>
      <c r="D1064" s="42"/>
      <c r="E1064" s="42"/>
    </row>
    <row r="1065" spans="2:5">
      <c r="B1065" s="25" t="s">
        <v>241</v>
      </c>
      <c r="C1065" s="43" t="s">
        <v>242</v>
      </c>
      <c r="D1065" s="43"/>
      <c r="E1065" s="43"/>
    </row>
    <row r="1066" spans="2:5">
      <c r="B1066" s="24" t="s">
        <v>7</v>
      </c>
      <c r="C1066" s="40" t="s">
        <v>243</v>
      </c>
      <c r="D1066" s="40"/>
      <c r="E1066" s="40"/>
    </row>
    <row r="1067" spans="2:5">
      <c r="B1067" s="41" t="s">
        <v>59</v>
      </c>
      <c r="C1067" s="41"/>
      <c r="D1067" s="41"/>
      <c r="E1067" s="41"/>
    </row>
    <row r="1068" spans="2:5">
      <c r="B1068" s="12" t="s">
        <v>60</v>
      </c>
      <c r="C1068" s="12" t="s">
        <v>61</v>
      </c>
      <c r="D1068" s="12" t="s">
        <v>2</v>
      </c>
      <c r="E1068" s="12" t="s">
        <v>6</v>
      </c>
    </row>
    <row r="1069" spans="2:5" ht="25.5">
      <c r="B1069" s="13" t="s">
        <v>348</v>
      </c>
      <c r="C1069" s="14" t="s">
        <v>57</v>
      </c>
      <c r="D1069" s="14" t="s">
        <v>43</v>
      </c>
      <c r="E1069" s="14" t="s">
        <v>10</v>
      </c>
    </row>
    <row r="1070" spans="2:5" ht="25.5">
      <c r="B1070" s="15" t="s">
        <v>371</v>
      </c>
      <c r="C1070" s="15" t="s">
        <v>305</v>
      </c>
      <c r="D1070" s="16" t="s">
        <v>45</v>
      </c>
      <c r="E1070" s="16" t="s">
        <v>11</v>
      </c>
    </row>
    <row r="1071" spans="2:5" ht="25.5">
      <c r="B1071" s="13" t="s">
        <v>376</v>
      </c>
      <c r="C1071" s="13" t="s">
        <v>306</v>
      </c>
      <c r="D1071" s="14" t="s">
        <v>45</v>
      </c>
      <c r="E1071" s="14" t="s">
        <v>11</v>
      </c>
    </row>
    <row r="1072" spans="2:5" ht="38.25">
      <c r="B1072" s="15" t="s">
        <v>377</v>
      </c>
      <c r="C1072" s="16" t="s">
        <v>307</v>
      </c>
      <c r="D1072" s="16" t="s">
        <v>45</v>
      </c>
      <c r="E1072" s="16" t="s">
        <v>11</v>
      </c>
    </row>
    <row r="1073" spans="2:5" ht="25.5">
      <c r="B1073" s="13" t="s">
        <v>375</v>
      </c>
      <c r="C1073" s="13" t="s">
        <v>309</v>
      </c>
      <c r="D1073" s="14" t="s">
        <v>45</v>
      </c>
      <c r="E1073" s="14" t="s">
        <v>11</v>
      </c>
    </row>
    <row r="1074" spans="2:5" ht="51">
      <c r="B1074" s="15" t="s">
        <v>374</v>
      </c>
      <c r="C1074" s="16" t="s">
        <v>311</v>
      </c>
      <c r="D1074" s="16" t="s">
        <v>47</v>
      </c>
      <c r="E1074" s="16" t="s">
        <v>10</v>
      </c>
    </row>
    <row r="1075" spans="2:5" ht="38.25">
      <c r="B1075" s="13" t="s">
        <v>359</v>
      </c>
      <c r="C1075" s="13" t="s">
        <v>360</v>
      </c>
      <c r="D1075" s="14" t="s">
        <v>43</v>
      </c>
      <c r="E1075" s="14" t="s">
        <v>10</v>
      </c>
    </row>
    <row r="1076" spans="2:5" ht="25.5">
      <c r="B1076" s="15" t="s">
        <v>378</v>
      </c>
      <c r="C1076" s="16" t="s">
        <v>318</v>
      </c>
      <c r="D1076" s="16" t="s">
        <v>42</v>
      </c>
      <c r="E1076" s="16" t="s">
        <v>10</v>
      </c>
    </row>
    <row r="1077" spans="2:5" ht="38.25">
      <c r="B1077" s="13" t="s">
        <v>379</v>
      </c>
      <c r="C1077" s="13" t="s">
        <v>361</v>
      </c>
      <c r="D1077" s="14" t="s">
        <v>42</v>
      </c>
      <c r="E1077" s="14" t="s">
        <v>10</v>
      </c>
    </row>
    <row r="1078" spans="2:5" ht="38.25">
      <c r="B1078" s="15" t="s">
        <v>372</v>
      </c>
      <c r="C1078" s="15" t="s">
        <v>330</v>
      </c>
      <c r="D1078" s="16" t="s">
        <v>46</v>
      </c>
      <c r="E1078" s="16" t="s">
        <v>10</v>
      </c>
    </row>
    <row r="1079" spans="2:5" ht="38.25">
      <c r="B1079" s="13" t="s">
        <v>373</v>
      </c>
      <c r="C1079" s="14" t="s">
        <v>331</v>
      </c>
      <c r="D1079" s="14" t="s">
        <v>50</v>
      </c>
      <c r="E1079" s="14" t="s">
        <v>10</v>
      </c>
    </row>
    <row r="1084" spans="2:5">
      <c r="B1084" s="42" t="s">
        <v>58</v>
      </c>
      <c r="C1084" s="42"/>
      <c r="D1084" s="42"/>
      <c r="E1084" s="42"/>
    </row>
    <row r="1085" spans="2:5">
      <c r="B1085" s="25" t="s">
        <v>244</v>
      </c>
      <c r="C1085" s="43" t="s">
        <v>245</v>
      </c>
      <c r="D1085" s="43"/>
      <c r="E1085" s="43"/>
    </row>
    <row r="1086" spans="2:5">
      <c r="B1086" s="24" t="s">
        <v>7</v>
      </c>
      <c r="C1086" s="40" t="s">
        <v>243</v>
      </c>
      <c r="D1086" s="40"/>
      <c r="E1086" s="40"/>
    </row>
    <row r="1087" spans="2:5">
      <c r="B1087" s="41" t="s">
        <v>59</v>
      </c>
      <c r="C1087" s="41"/>
      <c r="D1087" s="41"/>
      <c r="E1087" s="41"/>
    </row>
    <row r="1088" spans="2:5">
      <c r="B1088" s="12" t="s">
        <v>60</v>
      </c>
      <c r="C1088" s="12" t="s">
        <v>61</v>
      </c>
      <c r="D1088" s="12" t="s">
        <v>2</v>
      </c>
      <c r="E1088" s="12" t="s">
        <v>6</v>
      </c>
    </row>
    <row r="1089" spans="2:5" ht="25.5">
      <c r="B1089" s="13" t="s">
        <v>348</v>
      </c>
      <c r="C1089" s="14" t="s">
        <v>57</v>
      </c>
      <c r="D1089" s="14" t="s">
        <v>43</v>
      </c>
      <c r="E1089" s="14" t="s">
        <v>10</v>
      </c>
    </row>
    <row r="1090" spans="2:5" ht="25.5">
      <c r="B1090" s="15" t="s">
        <v>371</v>
      </c>
      <c r="C1090" s="15" t="s">
        <v>305</v>
      </c>
      <c r="D1090" s="16" t="s">
        <v>45</v>
      </c>
      <c r="E1090" s="16" t="s">
        <v>11</v>
      </c>
    </row>
    <row r="1091" spans="2:5" ht="25.5">
      <c r="B1091" s="13" t="s">
        <v>376</v>
      </c>
      <c r="C1091" s="13" t="s">
        <v>306</v>
      </c>
      <c r="D1091" s="14" t="s">
        <v>45</v>
      </c>
      <c r="E1091" s="14" t="s">
        <v>11</v>
      </c>
    </row>
    <row r="1092" spans="2:5" ht="38.25">
      <c r="B1092" s="15" t="s">
        <v>377</v>
      </c>
      <c r="C1092" s="16" t="s">
        <v>307</v>
      </c>
      <c r="D1092" s="16" t="s">
        <v>45</v>
      </c>
      <c r="E1092" s="16" t="s">
        <v>11</v>
      </c>
    </row>
    <row r="1093" spans="2:5" ht="25.5">
      <c r="B1093" s="13" t="s">
        <v>375</v>
      </c>
      <c r="C1093" s="13" t="s">
        <v>309</v>
      </c>
      <c r="D1093" s="14" t="s">
        <v>45</v>
      </c>
      <c r="E1093" s="14" t="s">
        <v>11</v>
      </c>
    </row>
    <row r="1094" spans="2:5" ht="51">
      <c r="B1094" s="15" t="s">
        <v>374</v>
      </c>
      <c r="C1094" s="16" t="s">
        <v>311</v>
      </c>
      <c r="D1094" s="16" t="s">
        <v>47</v>
      </c>
      <c r="E1094" s="16" t="s">
        <v>10</v>
      </c>
    </row>
    <row r="1095" spans="2:5" ht="38.25">
      <c r="B1095" s="13" t="s">
        <v>359</v>
      </c>
      <c r="C1095" s="13" t="s">
        <v>360</v>
      </c>
      <c r="D1095" s="14" t="s">
        <v>43</v>
      </c>
      <c r="E1095" s="14" t="s">
        <v>10</v>
      </c>
    </row>
    <row r="1096" spans="2:5" ht="25.5">
      <c r="B1096" s="15" t="s">
        <v>378</v>
      </c>
      <c r="C1096" s="16" t="s">
        <v>318</v>
      </c>
      <c r="D1096" s="16" t="s">
        <v>42</v>
      </c>
      <c r="E1096" s="16" t="s">
        <v>10</v>
      </c>
    </row>
    <row r="1097" spans="2:5" ht="38.25">
      <c r="B1097" s="13" t="s">
        <v>379</v>
      </c>
      <c r="C1097" s="13" t="s">
        <v>361</v>
      </c>
      <c r="D1097" s="14" t="s">
        <v>42</v>
      </c>
      <c r="E1097" s="14" t="s">
        <v>10</v>
      </c>
    </row>
    <row r="1098" spans="2:5" ht="38.25">
      <c r="B1098" s="15" t="s">
        <v>372</v>
      </c>
      <c r="C1098" s="15" t="s">
        <v>330</v>
      </c>
      <c r="D1098" s="16" t="s">
        <v>46</v>
      </c>
      <c r="E1098" s="16" t="s">
        <v>10</v>
      </c>
    </row>
    <row r="1099" spans="2:5" ht="38.25">
      <c r="B1099" s="13" t="s">
        <v>373</v>
      </c>
      <c r="C1099" s="14" t="s">
        <v>331</v>
      </c>
      <c r="D1099" s="14" t="s">
        <v>50</v>
      </c>
      <c r="E1099" s="14" t="s">
        <v>10</v>
      </c>
    </row>
    <row r="1104" spans="2:5">
      <c r="B1104" s="42" t="s">
        <v>58</v>
      </c>
      <c r="C1104" s="42"/>
      <c r="D1104" s="42"/>
      <c r="E1104" s="42"/>
    </row>
    <row r="1105" spans="2:5">
      <c r="B1105" s="25" t="s">
        <v>246</v>
      </c>
      <c r="C1105" s="43" t="s">
        <v>85</v>
      </c>
      <c r="D1105" s="43"/>
      <c r="E1105" s="43"/>
    </row>
    <row r="1106" spans="2:5">
      <c r="B1106" s="24" t="s">
        <v>7</v>
      </c>
      <c r="C1106" s="40" t="s">
        <v>234</v>
      </c>
      <c r="D1106" s="40"/>
      <c r="E1106" s="40"/>
    </row>
    <row r="1107" spans="2:5">
      <c r="B1107" s="41" t="s">
        <v>59</v>
      </c>
      <c r="C1107" s="41"/>
      <c r="D1107" s="41"/>
      <c r="E1107" s="41"/>
    </row>
    <row r="1108" spans="2:5">
      <c r="B1108" s="12" t="s">
        <v>60</v>
      </c>
      <c r="C1108" s="12" t="s">
        <v>61</v>
      </c>
      <c r="D1108" s="12" t="s">
        <v>2</v>
      </c>
      <c r="E1108" s="12" t="s">
        <v>6</v>
      </c>
    </row>
    <row r="1109" spans="2:5" ht="25.5">
      <c r="B1109" s="13" t="s">
        <v>348</v>
      </c>
      <c r="C1109" s="14" t="s">
        <v>57</v>
      </c>
      <c r="D1109" s="14" t="s">
        <v>43</v>
      </c>
      <c r="E1109" s="14" t="s">
        <v>10</v>
      </c>
    </row>
    <row r="1110" spans="2:5" ht="25.5">
      <c r="B1110" s="15" t="s">
        <v>371</v>
      </c>
      <c r="C1110" s="15" t="s">
        <v>305</v>
      </c>
      <c r="D1110" s="16" t="s">
        <v>45</v>
      </c>
      <c r="E1110" s="16" t="s">
        <v>11</v>
      </c>
    </row>
    <row r="1111" spans="2:5" ht="25.5">
      <c r="B1111" s="13" t="s">
        <v>376</v>
      </c>
      <c r="C1111" s="13" t="s">
        <v>306</v>
      </c>
      <c r="D1111" s="14" t="s">
        <v>45</v>
      </c>
      <c r="E1111" s="14" t="s">
        <v>11</v>
      </c>
    </row>
    <row r="1112" spans="2:5" ht="38.25">
      <c r="B1112" s="15" t="s">
        <v>377</v>
      </c>
      <c r="C1112" s="16" t="s">
        <v>307</v>
      </c>
      <c r="D1112" s="16" t="s">
        <v>45</v>
      </c>
      <c r="E1112" s="16" t="s">
        <v>11</v>
      </c>
    </row>
    <row r="1113" spans="2:5" ht="25.5">
      <c r="B1113" s="13" t="s">
        <v>375</v>
      </c>
      <c r="C1113" s="13" t="s">
        <v>309</v>
      </c>
      <c r="D1113" s="14" t="s">
        <v>45</v>
      </c>
      <c r="E1113" s="14" t="s">
        <v>11</v>
      </c>
    </row>
    <row r="1114" spans="2:5" ht="51">
      <c r="B1114" s="15" t="s">
        <v>374</v>
      </c>
      <c r="C1114" s="16" t="s">
        <v>311</v>
      </c>
      <c r="D1114" s="16" t="s">
        <v>47</v>
      </c>
      <c r="E1114" s="16" t="s">
        <v>10</v>
      </c>
    </row>
    <row r="1115" spans="2:5" ht="38.25">
      <c r="B1115" s="13" t="s">
        <v>359</v>
      </c>
      <c r="C1115" s="13" t="s">
        <v>360</v>
      </c>
      <c r="D1115" s="14" t="s">
        <v>43</v>
      </c>
      <c r="E1115" s="14" t="s">
        <v>10</v>
      </c>
    </row>
    <row r="1116" spans="2:5" ht="25.5">
      <c r="B1116" s="15" t="s">
        <v>378</v>
      </c>
      <c r="C1116" s="16" t="s">
        <v>318</v>
      </c>
      <c r="D1116" s="16" t="s">
        <v>42</v>
      </c>
      <c r="E1116" s="16" t="s">
        <v>10</v>
      </c>
    </row>
    <row r="1117" spans="2:5" ht="38.25">
      <c r="B1117" s="13" t="s">
        <v>379</v>
      </c>
      <c r="C1117" s="13" t="s">
        <v>361</v>
      </c>
      <c r="D1117" s="14" t="s">
        <v>42</v>
      </c>
      <c r="E1117" s="14" t="s">
        <v>10</v>
      </c>
    </row>
    <row r="1118" spans="2:5" ht="38.25">
      <c r="B1118" s="15" t="s">
        <v>372</v>
      </c>
      <c r="C1118" s="15" t="s">
        <v>330</v>
      </c>
      <c r="D1118" s="16" t="s">
        <v>46</v>
      </c>
      <c r="E1118" s="16" t="s">
        <v>10</v>
      </c>
    </row>
    <row r="1119" spans="2:5" ht="38.25">
      <c r="B1119" s="13" t="s">
        <v>373</v>
      </c>
      <c r="C1119" s="14" t="s">
        <v>331</v>
      </c>
      <c r="D1119" s="14" t="s">
        <v>50</v>
      </c>
      <c r="E1119" s="14" t="s">
        <v>10</v>
      </c>
    </row>
    <row r="1124" spans="2:5">
      <c r="B1124" s="42" t="s">
        <v>58</v>
      </c>
      <c r="C1124" s="42"/>
      <c r="D1124" s="42"/>
      <c r="E1124" s="42"/>
    </row>
    <row r="1125" spans="2:5">
      <c r="B1125" s="25" t="s">
        <v>247</v>
      </c>
      <c r="C1125" s="43" t="s">
        <v>248</v>
      </c>
      <c r="D1125" s="43"/>
      <c r="E1125" s="43"/>
    </row>
    <row r="1126" spans="2:5">
      <c r="B1126" s="24" t="s">
        <v>7</v>
      </c>
      <c r="C1126" s="40" t="s">
        <v>234</v>
      </c>
      <c r="D1126" s="40"/>
      <c r="E1126" s="40"/>
    </row>
    <row r="1127" spans="2:5">
      <c r="B1127" s="41" t="s">
        <v>59</v>
      </c>
      <c r="C1127" s="41"/>
      <c r="D1127" s="41"/>
      <c r="E1127" s="41"/>
    </row>
    <row r="1128" spans="2:5">
      <c r="B1128" s="12" t="s">
        <v>60</v>
      </c>
      <c r="C1128" s="12" t="s">
        <v>61</v>
      </c>
      <c r="D1128" s="12" t="s">
        <v>2</v>
      </c>
      <c r="E1128" s="12" t="s">
        <v>6</v>
      </c>
    </row>
    <row r="1129" spans="2:5" ht="25.5">
      <c r="B1129" s="13" t="s">
        <v>348</v>
      </c>
      <c r="C1129" s="14" t="s">
        <v>57</v>
      </c>
      <c r="D1129" s="14" t="s">
        <v>43</v>
      </c>
      <c r="E1129" s="14" t="s">
        <v>10</v>
      </c>
    </row>
    <row r="1130" spans="2:5" ht="25.5">
      <c r="B1130" s="15" t="s">
        <v>371</v>
      </c>
      <c r="C1130" s="15" t="s">
        <v>305</v>
      </c>
      <c r="D1130" s="16" t="s">
        <v>45</v>
      </c>
      <c r="E1130" s="16" t="s">
        <v>11</v>
      </c>
    </row>
    <row r="1131" spans="2:5" ht="25.5">
      <c r="B1131" s="13" t="s">
        <v>376</v>
      </c>
      <c r="C1131" s="13" t="s">
        <v>306</v>
      </c>
      <c r="D1131" s="14" t="s">
        <v>45</v>
      </c>
      <c r="E1131" s="14" t="s">
        <v>11</v>
      </c>
    </row>
    <row r="1132" spans="2:5" ht="38.25">
      <c r="B1132" s="15" t="s">
        <v>377</v>
      </c>
      <c r="C1132" s="16" t="s">
        <v>307</v>
      </c>
      <c r="D1132" s="16" t="s">
        <v>45</v>
      </c>
      <c r="E1132" s="16" t="s">
        <v>11</v>
      </c>
    </row>
    <row r="1133" spans="2:5" ht="25.5">
      <c r="B1133" s="13" t="s">
        <v>375</v>
      </c>
      <c r="C1133" s="13" t="s">
        <v>309</v>
      </c>
      <c r="D1133" s="14" t="s">
        <v>45</v>
      </c>
      <c r="E1133" s="14" t="s">
        <v>11</v>
      </c>
    </row>
    <row r="1134" spans="2:5" ht="51">
      <c r="B1134" s="15" t="s">
        <v>374</v>
      </c>
      <c r="C1134" s="16" t="s">
        <v>311</v>
      </c>
      <c r="D1134" s="16" t="s">
        <v>47</v>
      </c>
      <c r="E1134" s="16" t="s">
        <v>10</v>
      </c>
    </row>
    <row r="1135" spans="2:5" ht="38.25">
      <c r="B1135" s="13" t="s">
        <v>359</v>
      </c>
      <c r="C1135" s="13" t="s">
        <v>360</v>
      </c>
      <c r="D1135" s="14" t="s">
        <v>43</v>
      </c>
      <c r="E1135" s="14" t="s">
        <v>10</v>
      </c>
    </row>
    <row r="1136" spans="2:5" ht="25.5">
      <c r="B1136" s="15" t="s">
        <v>378</v>
      </c>
      <c r="C1136" s="16" t="s">
        <v>318</v>
      </c>
      <c r="D1136" s="16" t="s">
        <v>42</v>
      </c>
      <c r="E1136" s="16" t="s">
        <v>10</v>
      </c>
    </row>
    <row r="1137" spans="2:5" ht="38.25">
      <c r="B1137" s="13" t="s">
        <v>379</v>
      </c>
      <c r="C1137" s="13" t="s">
        <v>361</v>
      </c>
      <c r="D1137" s="14" t="s">
        <v>42</v>
      </c>
      <c r="E1137" s="14" t="s">
        <v>10</v>
      </c>
    </row>
    <row r="1138" spans="2:5" ht="38.25">
      <c r="B1138" s="15" t="s">
        <v>373</v>
      </c>
      <c r="C1138" s="16" t="s">
        <v>331</v>
      </c>
      <c r="D1138" s="16" t="s">
        <v>50</v>
      </c>
      <c r="E1138" s="16" t="s">
        <v>10</v>
      </c>
    </row>
    <row r="1143" spans="2:5">
      <c r="B1143" s="42" t="s">
        <v>58</v>
      </c>
      <c r="C1143" s="42"/>
      <c r="D1143" s="42"/>
      <c r="E1143" s="42"/>
    </row>
    <row r="1144" spans="2:5">
      <c r="B1144" s="25" t="s">
        <v>249</v>
      </c>
      <c r="C1144" s="43" t="s">
        <v>250</v>
      </c>
      <c r="D1144" s="43"/>
      <c r="E1144" s="43"/>
    </row>
    <row r="1145" spans="2:5">
      <c r="B1145" s="24" t="s">
        <v>7</v>
      </c>
      <c r="C1145" s="40" t="s">
        <v>390</v>
      </c>
      <c r="D1145" s="40"/>
      <c r="E1145" s="40"/>
    </row>
    <row r="1146" spans="2:5">
      <c r="B1146" s="41" t="s">
        <v>59</v>
      </c>
      <c r="C1146" s="41"/>
      <c r="D1146" s="41"/>
      <c r="E1146" s="41"/>
    </row>
    <row r="1147" spans="2:5">
      <c r="B1147" s="12" t="s">
        <v>60</v>
      </c>
      <c r="C1147" s="12" t="s">
        <v>61</v>
      </c>
      <c r="D1147" s="12" t="s">
        <v>2</v>
      </c>
      <c r="E1147" s="12" t="s">
        <v>6</v>
      </c>
    </row>
    <row r="1148" spans="2:5" ht="25.5">
      <c r="B1148" s="13" t="s">
        <v>348</v>
      </c>
      <c r="C1148" s="14" t="s">
        <v>57</v>
      </c>
      <c r="D1148" s="14" t="s">
        <v>43</v>
      </c>
      <c r="E1148" s="14" t="s">
        <v>10</v>
      </c>
    </row>
    <row r="1149" spans="2:5" ht="25.5">
      <c r="B1149" s="15" t="s">
        <v>371</v>
      </c>
      <c r="C1149" s="15" t="s">
        <v>305</v>
      </c>
      <c r="D1149" s="16" t="s">
        <v>45</v>
      </c>
      <c r="E1149" s="16" t="s">
        <v>11</v>
      </c>
    </row>
    <row r="1150" spans="2:5" ht="25.5">
      <c r="B1150" s="13" t="s">
        <v>376</v>
      </c>
      <c r="C1150" s="13" t="s">
        <v>306</v>
      </c>
      <c r="D1150" s="14" t="s">
        <v>45</v>
      </c>
      <c r="E1150" s="14" t="s">
        <v>11</v>
      </c>
    </row>
    <row r="1151" spans="2:5" ht="38.25">
      <c r="B1151" s="15" t="s">
        <v>377</v>
      </c>
      <c r="C1151" s="16" t="s">
        <v>307</v>
      </c>
      <c r="D1151" s="16" t="s">
        <v>45</v>
      </c>
      <c r="E1151" s="16" t="s">
        <v>11</v>
      </c>
    </row>
    <row r="1152" spans="2:5" ht="25.5">
      <c r="B1152" s="13" t="s">
        <v>375</v>
      </c>
      <c r="C1152" s="13" t="s">
        <v>309</v>
      </c>
      <c r="D1152" s="14" t="s">
        <v>45</v>
      </c>
      <c r="E1152" s="14" t="s">
        <v>11</v>
      </c>
    </row>
    <row r="1153" spans="2:5" ht="51">
      <c r="B1153" s="15" t="s">
        <v>374</v>
      </c>
      <c r="C1153" s="16" t="s">
        <v>311</v>
      </c>
      <c r="D1153" s="16" t="s">
        <v>47</v>
      </c>
      <c r="E1153" s="16" t="s">
        <v>10</v>
      </c>
    </row>
    <row r="1154" spans="2:5" ht="38.25">
      <c r="B1154" s="13" t="s">
        <v>359</v>
      </c>
      <c r="C1154" s="13" t="s">
        <v>360</v>
      </c>
      <c r="D1154" s="14" t="s">
        <v>43</v>
      </c>
      <c r="E1154" s="14" t="s">
        <v>10</v>
      </c>
    </row>
    <row r="1155" spans="2:5" ht="25.5">
      <c r="B1155" s="15" t="s">
        <v>378</v>
      </c>
      <c r="C1155" s="16" t="s">
        <v>318</v>
      </c>
      <c r="D1155" s="16" t="s">
        <v>42</v>
      </c>
      <c r="E1155" s="16" t="s">
        <v>10</v>
      </c>
    </row>
    <row r="1156" spans="2:5" ht="38.25">
      <c r="B1156" s="13" t="s">
        <v>379</v>
      </c>
      <c r="C1156" s="13" t="s">
        <v>361</v>
      </c>
      <c r="D1156" s="14" t="s">
        <v>42</v>
      </c>
      <c r="E1156" s="14" t="s">
        <v>10</v>
      </c>
    </row>
    <row r="1157" spans="2:5" ht="38.25">
      <c r="B1157" s="15" t="s">
        <v>373</v>
      </c>
      <c r="C1157" s="16" t="s">
        <v>331</v>
      </c>
      <c r="D1157" s="16" t="s">
        <v>50</v>
      </c>
      <c r="E1157" s="16" t="s">
        <v>10</v>
      </c>
    </row>
    <row r="1162" spans="2:5">
      <c r="B1162" s="42" t="s">
        <v>58</v>
      </c>
      <c r="C1162" s="42"/>
      <c r="D1162" s="42"/>
      <c r="E1162" s="42"/>
    </row>
    <row r="1163" spans="2:5">
      <c r="B1163" s="25" t="s">
        <v>251</v>
      </c>
      <c r="C1163" s="43" t="s">
        <v>252</v>
      </c>
      <c r="D1163" s="43"/>
      <c r="E1163" s="43"/>
    </row>
    <row r="1164" spans="2:5">
      <c r="B1164" s="24" t="s">
        <v>7</v>
      </c>
      <c r="C1164" s="40" t="s">
        <v>253</v>
      </c>
      <c r="D1164" s="40"/>
      <c r="E1164" s="40"/>
    </row>
    <row r="1165" spans="2:5">
      <c r="B1165" s="41" t="s">
        <v>59</v>
      </c>
      <c r="C1165" s="41"/>
      <c r="D1165" s="41"/>
      <c r="E1165" s="41"/>
    </row>
    <row r="1166" spans="2:5">
      <c r="B1166" s="12" t="s">
        <v>60</v>
      </c>
      <c r="C1166" s="12" t="s">
        <v>61</v>
      </c>
      <c r="D1166" s="12" t="s">
        <v>2</v>
      </c>
      <c r="E1166" s="12" t="s">
        <v>6</v>
      </c>
    </row>
    <row r="1167" spans="2:5" ht="25.5">
      <c r="B1167" s="13" t="s">
        <v>348</v>
      </c>
      <c r="C1167" s="14" t="s">
        <v>57</v>
      </c>
      <c r="D1167" s="14" t="s">
        <v>43</v>
      </c>
      <c r="E1167" s="14" t="s">
        <v>10</v>
      </c>
    </row>
    <row r="1168" spans="2:5" ht="25.5">
      <c r="B1168" s="15" t="s">
        <v>371</v>
      </c>
      <c r="C1168" s="15" t="s">
        <v>305</v>
      </c>
      <c r="D1168" s="16" t="s">
        <v>45</v>
      </c>
      <c r="E1168" s="16" t="s">
        <v>11</v>
      </c>
    </row>
    <row r="1169" spans="2:5" ht="25.5">
      <c r="B1169" s="13" t="s">
        <v>376</v>
      </c>
      <c r="C1169" s="13" t="s">
        <v>306</v>
      </c>
      <c r="D1169" s="14" t="s">
        <v>45</v>
      </c>
      <c r="E1169" s="14" t="s">
        <v>11</v>
      </c>
    </row>
    <row r="1170" spans="2:5" ht="38.25">
      <c r="B1170" s="15" t="s">
        <v>377</v>
      </c>
      <c r="C1170" s="16" t="s">
        <v>307</v>
      </c>
      <c r="D1170" s="16" t="s">
        <v>45</v>
      </c>
      <c r="E1170" s="16" t="s">
        <v>11</v>
      </c>
    </row>
    <row r="1171" spans="2:5" ht="25.5">
      <c r="B1171" s="13" t="s">
        <v>375</v>
      </c>
      <c r="C1171" s="13" t="s">
        <v>309</v>
      </c>
      <c r="D1171" s="14" t="s">
        <v>45</v>
      </c>
      <c r="E1171" s="14" t="s">
        <v>11</v>
      </c>
    </row>
    <row r="1172" spans="2:5" ht="51">
      <c r="B1172" s="15" t="s">
        <v>374</v>
      </c>
      <c r="C1172" s="16" t="s">
        <v>311</v>
      </c>
      <c r="D1172" s="16" t="s">
        <v>47</v>
      </c>
      <c r="E1172" s="16" t="s">
        <v>10</v>
      </c>
    </row>
    <row r="1173" spans="2:5" ht="38.25">
      <c r="B1173" s="13" t="s">
        <v>359</v>
      </c>
      <c r="C1173" s="13" t="s">
        <v>360</v>
      </c>
      <c r="D1173" s="14" t="s">
        <v>43</v>
      </c>
      <c r="E1173" s="14" t="s">
        <v>10</v>
      </c>
    </row>
    <row r="1174" spans="2:5" ht="25.5">
      <c r="B1174" s="15" t="s">
        <v>378</v>
      </c>
      <c r="C1174" s="16" t="s">
        <v>318</v>
      </c>
      <c r="D1174" s="16" t="s">
        <v>42</v>
      </c>
      <c r="E1174" s="16" t="s">
        <v>10</v>
      </c>
    </row>
    <row r="1175" spans="2:5" ht="38.25">
      <c r="B1175" s="13" t="s">
        <v>379</v>
      </c>
      <c r="C1175" s="13" t="s">
        <v>361</v>
      </c>
      <c r="D1175" s="14" t="s">
        <v>42</v>
      </c>
      <c r="E1175" s="14" t="s">
        <v>10</v>
      </c>
    </row>
    <row r="1176" spans="2:5" ht="38.25">
      <c r="B1176" s="15" t="s">
        <v>372</v>
      </c>
      <c r="C1176" s="15" t="s">
        <v>330</v>
      </c>
      <c r="D1176" s="16" t="s">
        <v>46</v>
      </c>
      <c r="E1176" s="16" t="s">
        <v>10</v>
      </c>
    </row>
    <row r="1177" spans="2:5" ht="38.25">
      <c r="B1177" s="13" t="s">
        <v>373</v>
      </c>
      <c r="C1177" s="14" t="s">
        <v>331</v>
      </c>
      <c r="D1177" s="14" t="s">
        <v>50</v>
      </c>
      <c r="E1177" s="14" t="s">
        <v>10</v>
      </c>
    </row>
    <row r="1182" spans="2:5">
      <c r="B1182" s="42" t="s">
        <v>58</v>
      </c>
      <c r="C1182" s="42"/>
      <c r="D1182" s="42"/>
      <c r="E1182" s="42"/>
    </row>
    <row r="1183" spans="2:5">
      <c r="B1183" s="25" t="s">
        <v>254</v>
      </c>
      <c r="C1183" s="43" t="s">
        <v>255</v>
      </c>
      <c r="D1183" s="43"/>
      <c r="E1183" s="43"/>
    </row>
    <row r="1184" spans="2:5">
      <c r="B1184" s="24" t="s">
        <v>7</v>
      </c>
      <c r="C1184" s="40" t="s">
        <v>256</v>
      </c>
      <c r="D1184" s="40"/>
      <c r="E1184" s="40"/>
    </row>
    <row r="1185" spans="2:5">
      <c r="B1185" s="41" t="s">
        <v>59</v>
      </c>
      <c r="C1185" s="41"/>
      <c r="D1185" s="41"/>
      <c r="E1185" s="41"/>
    </row>
    <row r="1186" spans="2:5">
      <c r="B1186" s="12" t="s">
        <v>60</v>
      </c>
      <c r="C1186" s="12" t="s">
        <v>61</v>
      </c>
      <c r="D1186" s="12" t="s">
        <v>2</v>
      </c>
      <c r="E1186" s="12" t="s">
        <v>6</v>
      </c>
    </row>
    <row r="1187" spans="2:5" ht="25.5">
      <c r="B1187" s="13" t="s">
        <v>348</v>
      </c>
      <c r="C1187" s="14" t="s">
        <v>57</v>
      </c>
      <c r="D1187" s="14" t="s">
        <v>43</v>
      </c>
      <c r="E1187" s="14" t="s">
        <v>10</v>
      </c>
    </row>
    <row r="1188" spans="2:5" ht="25.5">
      <c r="B1188" s="15" t="s">
        <v>371</v>
      </c>
      <c r="C1188" s="15" t="s">
        <v>305</v>
      </c>
      <c r="D1188" s="16" t="s">
        <v>45</v>
      </c>
      <c r="E1188" s="16" t="s">
        <v>11</v>
      </c>
    </row>
    <row r="1189" spans="2:5" ht="25.5">
      <c r="B1189" s="13" t="s">
        <v>376</v>
      </c>
      <c r="C1189" s="13" t="s">
        <v>306</v>
      </c>
      <c r="D1189" s="14" t="s">
        <v>45</v>
      </c>
      <c r="E1189" s="14" t="s">
        <v>11</v>
      </c>
    </row>
    <row r="1190" spans="2:5" ht="38.25">
      <c r="B1190" s="15" t="s">
        <v>377</v>
      </c>
      <c r="C1190" s="16" t="s">
        <v>307</v>
      </c>
      <c r="D1190" s="16" t="s">
        <v>45</v>
      </c>
      <c r="E1190" s="16" t="s">
        <v>11</v>
      </c>
    </row>
    <row r="1191" spans="2:5" ht="25.5">
      <c r="B1191" s="13" t="s">
        <v>375</v>
      </c>
      <c r="C1191" s="13" t="s">
        <v>309</v>
      </c>
      <c r="D1191" s="14" t="s">
        <v>45</v>
      </c>
      <c r="E1191" s="14" t="s">
        <v>11</v>
      </c>
    </row>
    <row r="1192" spans="2:5" ht="51">
      <c r="B1192" s="15" t="s">
        <v>374</v>
      </c>
      <c r="C1192" s="16" t="s">
        <v>311</v>
      </c>
      <c r="D1192" s="16" t="s">
        <v>47</v>
      </c>
      <c r="E1192" s="16" t="s">
        <v>10</v>
      </c>
    </row>
    <row r="1193" spans="2:5" ht="38.25">
      <c r="B1193" s="13" t="s">
        <v>359</v>
      </c>
      <c r="C1193" s="13" t="s">
        <v>360</v>
      </c>
      <c r="D1193" s="14" t="s">
        <v>43</v>
      </c>
      <c r="E1193" s="14" t="s">
        <v>10</v>
      </c>
    </row>
    <row r="1194" spans="2:5" ht="25.5">
      <c r="B1194" s="15" t="s">
        <v>378</v>
      </c>
      <c r="C1194" s="16" t="s">
        <v>318</v>
      </c>
      <c r="D1194" s="16" t="s">
        <v>42</v>
      </c>
      <c r="E1194" s="16" t="s">
        <v>10</v>
      </c>
    </row>
    <row r="1195" spans="2:5" ht="38.25">
      <c r="B1195" s="13" t="s">
        <v>379</v>
      </c>
      <c r="C1195" s="13" t="s">
        <v>361</v>
      </c>
      <c r="D1195" s="14" t="s">
        <v>42</v>
      </c>
      <c r="E1195" s="14" t="s">
        <v>10</v>
      </c>
    </row>
    <row r="1196" spans="2:5" ht="38.25">
      <c r="B1196" s="15" t="s">
        <v>372</v>
      </c>
      <c r="C1196" s="15" t="s">
        <v>330</v>
      </c>
      <c r="D1196" s="16" t="s">
        <v>46</v>
      </c>
      <c r="E1196" s="16" t="s">
        <v>10</v>
      </c>
    </row>
    <row r="1197" spans="2:5" ht="38.25">
      <c r="B1197" s="13" t="s">
        <v>373</v>
      </c>
      <c r="C1197" s="14" t="s">
        <v>331</v>
      </c>
      <c r="D1197" s="14" t="s">
        <v>50</v>
      </c>
      <c r="E1197" s="14" t="s">
        <v>10</v>
      </c>
    </row>
    <row r="1202" spans="2:5">
      <c r="B1202" s="42" t="s">
        <v>58</v>
      </c>
      <c r="C1202" s="42"/>
      <c r="D1202" s="42"/>
      <c r="E1202" s="42"/>
    </row>
    <row r="1203" spans="2:5">
      <c r="B1203" s="25" t="s">
        <v>257</v>
      </c>
      <c r="C1203" s="43" t="s">
        <v>258</v>
      </c>
      <c r="D1203" s="43"/>
      <c r="E1203" s="43"/>
    </row>
    <row r="1204" spans="2:5">
      <c r="B1204" s="24" t="s">
        <v>7</v>
      </c>
      <c r="C1204" s="40" t="s">
        <v>391</v>
      </c>
      <c r="D1204" s="40"/>
      <c r="E1204" s="40"/>
    </row>
    <row r="1205" spans="2:5">
      <c r="B1205" s="41" t="s">
        <v>59</v>
      </c>
      <c r="C1205" s="41"/>
      <c r="D1205" s="41"/>
      <c r="E1205" s="41"/>
    </row>
    <row r="1206" spans="2:5">
      <c r="B1206" s="12" t="s">
        <v>60</v>
      </c>
      <c r="C1206" s="12" t="s">
        <v>61</v>
      </c>
      <c r="D1206" s="12" t="s">
        <v>2</v>
      </c>
      <c r="E1206" s="12" t="s">
        <v>6</v>
      </c>
    </row>
    <row r="1207" spans="2:5" ht="25.5">
      <c r="B1207" s="13" t="s">
        <v>348</v>
      </c>
      <c r="C1207" s="14" t="s">
        <v>57</v>
      </c>
      <c r="D1207" s="14" t="s">
        <v>43</v>
      </c>
      <c r="E1207" s="14" t="s">
        <v>10</v>
      </c>
    </row>
    <row r="1208" spans="2:5" ht="25.5">
      <c r="B1208" s="15" t="s">
        <v>371</v>
      </c>
      <c r="C1208" s="15" t="s">
        <v>305</v>
      </c>
      <c r="D1208" s="16" t="s">
        <v>45</v>
      </c>
      <c r="E1208" s="16" t="s">
        <v>11</v>
      </c>
    </row>
    <row r="1209" spans="2:5" ht="25.5">
      <c r="B1209" s="13" t="s">
        <v>376</v>
      </c>
      <c r="C1209" s="13" t="s">
        <v>306</v>
      </c>
      <c r="D1209" s="14" t="s">
        <v>45</v>
      </c>
      <c r="E1209" s="14" t="s">
        <v>11</v>
      </c>
    </row>
    <row r="1210" spans="2:5" ht="38.25">
      <c r="B1210" s="15" t="s">
        <v>377</v>
      </c>
      <c r="C1210" s="16" t="s">
        <v>307</v>
      </c>
      <c r="D1210" s="16" t="s">
        <v>45</v>
      </c>
      <c r="E1210" s="16" t="s">
        <v>11</v>
      </c>
    </row>
    <row r="1211" spans="2:5" ht="25.5">
      <c r="B1211" s="13" t="s">
        <v>375</v>
      </c>
      <c r="C1211" s="13" t="s">
        <v>309</v>
      </c>
      <c r="D1211" s="14" t="s">
        <v>45</v>
      </c>
      <c r="E1211" s="14" t="s">
        <v>11</v>
      </c>
    </row>
    <row r="1212" spans="2:5" ht="51">
      <c r="B1212" s="15" t="s">
        <v>374</v>
      </c>
      <c r="C1212" s="16" t="s">
        <v>311</v>
      </c>
      <c r="D1212" s="16" t="s">
        <v>47</v>
      </c>
      <c r="E1212" s="16" t="s">
        <v>10</v>
      </c>
    </row>
    <row r="1213" spans="2:5" ht="38.25">
      <c r="B1213" s="13" t="s">
        <v>359</v>
      </c>
      <c r="C1213" s="13" t="s">
        <v>360</v>
      </c>
      <c r="D1213" s="14" t="s">
        <v>43</v>
      </c>
      <c r="E1213" s="14" t="s">
        <v>10</v>
      </c>
    </row>
    <row r="1214" spans="2:5" ht="25.5">
      <c r="B1214" s="15" t="s">
        <v>378</v>
      </c>
      <c r="C1214" s="16" t="s">
        <v>318</v>
      </c>
      <c r="D1214" s="16" t="s">
        <v>42</v>
      </c>
      <c r="E1214" s="16" t="s">
        <v>10</v>
      </c>
    </row>
    <row r="1215" spans="2:5" ht="38.25">
      <c r="B1215" s="13" t="s">
        <v>379</v>
      </c>
      <c r="C1215" s="13" t="s">
        <v>361</v>
      </c>
      <c r="D1215" s="14" t="s">
        <v>42</v>
      </c>
      <c r="E1215" s="14" t="s">
        <v>10</v>
      </c>
    </row>
    <row r="1216" spans="2:5" ht="38.25">
      <c r="B1216" s="15" t="s">
        <v>372</v>
      </c>
      <c r="C1216" s="15" t="s">
        <v>330</v>
      </c>
      <c r="D1216" s="16" t="s">
        <v>46</v>
      </c>
      <c r="E1216" s="16" t="s">
        <v>10</v>
      </c>
    </row>
    <row r="1217" spans="2:5" ht="38.25">
      <c r="B1217" s="13" t="s">
        <v>373</v>
      </c>
      <c r="C1217" s="14" t="s">
        <v>331</v>
      </c>
      <c r="D1217" s="14" t="s">
        <v>50</v>
      </c>
      <c r="E1217" s="14" t="s">
        <v>10</v>
      </c>
    </row>
    <row r="1222" spans="2:5">
      <c r="B1222" s="42" t="s">
        <v>58</v>
      </c>
      <c r="C1222" s="42"/>
      <c r="D1222" s="42"/>
      <c r="E1222" s="42"/>
    </row>
    <row r="1223" spans="2:5">
      <c r="B1223" s="25" t="s">
        <v>259</v>
      </c>
      <c r="C1223" s="43" t="s">
        <v>260</v>
      </c>
      <c r="D1223" s="43"/>
      <c r="E1223" s="43"/>
    </row>
    <row r="1224" spans="2:5">
      <c r="B1224" s="24" t="s">
        <v>7</v>
      </c>
      <c r="C1224" s="40" t="s">
        <v>261</v>
      </c>
      <c r="D1224" s="40"/>
      <c r="E1224" s="40"/>
    </row>
    <row r="1225" spans="2:5">
      <c r="B1225" s="41" t="s">
        <v>59</v>
      </c>
      <c r="C1225" s="41"/>
      <c r="D1225" s="41"/>
      <c r="E1225" s="41"/>
    </row>
    <row r="1226" spans="2:5">
      <c r="B1226" s="12" t="s">
        <v>60</v>
      </c>
      <c r="C1226" s="12" t="s">
        <v>61</v>
      </c>
      <c r="D1226" s="12" t="s">
        <v>2</v>
      </c>
      <c r="E1226" s="12" t="s">
        <v>6</v>
      </c>
    </row>
    <row r="1227" spans="2:5" ht="25.5">
      <c r="B1227" s="13" t="s">
        <v>348</v>
      </c>
      <c r="C1227" s="14" t="s">
        <v>57</v>
      </c>
      <c r="D1227" s="14" t="s">
        <v>43</v>
      </c>
      <c r="E1227" s="14" t="s">
        <v>10</v>
      </c>
    </row>
    <row r="1228" spans="2:5" ht="38.25">
      <c r="B1228" s="15" t="s">
        <v>389</v>
      </c>
      <c r="C1228" s="15" t="s">
        <v>345</v>
      </c>
      <c r="D1228" s="16" t="s">
        <v>52</v>
      </c>
      <c r="E1228" s="16" t="s">
        <v>10</v>
      </c>
    </row>
    <row r="1229" spans="2:5" ht="25.5">
      <c r="B1229" s="13" t="s">
        <v>371</v>
      </c>
      <c r="C1229" s="13" t="s">
        <v>305</v>
      </c>
      <c r="D1229" s="14" t="s">
        <v>45</v>
      </c>
      <c r="E1229" s="14" t="s">
        <v>11</v>
      </c>
    </row>
    <row r="1230" spans="2:5" ht="25.5">
      <c r="B1230" s="15" t="s">
        <v>376</v>
      </c>
      <c r="C1230" s="15" t="s">
        <v>306</v>
      </c>
      <c r="D1230" s="16" t="s">
        <v>45</v>
      </c>
      <c r="E1230" s="16" t="s">
        <v>11</v>
      </c>
    </row>
    <row r="1231" spans="2:5" ht="38.25">
      <c r="B1231" s="13" t="s">
        <v>377</v>
      </c>
      <c r="C1231" s="14" t="s">
        <v>307</v>
      </c>
      <c r="D1231" s="14" t="s">
        <v>45</v>
      </c>
      <c r="E1231" s="14" t="s">
        <v>11</v>
      </c>
    </row>
    <row r="1232" spans="2:5" ht="25.5">
      <c r="B1232" s="15" t="s">
        <v>375</v>
      </c>
      <c r="C1232" s="15" t="s">
        <v>309</v>
      </c>
      <c r="D1232" s="16" t="s">
        <v>45</v>
      </c>
      <c r="E1232" s="16" t="s">
        <v>11</v>
      </c>
    </row>
    <row r="1233" spans="2:5" ht="51">
      <c r="B1233" s="13" t="s">
        <v>374</v>
      </c>
      <c r="C1233" s="14" t="s">
        <v>311</v>
      </c>
      <c r="D1233" s="14" t="s">
        <v>47</v>
      </c>
      <c r="E1233" s="14" t="s">
        <v>10</v>
      </c>
    </row>
    <row r="1234" spans="2:5" ht="38.25">
      <c r="B1234" s="15" t="s">
        <v>359</v>
      </c>
      <c r="C1234" s="15" t="s">
        <v>360</v>
      </c>
      <c r="D1234" s="16" t="s">
        <v>43</v>
      </c>
      <c r="E1234" s="16" t="s">
        <v>10</v>
      </c>
    </row>
    <row r="1235" spans="2:5" ht="38.25">
      <c r="B1235" s="13" t="s">
        <v>392</v>
      </c>
      <c r="C1235" s="13" t="s">
        <v>316</v>
      </c>
      <c r="D1235" s="14" t="s">
        <v>46</v>
      </c>
      <c r="E1235" s="14" t="s">
        <v>11</v>
      </c>
    </row>
    <row r="1236" spans="2:5" ht="25.5">
      <c r="B1236" s="15" t="s">
        <v>378</v>
      </c>
      <c r="C1236" s="16" t="s">
        <v>318</v>
      </c>
      <c r="D1236" s="16" t="s">
        <v>42</v>
      </c>
      <c r="E1236" s="16" t="s">
        <v>10</v>
      </c>
    </row>
    <row r="1237" spans="2:5" ht="38.25">
      <c r="B1237" s="13" t="s">
        <v>379</v>
      </c>
      <c r="C1237" s="13" t="s">
        <v>361</v>
      </c>
      <c r="D1237" s="14" t="s">
        <v>42</v>
      </c>
      <c r="E1237" s="14" t="s">
        <v>10</v>
      </c>
    </row>
    <row r="1238" spans="2:5" ht="38.25">
      <c r="B1238" s="15" t="s">
        <v>373</v>
      </c>
      <c r="C1238" s="16" t="s">
        <v>331</v>
      </c>
      <c r="D1238" s="16" t="s">
        <v>50</v>
      </c>
      <c r="E1238" s="16" t="s">
        <v>10</v>
      </c>
    </row>
    <row r="1239" spans="2:5" ht="76.5">
      <c r="B1239" s="13" t="s">
        <v>388</v>
      </c>
      <c r="C1239" s="13" t="s">
        <v>347</v>
      </c>
      <c r="D1239" s="14" t="s">
        <v>44</v>
      </c>
      <c r="E1239" s="14" t="s">
        <v>11</v>
      </c>
    </row>
    <row r="1244" spans="2:5">
      <c r="B1244" s="42" t="s">
        <v>58</v>
      </c>
      <c r="C1244" s="42"/>
      <c r="D1244" s="42"/>
      <c r="E1244" s="42"/>
    </row>
    <row r="1245" spans="2:5">
      <c r="B1245" s="25" t="s">
        <v>262</v>
      </c>
      <c r="C1245" s="43" t="s">
        <v>263</v>
      </c>
      <c r="D1245" s="43"/>
      <c r="E1245" s="43"/>
    </row>
    <row r="1246" spans="2:5">
      <c r="B1246" s="24" t="s">
        <v>7</v>
      </c>
      <c r="C1246" s="40" t="s">
        <v>264</v>
      </c>
      <c r="D1246" s="40"/>
      <c r="E1246" s="40"/>
    </row>
    <row r="1247" spans="2:5">
      <c r="B1247" s="41" t="s">
        <v>59</v>
      </c>
      <c r="C1247" s="41"/>
      <c r="D1247" s="41"/>
      <c r="E1247" s="41"/>
    </row>
    <row r="1248" spans="2:5">
      <c r="B1248" s="12" t="s">
        <v>60</v>
      </c>
      <c r="C1248" s="12" t="s">
        <v>61</v>
      </c>
      <c r="D1248" s="12" t="s">
        <v>2</v>
      </c>
      <c r="E1248" s="12" t="s">
        <v>6</v>
      </c>
    </row>
    <row r="1249" spans="2:5" ht="25.5">
      <c r="B1249" s="13" t="s">
        <v>348</v>
      </c>
      <c r="C1249" s="14" t="s">
        <v>57</v>
      </c>
      <c r="D1249" s="14" t="s">
        <v>43</v>
      </c>
      <c r="E1249" s="14" t="s">
        <v>10</v>
      </c>
    </row>
    <row r="1250" spans="2:5" ht="38.25">
      <c r="B1250" s="15" t="s">
        <v>389</v>
      </c>
      <c r="C1250" s="15" t="s">
        <v>345</v>
      </c>
      <c r="D1250" s="16" t="s">
        <v>52</v>
      </c>
      <c r="E1250" s="16" t="s">
        <v>10</v>
      </c>
    </row>
    <row r="1251" spans="2:5" ht="25.5">
      <c r="B1251" s="13" t="s">
        <v>371</v>
      </c>
      <c r="C1251" s="13" t="s">
        <v>305</v>
      </c>
      <c r="D1251" s="14" t="s">
        <v>45</v>
      </c>
      <c r="E1251" s="14" t="s">
        <v>11</v>
      </c>
    </row>
    <row r="1252" spans="2:5" ht="25.5">
      <c r="B1252" s="15" t="s">
        <v>376</v>
      </c>
      <c r="C1252" s="15" t="s">
        <v>306</v>
      </c>
      <c r="D1252" s="16" t="s">
        <v>45</v>
      </c>
      <c r="E1252" s="16" t="s">
        <v>11</v>
      </c>
    </row>
    <row r="1253" spans="2:5" ht="38.25">
      <c r="B1253" s="13" t="s">
        <v>377</v>
      </c>
      <c r="C1253" s="14" t="s">
        <v>307</v>
      </c>
      <c r="D1253" s="14" t="s">
        <v>45</v>
      </c>
      <c r="E1253" s="14" t="s">
        <v>11</v>
      </c>
    </row>
    <row r="1254" spans="2:5" ht="25.5">
      <c r="B1254" s="15" t="s">
        <v>375</v>
      </c>
      <c r="C1254" s="15" t="s">
        <v>309</v>
      </c>
      <c r="D1254" s="16" t="s">
        <v>45</v>
      </c>
      <c r="E1254" s="16" t="s">
        <v>11</v>
      </c>
    </row>
    <row r="1255" spans="2:5" ht="51">
      <c r="B1255" s="13" t="s">
        <v>374</v>
      </c>
      <c r="C1255" s="14" t="s">
        <v>311</v>
      </c>
      <c r="D1255" s="14" t="s">
        <v>47</v>
      </c>
      <c r="E1255" s="14" t="s">
        <v>10</v>
      </c>
    </row>
    <row r="1256" spans="2:5" ht="38.25">
      <c r="B1256" s="15" t="s">
        <v>359</v>
      </c>
      <c r="C1256" s="15" t="s">
        <v>360</v>
      </c>
      <c r="D1256" s="16" t="s">
        <v>43</v>
      </c>
      <c r="E1256" s="16" t="s">
        <v>10</v>
      </c>
    </row>
    <row r="1257" spans="2:5" ht="38.25">
      <c r="B1257" s="13" t="s">
        <v>392</v>
      </c>
      <c r="C1257" s="13" t="s">
        <v>316</v>
      </c>
      <c r="D1257" s="14" t="s">
        <v>46</v>
      </c>
      <c r="E1257" s="14" t="s">
        <v>11</v>
      </c>
    </row>
    <row r="1258" spans="2:5" ht="25.5">
      <c r="B1258" s="15" t="s">
        <v>378</v>
      </c>
      <c r="C1258" s="16" t="s">
        <v>318</v>
      </c>
      <c r="D1258" s="16" t="s">
        <v>42</v>
      </c>
      <c r="E1258" s="16" t="s">
        <v>10</v>
      </c>
    </row>
    <row r="1259" spans="2:5" ht="38.25">
      <c r="B1259" s="13" t="s">
        <v>379</v>
      </c>
      <c r="C1259" s="13" t="s">
        <v>361</v>
      </c>
      <c r="D1259" s="14" t="s">
        <v>42</v>
      </c>
      <c r="E1259" s="14" t="s">
        <v>10</v>
      </c>
    </row>
    <row r="1260" spans="2:5" ht="38.25">
      <c r="B1260" s="15" t="s">
        <v>373</v>
      </c>
      <c r="C1260" s="16" t="s">
        <v>331</v>
      </c>
      <c r="D1260" s="16" t="s">
        <v>50</v>
      </c>
      <c r="E1260" s="16" t="s">
        <v>10</v>
      </c>
    </row>
    <row r="1261" spans="2:5" ht="76.5">
      <c r="B1261" s="13" t="s">
        <v>388</v>
      </c>
      <c r="C1261" s="13" t="s">
        <v>347</v>
      </c>
      <c r="D1261" s="14" t="s">
        <v>44</v>
      </c>
      <c r="E1261" s="14" t="s">
        <v>11</v>
      </c>
    </row>
    <row r="1266" spans="2:5">
      <c r="B1266" s="42" t="s">
        <v>58</v>
      </c>
      <c r="C1266" s="42"/>
      <c r="D1266" s="42"/>
      <c r="E1266" s="42"/>
    </row>
    <row r="1267" spans="2:5">
      <c r="B1267" s="25" t="s">
        <v>265</v>
      </c>
      <c r="C1267" s="43" t="s">
        <v>266</v>
      </c>
      <c r="D1267" s="43"/>
      <c r="E1267" s="43"/>
    </row>
    <row r="1268" spans="2:5">
      <c r="B1268" s="24" t="s">
        <v>7</v>
      </c>
      <c r="C1268" s="40" t="s">
        <v>393</v>
      </c>
      <c r="D1268" s="40"/>
      <c r="E1268" s="40"/>
    </row>
    <row r="1269" spans="2:5">
      <c r="B1269" s="41" t="s">
        <v>59</v>
      </c>
      <c r="C1269" s="41"/>
      <c r="D1269" s="41"/>
      <c r="E1269" s="41"/>
    </row>
    <row r="1270" spans="2:5">
      <c r="B1270" s="12" t="s">
        <v>60</v>
      </c>
      <c r="C1270" s="12" t="s">
        <v>61</v>
      </c>
      <c r="D1270" s="12" t="s">
        <v>2</v>
      </c>
      <c r="E1270" s="12" t="s">
        <v>6</v>
      </c>
    </row>
    <row r="1271" spans="2:5" ht="25.5">
      <c r="B1271" s="13" t="s">
        <v>348</v>
      </c>
      <c r="C1271" s="14" t="s">
        <v>57</v>
      </c>
      <c r="D1271" s="14" t="s">
        <v>43</v>
      </c>
      <c r="E1271" s="14" t="s">
        <v>10</v>
      </c>
    </row>
    <row r="1272" spans="2:5" ht="25.5">
      <c r="B1272" s="15" t="s">
        <v>371</v>
      </c>
      <c r="C1272" s="15" t="s">
        <v>305</v>
      </c>
      <c r="D1272" s="16" t="s">
        <v>45</v>
      </c>
      <c r="E1272" s="16" t="s">
        <v>11</v>
      </c>
    </row>
    <row r="1273" spans="2:5" ht="25.5">
      <c r="B1273" s="13" t="s">
        <v>376</v>
      </c>
      <c r="C1273" s="13" t="s">
        <v>306</v>
      </c>
      <c r="D1273" s="14" t="s">
        <v>45</v>
      </c>
      <c r="E1273" s="14" t="s">
        <v>11</v>
      </c>
    </row>
    <row r="1274" spans="2:5" ht="38.25">
      <c r="B1274" s="15" t="s">
        <v>377</v>
      </c>
      <c r="C1274" s="16" t="s">
        <v>307</v>
      </c>
      <c r="D1274" s="16" t="s">
        <v>45</v>
      </c>
      <c r="E1274" s="16" t="s">
        <v>11</v>
      </c>
    </row>
    <row r="1275" spans="2:5" ht="25.5">
      <c r="B1275" s="13" t="s">
        <v>375</v>
      </c>
      <c r="C1275" s="13" t="s">
        <v>309</v>
      </c>
      <c r="D1275" s="14" t="s">
        <v>45</v>
      </c>
      <c r="E1275" s="14" t="s">
        <v>11</v>
      </c>
    </row>
    <row r="1276" spans="2:5" ht="51">
      <c r="B1276" s="15" t="s">
        <v>374</v>
      </c>
      <c r="C1276" s="16" t="s">
        <v>311</v>
      </c>
      <c r="D1276" s="16" t="s">
        <v>47</v>
      </c>
      <c r="E1276" s="16" t="s">
        <v>10</v>
      </c>
    </row>
    <row r="1277" spans="2:5" ht="38.25">
      <c r="B1277" s="13" t="s">
        <v>359</v>
      </c>
      <c r="C1277" s="13" t="s">
        <v>360</v>
      </c>
      <c r="D1277" s="14" t="s">
        <v>43</v>
      </c>
      <c r="E1277" s="14" t="s">
        <v>10</v>
      </c>
    </row>
    <row r="1278" spans="2:5" ht="25.5">
      <c r="B1278" s="15" t="s">
        <v>378</v>
      </c>
      <c r="C1278" s="16" t="s">
        <v>318</v>
      </c>
      <c r="D1278" s="16" t="s">
        <v>42</v>
      </c>
      <c r="E1278" s="16" t="s">
        <v>10</v>
      </c>
    </row>
    <row r="1279" spans="2:5" ht="38.25">
      <c r="B1279" s="13" t="s">
        <v>379</v>
      </c>
      <c r="C1279" s="13" t="s">
        <v>361</v>
      </c>
      <c r="D1279" s="14" t="s">
        <v>42</v>
      </c>
      <c r="E1279" s="14" t="s">
        <v>10</v>
      </c>
    </row>
    <row r="1280" spans="2:5" ht="38.25">
      <c r="B1280" s="15" t="s">
        <v>372</v>
      </c>
      <c r="C1280" s="15" t="s">
        <v>330</v>
      </c>
      <c r="D1280" s="16" t="s">
        <v>46</v>
      </c>
      <c r="E1280" s="16" t="s">
        <v>10</v>
      </c>
    </row>
    <row r="1281" spans="2:5" ht="38.25">
      <c r="B1281" s="13" t="s">
        <v>373</v>
      </c>
      <c r="C1281" s="14" t="s">
        <v>331</v>
      </c>
      <c r="D1281" s="14" t="s">
        <v>50</v>
      </c>
      <c r="E1281" s="14" t="s">
        <v>10</v>
      </c>
    </row>
    <row r="1286" spans="2:5">
      <c r="B1286" s="42" t="s">
        <v>58</v>
      </c>
      <c r="C1286" s="42"/>
      <c r="D1286" s="42"/>
      <c r="E1286" s="42"/>
    </row>
    <row r="1287" spans="2:5">
      <c r="B1287" s="25" t="s">
        <v>267</v>
      </c>
      <c r="C1287" s="43" t="s">
        <v>82</v>
      </c>
      <c r="D1287" s="43"/>
      <c r="E1287" s="43"/>
    </row>
    <row r="1288" spans="2:5">
      <c r="B1288" s="24" t="s">
        <v>7</v>
      </c>
      <c r="C1288" s="40" t="s">
        <v>268</v>
      </c>
      <c r="D1288" s="40"/>
      <c r="E1288" s="40"/>
    </row>
    <row r="1289" spans="2:5">
      <c r="B1289" s="41" t="s">
        <v>59</v>
      </c>
      <c r="C1289" s="41"/>
      <c r="D1289" s="41"/>
      <c r="E1289" s="41"/>
    </row>
    <row r="1290" spans="2:5">
      <c r="B1290" s="12" t="s">
        <v>60</v>
      </c>
      <c r="C1290" s="12" t="s">
        <v>61</v>
      </c>
      <c r="D1290" s="12" t="s">
        <v>2</v>
      </c>
      <c r="E1290" s="12" t="s">
        <v>6</v>
      </c>
    </row>
    <row r="1291" spans="2:5" ht="25.5">
      <c r="B1291" s="13" t="s">
        <v>348</v>
      </c>
      <c r="C1291" s="14" t="s">
        <v>57</v>
      </c>
      <c r="D1291" s="14" t="s">
        <v>43</v>
      </c>
      <c r="E1291" s="14" t="s">
        <v>10</v>
      </c>
    </row>
    <row r="1292" spans="2:5" ht="25.5">
      <c r="B1292" s="15" t="s">
        <v>371</v>
      </c>
      <c r="C1292" s="15" t="s">
        <v>305</v>
      </c>
      <c r="D1292" s="16" t="s">
        <v>45</v>
      </c>
      <c r="E1292" s="16" t="s">
        <v>11</v>
      </c>
    </row>
    <row r="1293" spans="2:5" ht="25.5">
      <c r="B1293" s="13" t="s">
        <v>376</v>
      </c>
      <c r="C1293" s="13" t="s">
        <v>306</v>
      </c>
      <c r="D1293" s="14" t="s">
        <v>45</v>
      </c>
      <c r="E1293" s="14" t="s">
        <v>11</v>
      </c>
    </row>
    <row r="1294" spans="2:5" ht="38.25">
      <c r="B1294" s="15" t="s">
        <v>377</v>
      </c>
      <c r="C1294" s="16" t="s">
        <v>307</v>
      </c>
      <c r="D1294" s="16" t="s">
        <v>45</v>
      </c>
      <c r="E1294" s="16" t="s">
        <v>11</v>
      </c>
    </row>
    <row r="1295" spans="2:5" ht="25.5">
      <c r="B1295" s="13" t="s">
        <v>375</v>
      </c>
      <c r="C1295" s="13" t="s">
        <v>309</v>
      </c>
      <c r="D1295" s="14" t="s">
        <v>45</v>
      </c>
      <c r="E1295" s="14" t="s">
        <v>11</v>
      </c>
    </row>
    <row r="1296" spans="2:5" ht="51">
      <c r="B1296" s="15" t="s">
        <v>374</v>
      </c>
      <c r="C1296" s="16" t="s">
        <v>311</v>
      </c>
      <c r="D1296" s="16" t="s">
        <v>47</v>
      </c>
      <c r="E1296" s="16" t="s">
        <v>10</v>
      </c>
    </row>
    <row r="1297" spans="2:5" ht="38.25">
      <c r="B1297" s="13" t="s">
        <v>359</v>
      </c>
      <c r="C1297" s="13" t="s">
        <v>360</v>
      </c>
      <c r="D1297" s="14" t="s">
        <v>43</v>
      </c>
      <c r="E1297" s="14" t="s">
        <v>10</v>
      </c>
    </row>
    <row r="1298" spans="2:5" ht="25.5">
      <c r="B1298" s="15" t="s">
        <v>378</v>
      </c>
      <c r="C1298" s="16" t="s">
        <v>318</v>
      </c>
      <c r="D1298" s="16" t="s">
        <v>42</v>
      </c>
      <c r="E1298" s="16" t="s">
        <v>10</v>
      </c>
    </row>
    <row r="1299" spans="2:5" ht="38.25">
      <c r="B1299" s="13" t="s">
        <v>379</v>
      </c>
      <c r="C1299" s="13" t="s">
        <v>361</v>
      </c>
      <c r="D1299" s="14" t="s">
        <v>42</v>
      </c>
      <c r="E1299" s="14" t="s">
        <v>10</v>
      </c>
    </row>
    <row r="1300" spans="2:5" ht="38.25">
      <c r="B1300" s="15" t="s">
        <v>372</v>
      </c>
      <c r="C1300" s="15" t="s">
        <v>330</v>
      </c>
      <c r="D1300" s="16" t="s">
        <v>46</v>
      </c>
      <c r="E1300" s="16" t="s">
        <v>10</v>
      </c>
    </row>
    <row r="1301" spans="2:5" ht="38.25">
      <c r="B1301" s="13" t="s">
        <v>373</v>
      </c>
      <c r="C1301" s="14" t="s">
        <v>331</v>
      </c>
      <c r="D1301" s="14" t="s">
        <v>50</v>
      </c>
      <c r="E1301" s="14" t="s">
        <v>10</v>
      </c>
    </row>
    <row r="1306" spans="2:5">
      <c r="B1306" s="42" t="s">
        <v>58</v>
      </c>
      <c r="C1306" s="42"/>
      <c r="D1306" s="42"/>
      <c r="E1306" s="42"/>
    </row>
    <row r="1307" spans="2:5">
      <c r="B1307" s="25" t="s">
        <v>269</v>
      </c>
      <c r="C1307" s="43" t="s">
        <v>83</v>
      </c>
      <c r="D1307" s="43"/>
      <c r="E1307" s="43"/>
    </row>
    <row r="1308" spans="2:5">
      <c r="B1308" s="24" t="s">
        <v>7</v>
      </c>
      <c r="C1308" s="40" t="s">
        <v>270</v>
      </c>
      <c r="D1308" s="40"/>
      <c r="E1308" s="40"/>
    </row>
    <row r="1309" spans="2:5">
      <c r="B1309" s="41" t="s">
        <v>59</v>
      </c>
      <c r="C1309" s="41"/>
      <c r="D1309" s="41"/>
      <c r="E1309" s="41"/>
    </row>
    <row r="1310" spans="2:5">
      <c r="B1310" s="12" t="s">
        <v>60</v>
      </c>
      <c r="C1310" s="12" t="s">
        <v>61</v>
      </c>
      <c r="D1310" s="12" t="s">
        <v>2</v>
      </c>
      <c r="E1310" s="12" t="s">
        <v>6</v>
      </c>
    </row>
    <row r="1311" spans="2:5" ht="25.5">
      <c r="B1311" s="13" t="s">
        <v>348</v>
      </c>
      <c r="C1311" s="14" t="s">
        <v>57</v>
      </c>
      <c r="D1311" s="14" t="s">
        <v>43</v>
      </c>
      <c r="E1311" s="14" t="s">
        <v>10</v>
      </c>
    </row>
    <row r="1312" spans="2:5" ht="25.5">
      <c r="B1312" s="15" t="s">
        <v>371</v>
      </c>
      <c r="C1312" s="15" t="s">
        <v>305</v>
      </c>
      <c r="D1312" s="16" t="s">
        <v>45</v>
      </c>
      <c r="E1312" s="16" t="s">
        <v>11</v>
      </c>
    </row>
    <row r="1313" spans="2:5" ht="25.5">
      <c r="B1313" s="13" t="s">
        <v>376</v>
      </c>
      <c r="C1313" s="13" t="s">
        <v>306</v>
      </c>
      <c r="D1313" s="14" t="s">
        <v>45</v>
      </c>
      <c r="E1313" s="14" t="s">
        <v>11</v>
      </c>
    </row>
    <row r="1314" spans="2:5" ht="38.25">
      <c r="B1314" s="15" t="s">
        <v>377</v>
      </c>
      <c r="C1314" s="16" t="s">
        <v>307</v>
      </c>
      <c r="D1314" s="16" t="s">
        <v>45</v>
      </c>
      <c r="E1314" s="16" t="s">
        <v>11</v>
      </c>
    </row>
    <row r="1315" spans="2:5" ht="25.5">
      <c r="B1315" s="13" t="s">
        <v>375</v>
      </c>
      <c r="C1315" s="13" t="s">
        <v>309</v>
      </c>
      <c r="D1315" s="14" t="s">
        <v>45</v>
      </c>
      <c r="E1315" s="14" t="s">
        <v>11</v>
      </c>
    </row>
    <row r="1316" spans="2:5" ht="51">
      <c r="B1316" s="15" t="s">
        <v>374</v>
      </c>
      <c r="C1316" s="16" t="s">
        <v>311</v>
      </c>
      <c r="D1316" s="16" t="s">
        <v>47</v>
      </c>
      <c r="E1316" s="16" t="s">
        <v>10</v>
      </c>
    </row>
    <row r="1317" spans="2:5" ht="38.25">
      <c r="B1317" s="13" t="s">
        <v>359</v>
      </c>
      <c r="C1317" s="13" t="s">
        <v>360</v>
      </c>
      <c r="D1317" s="14" t="s">
        <v>43</v>
      </c>
      <c r="E1317" s="14" t="s">
        <v>10</v>
      </c>
    </row>
    <row r="1318" spans="2:5" ht="25.5">
      <c r="B1318" s="15" t="s">
        <v>378</v>
      </c>
      <c r="C1318" s="16" t="s">
        <v>318</v>
      </c>
      <c r="D1318" s="16" t="s">
        <v>42</v>
      </c>
      <c r="E1318" s="16" t="s">
        <v>10</v>
      </c>
    </row>
    <row r="1319" spans="2:5" ht="38.25">
      <c r="B1319" s="13" t="s">
        <v>379</v>
      </c>
      <c r="C1319" s="13" t="s">
        <v>361</v>
      </c>
      <c r="D1319" s="14" t="s">
        <v>42</v>
      </c>
      <c r="E1319" s="14" t="s">
        <v>10</v>
      </c>
    </row>
    <row r="1320" spans="2:5" ht="38.25">
      <c r="B1320" s="15" t="s">
        <v>372</v>
      </c>
      <c r="C1320" s="15" t="s">
        <v>330</v>
      </c>
      <c r="D1320" s="16" t="s">
        <v>46</v>
      </c>
      <c r="E1320" s="16" t="s">
        <v>10</v>
      </c>
    </row>
    <row r="1321" spans="2:5" ht="38.25">
      <c r="B1321" s="13" t="s">
        <v>373</v>
      </c>
      <c r="C1321" s="14" t="s">
        <v>331</v>
      </c>
      <c r="D1321" s="14" t="s">
        <v>50</v>
      </c>
      <c r="E1321" s="14" t="s">
        <v>10</v>
      </c>
    </row>
    <row r="1326" spans="2:5">
      <c r="B1326" s="42" t="s">
        <v>58</v>
      </c>
      <c r="C1326" s="42"/>
      <c r="D1326" s="42"/>
      <c r="E1326" s="42"/>
    </row>
    <row r="1327" spans="2:5">
      <c r="B1327" s="25" t="s">
        <v>271</v>
      </c>
      <c r="C1327" s="43" t="s">
        <v>84</v>
      </c>
      <c r="D1327" s="43"/>
      <c r="E1327" s="43"/>
    </row>
    <row r="1328" spans="2:5">
      <c r="B1328" s="24" t="s">
        <v>7</v>
      </c>
      <c r="C1328" s="40" t="s">
        <v>272</v>
      </c>
      <c r="D1328" s="40"/>
      <c r="E1328" s="40"/>
    </row>
    <row r="1329" spans="2:5">
      <c r="B1329" s="41" t="s">
        <v>59</v>
      </c>
      <c r="C1329" s="41"/>
      <c r="D1329" s="41"/>
      <c r="E1329" s="41"/>
    </row>
    <row r="1330" spans="2:5">
      <c r="B1330" s="12" t="s">
        <v>60</v>
      </c>
      <c r="C1330" s="12" t="s">
        <v>61</v>
      </c>
      <c r="D1330" s="12" t="s">
        <v>2</v>
      </c>
      <c r="E1330" s="12" t="s">
        <v>6</v>
      </c>
    </row>
    <row r="1331" spans="2:5" ht="25.5">
      <c r="B1331" s="13" t="s">
        <v>348</v>
      </c>
      <c r="C1331" s="14" t="s">
        <v>57</v>
      </c>
      <c r="D1331" s="14" t="s">
        <v>43</v>
      </c>
      <c r="E1331" s="14" t="s">
        <v>10</v>
      </c>
    </row>
    <row r="1332" spans="2:5" ht="25.5">
      <c r="B1332" s="15" t="s">
        <v>371</v>
      </c>
      <c r="C1332" s="15" t="s">
        <v>305</v>
      </c>
      <c r="D1332" s="16" t="s">
        <v>45</v>
      </c>
      <c r="E1332" s="16" t="s">
        <v>11</v>
      </c>
    </row>
    <row r="1333" spans="2:5" ht="25.5">
      <c r="B1333" s="13" t="s">
        <v>376</v>
      </c>
      <c r="C1333" s="13" t="s">
        <v>306</v>
      </c>
      <c r="D1333" s="14" t="s">
        <v>45</v>
      </c>
      <c r="E1333" s="14" t="s">
        <v>11</v>
      </c>
    </row>
    <row r="1334" spans="2:5" ht="38.25">
      <c r="B1334" s="15" t="s">
        <v>377</v>
      </c>
      <c r="C1334" s="16" t="s">
        <v>307</v>
      </c>
      <c r="D1334" s="16" t="s">
        <v>45</v>
      </c>
      <c r="E1334" s="16" t="s">
        <v>11</v>
      </c>
    </row>
    <row r="1335" spans="2:5" ht="25.5">
      <c r="B1335" s="13" t="s">
        <v>375</v>
      </c>
      <c r="C1335" s="13" t="s">
        <v>309</v>
      </c>
      <c r="D1335" s="14" t="s">
        <v>45</v>
      </c>
      <c r="E1335" s="14" t="s">
        <v>11</v>
      </c>
    </row>
    <row r="1336" spans="2:5" ht="51">
      <c r="B1336" s="15" t="s">
        <v>374</v>
      </c>
      <c r="C1336" s="16" t="s">
        <v>311</v>
      </c>
      <c r="D1336" s="16" t="s">
        <v>47</v>
      </c>
      <c r="E1336" s="16" t="s">
        <v>10</v>
      </c>
    </row>
    <row r="1337" spans="2:5" ht="38.25">
      <c r="B1337" s="13" t="s">
        <v>359</v>
      </c>
      <c r="C1337" s="13" t="s">
        <v>360</v>
      </c>
      <c r="D1337" s="14" t="s">
        <v>43</v>
      </c>
      <c r="E1337" s="14" t="s">
        <v>10</v>
      </c>
    </row>
    <row r="1338" spans="2:5" ht="25.5">
      <c r="B1338" s="15" t="s">
        <v>378</v>
      </c>
      <c r="C1338" s="16" t="s">
        <v>318</v>
      </c>
      <c r="D1338" s="16" t="s">
        <v>42</v>
      </c>
      <c r="E1338" s="16" t="s">
        <v>10</v>
      </c>
    </row>
    <row r="1339" spans="2:5" ht="38.25">
      <c r="B1339" s="13" t="s">
        <v>379</v>
      </c>
      <c r="C1339" s="13" t="s">
        <v>361</v>
      </c>
      <c r="D1339" s="14" t="s">
        <v>42</v>
      </c>
      <c r="E1339" s="14" t="s">
        <v>10</v>
      </c>
    </row>
    <row r="1340" spans="2:5" ht="38.25">
      <c r="B1340" s="15" t="s">
        <v>372</v>
      </c>
      <c r="C1340" s="15" t="s">
        <v>330</v>
      </c>
      <c r="D1340" s="16" t="s">
        <v>46</v>
      </c>
      <c r="E1340" s="16" t="s">
        <v>10</v>
      </c>
    </row>
    <row r="1341" spans="2:5" ht="38.25">
      <c r="B1341" s="13" t="s">
        <v>373</v>
      </c>
      <c r="C1341" s="14" t="s">
        <v>331</v>
      </c>
      <c r="D1341" s="14" t="s">
        <v>50</v>
      </c>
      <c r="E1341" s="14" t="s">
        <v>10</v>
      </c>
    </row>
    <row r="1346" spans="2:5">
      <c r="B1346" s="42" t="s">
        <v>58</v>
      </c>
      <c r="C1346" s="42"/>
      <c r="D1346" s="42"/>
      <c r="E1346" s="42"/>
    </row>
    <row r="1347" spans="2:5">
      <c r="B1347" s="25" t="s">
        <v>273</v>
      </c>
      <c r="C1347" s="43" t="s">
        <v>274</v>
      </c>
      <c r="D1347" s="43"/>
      <c r="E1347" s="43"/>
    </row>
    <row r="1348" spans="2:5" ht="30.75" customHeight="1">
      <c r="B1348" s="24" t="s">
        <v>7</v>
      </c>
      <c r="C1348" s="40" t="s">
        <v>275</v>
      </c>
      <c r="D1348" s="40"/>
      <c r="E1348" s="40"/>
    </row>
    <row r="1349" spans="2:5">
      <c r="B1349" s="41" t="s">
        <v>59</v>
      </c>
      <c r="C1349" s="41"/>
      <c r="D1349" s="41"/>
      <c r="E1349" s="41"/>
    </row>
    <row r="1350" spans="2:5">
      <c r="B1350" s="12" t="s">
        <v>60</v>
      </c>
      <c r="C1350" s="12" t="s">
        <v>61</v>
      </c>
      <c r="D1350" s="12" t="s">
        <v>2</v>
      </c>
      <c r="E1350" s="12" t="s">
        <v>6</v>
      </c>
    </row>
    <row r="1351" spans="2:5" ht="25.5">
      <c r="B1351" s="13" t="s">
        <v>348</v>
      </c>
      <c r="C1351" s="14" t="s">
        <v>57</v>
      </c>
      <c r="D1351" s="14" t="s">
        <v>43</v>
      </c>
      <c r="E1351" s="14" t="s">
        <v>10</v>
      </c>
    </row>
    <row r="1352" spans="2:5" ht="38.25">
      <c r="B1352" s="15" t="s">
        <v>349</v>
      </c>
      <c r="C1352" s="16" t="s">
        <v>351</v>
      </c>
      <c r="D1352" s="16" t="s">
        <v>42</v>
      </c>
      <c r="E1352" s="16" t="s">
        <v>11</v>
      </c>
    </row>
    <row r="1353" spans="2:5" ht="38.25">
      <c r="B1353" s="13" t="s">
        <v>350</v>
      </c>
      <c r="C1353" s="13" t="s">
        <v>352</v>
      </c>
      <c r="D1353" s="14" t="s">
        <v>42</v>
      </c>
      <c r="E1353" s="14" t="s">
        <v>11</v>
      </c>
    </row>
    <row r="1354" spans="2:5" ht="25.5">
      <c r="B1354" s="15" t="s">
        <v>371</v>
      </c>
      <c r="C1354" s="15" t="s">
        <v>305</v>
      </c>
      <c r="D1354" s="16" t="s">
        <v>45</v>
      </c>
      <c r="E1354" s="16" t="s">
        <v>11</v>
      </c>
    </row>
    <row r="1355" spans="2:5" ht="25.5">
      <c r="B1355" s="13" t="s">
        <v>376</v>
      </c>
      <c r="C1355" s="13" t="s">
        <v>306</v>
      </c>
      <c r="D1355" s="14" t="s">
        <v>45</v>
      </c>
      <c r="E1355" s="14" t="s">
        <v>11</v>
      </c>
    </row>
    <row r="1356" spans="2:5" ht="38.25">
      <c r="B1356" s="15" t="s">
        <v>377</v>
      </c>
      <c r="C1356" s="16" t="s">
        <v>307</v>
      </c>
      <c r="D1356" s="16" t="s">
        <v>45</v>
      </c>
      <c r="E1356" s="16" t="s">
        <v>11</v>
      </c>
    </row>
    <row r="1357" spans="2:5" ht="25.5">
      <c r="B1357" s="13" t="s">
        <v>375</v>
      </c>
      <c r="C1357" s="13" t="s">
        <v>309</v>
      </c>
      <c r="D1357" s="14" t="s">
        <v>45</v>
      </c>
      <c r="E1357" s="14" t="s">
        <v>11</v>
      </c>
    </row>
    <row r="1358" spans="2:5" ht="51">
      <c r="B1358" s="15" t="s">
        <v>374</v>
      </c>
      <c r="C1358" s="16" t="s">
        <v>311</v>
      </c>
      <c r="D1358" s="16" t="s">
        <v>47</v>
      </c>
      <c r="E1358" s="16" t="s">
        <v>10</v>
      </c>
    </row>
    <row r="1359" spans="2:5" ht="38.25">
      <c r="B1359" s="13" t="s">
        <v>359</v>
      </c>
      <c r="C1359" s="13" t="s">
        <v>360</v>
      </c>
      <c r="D1359" s="14" t="s">
        <v>43</v>
      </c>
      <c r="E1359" s="14" t="s">
        <v>10</v>
      </c>
    </row>
    <row r="1360" spans="2:5" ht="25.5">
      <c r="B1360" s="15" t="s">
        <v>378</v>
      </c>
      <c r="C1360" s="16" t="s">
        <v>318</v>
      </c>
      <c r="D1360" s="16" t="s">
        <v>42</v>
      </c>
      <c r="E1360" s="16" t="s">
        <v>10</v>
      </c>
    </row>
    <row r="1361" spans="2:5" ht="38.25">
      <c r="B1361" s="13" t="s">
        <v>379</v>
      </c>
      <c r="C1361" s="13" t="s">
        <v>361</v>
      </c>
      <c r="D1361" s="14" t="s">
        <v>42</v>
      </c>
      <c r="E1361" s="14" t="s">
        <v>10</v>
      </c>
    </row>
    <row r="1362" spans="2:5" ht="25.5">
      <c r="B1362" s="15" t="s">
        <v>381</v>
      </c>
      <c r="C1362" s="15" t="s">
        <v>328</v>
      </c>
      <c r="D1362" s="16" t="s">
        <v>47</v>
      </c>
      <c r="E1362" s="16" t="s">
        <v>10</v>
      </c>
    </row>
    <row r="1363" spans="2:5" ht="38.25">
      <c r="B1363" s="13" t="s">
        <v>373</v>
      </c>
      <c r="C1363" s="14" t="s">
        <v>331</v>
      </c>
      <c r="D1363" s="14" t="s">
        <v>50</v>
      </c>
      <c r="E1363" s="14" t="s">
        <v>10</v>
      </c>
    </row>
    <row r="1364" spans="2:5" ht="38.25">
      <c r="B1364" s="15" t="s">
        <v>380</v>
      </c>
      <c r="C1364" s="16" t="s">
        <v>340</v>
      </c>
      <c r="D1364" s="16" t="s">
        <v>46</v>
      </c>
      <c r="E1364" s="16" t="s">
        <v>10</v>
      </c>
    </row>
    <row r="1369" spans="2:5">
      <c r="B1369" s="42" t="s">
        <v>58</v>
      </c>
      <c r="C1369" s="42"/>
      <c r="D1369" s="42"/>
      <c r="E1369" s="42"/>
    </row>
    <row r="1370" spans="2:5">
      <c r="B1370" s="25" t="s">
        <v>276</v>
      </c>
      <c r="C1370" s="43" t="s">
        <v>277</v>
      </c>
      <c r="D1370" s="43"/>
      <c r="E1370" s="43"/>
    </row>
    <row r="1371" spans="2:5">
      <c r="B1371" s="24" t="s">
        <v>7</v>
      </c>
      <c r="C1371" s="40" t="s">
        <v>278</v>
      </c>
      <c r="D1371" s="40"/>
      <c r="E1371" s="40"/>
    </row>
    <row r="1372" spans="2:5">
      <c r="B1372" s="41" t="s">
        <v>59</v>
      </c>
      <c r="C1372" s="41"/>
      <c r="D1372" s="41"/>
      <c r="E1372" s="41"/>
    </row>
    <row r="1373" spans="2:5">
      <c r="B1373" s="12" t="s">
        <v>60</v>
      </c>
      <c r="C1373" s="12" t="s">
        <v>61</v>
      </c>
      <c r="D1373" s="12" t="s">
        <v>2</v>
      </c>
      <c r="E1373" s="12" t="s">
        <v>6</v>
      </c>
    </row>
    <row r="1374" spans="2:5" ht="25.5">
      <c r="B1374" s="13" t="s">
        <v>348</v>
      </c>
      <c r="C1374" s="14" t="s">
        <v>57</v>
      </c>
      <c r="D1374" s="14" t="s">
        <v>43</v>
      </c>
      <c r="E1374" s="14" t="s">
        <v>10</v>
      </c>
    </row>
    <row r="1375" spans="2:5" ht="25.5">
      <c r="B1375" s="15" t="s">
        <v>371</v>
      </c>
      <c r="C1375" s="15" t="s">
        <v>305</v>
      </c>
      <c r="D1375" s="16" t="s">
        <v>45</v>
      </c>
      <c r="E1375" s="16" t="s">
        <v>11</v>
      </c>
    </row>
    <row r="1376" spans="2:5" ht="25.5">
      <c r="B1376" s="13" t="s">
        <v>376</v>
      </c>
      <c r="C1376" s="13" t="s">
        <v>306</v>
      </c>
      <c r="D1376" s="14" t="s">
        <v>45</v>
      </c>
      <c r="E1376" s="14" t="s">
        <v>11</v>
      </c>
    </row>
    <row r="1377" spans="2:5" ht="38.25">
      <c r="B1377" s="15" t="s">
        <v>377</v>
      </c>
      <c r="C1377" s="16" t="s">
        <v>307</v>
      </c>
      <c r="D1377" s="16" t="s">
        <v>45</v>
      </c>
      <c r="E1377" s="16" t="s">
        <v>11</v>
      </c>
    </row>
    <row r="1378" spans="2:5" ht="25.5">
      <c r="B1378" s="13" t="s">
        <v>375</v>
      </c>
      <c r="C1378" s="13" t="s">
        <v>309</v>
      </c>
      <c r="D1378" s="14" t="s">
        <v>45</v>
      </c>
      <c r="E1378" s="14" t="s">
        <v>11</v>
      </c>
    </row>
    <row r="1379" spans="2:5" ht="51">
      <c r="B1379" s="15" t="s">
        <v>374</v>
      </c>
      <c r="C1379" s="16" t="s">
        <v>311</v>
      </c>
      <c r="D1379" s="16" t="s">
        <v>47</v>
      </c>
      <c r="E1379" s="16" t="s">
        <v>10</v>
      </c>
    </row>
    <row r="1380" spans="2:5" ht="38.25">
      <c r="B1380" s="13" t="s">
        <v>359</v>
      </c>
      <c r="C1380" s="13" t="s">
        <v>360</v>
      </c>
      <c r="D1380" s="14" t="s">
        <v>43</v>
      </c>
      <c r="E1380" s="14" t="s">
        <v>10</v>
      </c>
    </row>
    <row r="1381" spans="2:5" ht="25.5">
      <c r="B1381" s="15" t="s">
        <v>378</v>
      </c>
      <c r="C1381" s="16" t="s">
        <v>318</v>
      </c>
      <c r="D1381" s="16" t="s">
        <v>42</v>
      </c>
      <c r="E1381" s="16" t="s">
        <v>10</v>
      </c>
    </row>
    <row r="1382" spans="2:5" ht="38.25">
      <c r="B1382" s="13" t="s">
        <v>379</v>
      </c>
      <c r="C1382" s="13" t="s">
        <v>361</v>
      </c>
      <c r="D1382" s="14" t="s">
        <v>42</v>
      </c>
      <c r="E1382" s="14" t="s">
        <v>10</v>
      </c>
    </row>
    <row r="1383" spans="2:5" ht="25.5">
      <c r="B1383" s="15" t="s">
        <v>381</v>
      </c>
      <c r="C1383" s="15" t="s">
        <v>328</v>
      </c>
      <c r="D1383" s="16" t="s">
        <v>47</v>
      </c>
      <c r="E1383" s="16" t="s">
        <v>10</v>
      </c>
    </row>
    <row r="1384" spans="2:5" ht="38.25">
      <c r="B1384" s="13" t="s">
        <v>373</v>
      </c>
      <c r="C1384" s="14" t="s">
        <v>331</v>
      </c>
      <c r="D1384" s="14" t="s">
        <v>50</v>
      </c>
      <c r="E1384" s="14" t="s">
        <v>10</v>
      </c>
    </row>
    <row r="1385" spans="2:5" ht="38.25">
      <c r="B1385" s="15" t="s">
        <v>380</v>
      </c>
      <c r="C1385" s="16" t="s">
        <v>340</v>
      </c>
      <c r="D1385" s="16" t="s">
        <v>46</v>
      </c>
      <c r="E1385" s="16" t="s">
        <v>10</v>
      </c>
    </row>
    <row r="1390" spans="2:5">
      <c r="B1390" s="42" t="s">
        <v>58</v>
      </c>
      <c r="C1390" s="42"/>
      <c r="D1390" s="42"/>
      <c r="E1390" s="42"/>
    </row>
    <row r="1391" spans="2:5">
      <c r="B1391" s="25" t="s">
        <v>279</v>
      </c>
      <c r="C1391" s="43" t="s">
        <v>280</v>
      </c>
      <c r="D1391" s="43"/>
      <c r="E1391" s="43"/>
    </row>
    <row r="1392" spans="2:5">
      <c r="B1392" s="24" t="s">
        <v>7</v>
      </c>
      <c r="C1392" s="40" t="s">
        <v>281</v>
      </c>
      <c r="D1392" s="40"/>
      <c r="E1392" s="40"/>
    </row>
    <row r="1393" spans="2:5">
      <c r="B1393" s="41" t="s">
        <v>59</v>
      </c>
      <c r="C1393" s="41"/>
      <c r="D1393" s="41"/>
      <c r="E1393" s="41"/>
    </row>
    <row r="1394" spans="2:5">
      <c r="B1394" s="12" t="s">
        <v>60</v>
      </c>
      <c r="C1394" s="12" t="s">
        <v>61</v>
      </c>
      <c r="D1394" s="12" t="s">
        <v>2</v>
      </c>
      <c r="E1394" s="12" t="s">
        <v>6</v>
      </c>
    </row>
    <row r="1395" spans="2:5" ht="25.5">
      <c r="B1395" s="13" t="s">
        <v>348</v>
      </c>
      <c r="C1395" s="14" t="s">
        <v>57</v>
      </c>
      <c r="D1395" s="14" t="s">
        <v>43</v>
      </c>
      <c r="E1395" s="14" t="s">
        <v>10</v>
      </c>
    </row>
    <row r="1396" spans="2:5" ht="25.5">
      <c r="B1396" s="15" t="s">
        <v>371</v>
      </c>
      <c r="C1396" s="15" t="s">
        <v>305</v>
      </c>
      <c r="D1396" s="16" t="s">
        <v>45</v>
      </c>
      <c r="E1396" s="16" t="s">
        <v>11</v>
      </c>
    </row>
    <row r="1397" spans="2:5" ht="25.5">
      <c r="B1397" s="13" t="s">
        <v>376</v>
      </c>
      <c r="C1397" s="13" t="s">
        <v>306</v>
      </c>
      <c r="D1397" s="14" t="s">
        <v>45</v>
      </c>
      <c r="E1397" s="14" t="s">
        <v>11</v>
      </c>
    </row>
    <row r="1398" spans="2:5" ht="38.25">
      <c r="B1398" s="15" t="s">
        <v>377</v>
      </c>
      <c r="C1398" s="16" t="s">
        <v>307</v>
      </c>
      <c r="D1398" s="16" t="s">
        <v>45</v>
      </c>
      <c r="E1398" s="16" t="s">
        <v>11</v>
      </c>
    </row>
    <row r="1399" spans="2:5" ht="25.5">
      <c r="B1399" s="13" t="s">
        <v>375</v>
      </c>
      <c r="C1399" s="13" t="s">
        <v>309</v>
      </c>
      <c r="D1399" s="14" t="s">
        <v>45</v>
      </c>
      <c r="E1399" s="14" t="s">
        <v>11</v>
      </c>
    </row>
    <row r="1400" spans="2:5" ht="51">
      <c r="B1400" s="15" t="s">
        <v>374</v>
      </c>
      <c r="C1400" s="16" t="s">
        <v>311</v>
      </c>
      <c r="D1400" s="16" t="s">
        <v>47</v>
      </c>
      <c r="E1400" s="16" t="s">
        <v>10</v>
      </c>
    </row>
    <row r="1401" spans="2:5" ht="38.25">
      <c r="B1401" s="13" t="s">
        <v>359</v>
      </c>
      <c r="C1401" s="13" t="s">
        <v>360</v>
      </c>
      <c r="D1401" s="14" t="s">
        <v>43</v>
      </c>
      <c r="E1401" s="14" t="s">
        <v>10</v>
      </c>
    </row>
    <row r="1402" spans="2:5" ht="25.5">
      <c r="B1402" s="15" t="s">
        <v>378</v>
      </c>
      <c r="C1402" s="16" t="s">
        <v>318</v>
      </c>
      <c r="D1402" s="16" t="s">
        <v>42</v>
      </c>
      <c r="E1402" s="16" t="s">
        <v>10</v>
      </c>
    </row>
    <row r="1403" spans="2:5" ht="38.25">
      <c r="B1403" s="13" t="s">
        <v>379</v>
      </c>
      <c r="C1403" s="13" t="s">
        <v>361</v>
      </c>
      <c r="D1403" s="14" t="s">
        <v>42</v>
      </c>
      <c r="E1403" s="14" t="s">
        <v>10</v>
      </c>
    </row>
    <row r="1404" spans="2:5" ht="25.5">
      <c r="B1404" s="15" t="s">
        <v>381</v>
      </c>
      <c r="C1404" s="15" t="s">
        <v>328</v>
      </c>
      <c r="D1404" s="16" t="s">
        <v>47</v>
      </c>
      <c r="E1404" s="16" t="s">
        <v>10</v>
      </c>
    </row>
    <row r="1405" spans="2:5" ht="38.25">
      <c r="B1405" s="13" t="s">
        <v>373</v>
      </c>
      <c r="C1405" s="14" t="s">
        <v>331</v>
      </c>
      <c r="D1405" s="14" t="s">
        <v>50</v>
      </c>
      <c r="E1405" s="14" t="s">
        <v>10</v>
      </c>
    </row>
    <row r="1406" spans="2:5" ht="38.25">
      <c r="B1406" s="15" t="s">
        <v>380</v>
      </c>
      <c r="C1406" s="16" t="s">
        <v>340</v>
      </c>
      <c r="D1406" s="16" t="s">
        <v>46</v>
      </c>
      <c r="E1406" s="16" t="s">
        <v>10</v>
      </c>
    </row>
    <row r="1411" spans="2:5">
      <c r="B1411" s="42" t="s">
        <v>58</v>
      </c>
      <c r="C1411" s="42"/>
      <c r="D1411" s="42"/>
      <c r="E1411" s="42"/>
    </row>
    <row r="1412" spans="2:5">
      <c r="B1412" s="25" t="s">
        <v>282</v>
      </c>
      <c r="C1412" s="43" t="s">
        <v>394</v>
      </c>
      <c r="D1412" s="43"/>
      <c r="E1412" s="43"/>
    </row>
    <row r="1413" spans="2:5">
      <c r="B1413" s="24" t="s">
        <v>7</v>
      </c>
      <c r="C1413" s="40" t="s">
        <v>283</v>
      </c>
      <c r="D1413" s="40"/>
      <c r="E1413" s="40"/>
    </row>
    <row r="1414" spans="2:5">
      <c r="B1414" s="41" t="s">
        <v>59</v>
      </c>
      <c r="C1414" s="41"/>
      <c r="D1414" s="41"/>
      <c r="E1414" s="41"/>
    </row>
    <row r="1415" spans="2:5">
      <c r="B1415" s="12" t="s">
        <v>60</v>
      </c>
      <c r="C1415" s="12" t="s">
        <v>61</v>
      </c>
      <c r="D1415" s="12" t="s">
        <v>2</v>
      </c>
      <c r="E1415" s="12" t="s">
        <v>6</v>
      </c>
    </row>
    <row r="1416" spans="2:5" ht="25.5">
      <c r="B1416" s="13" t="s">
        <v>348</v>
      </c>
      <c r="C1416" s="14" t="s">
        <v>57</v>
      </c>
      <c r="D1416" s="14" t="s">
        <v>43</v>
      </c>
      <c r="E1416" s="14" t="s">
        <v>10</v>
      </c>
    </row>
    <row r="1417" spans="2:5" ht="38.25">
      <c r="B1417" s="15" t="s">
        <v>349</v>
      </c>
      <c r="C1417" s="16" t="s">
        <v>351</v>
      </c>
      <c r="D1417" s="16" t="s">
        <v>42</v>
      </c>
      <c r="E1417" s="16" t="s">
        <v>11</v>
      </c>
    </row>
    <row r="1418" spans="2:5" ht="38.25">
      <c r="B1418" s="13" t="s">
        <v>350</v>
      </c>
      <c r="C1418" s="13" t="s">
        <v>352</v>
      </c>
      <c r="D1418" s="14" t="s">
        <v>42</v>
      </c>
      <c r="E1418" s="14" t="s">
        <v>11</v>
      </c>
    </row>
    <row r="1419" spans="2:5" ht="25.5">
      <c r="B1419" s="15" t="s">
        <v>371</v>
      </c>
      <c r="C1419" s="15" t="s">
        <v>305</v>
      </c>
      <c r="D1419" s="16" t="s">
        <v>45</v>
      </c>
      <c r="E1419" s="16" t="s">
        <v>11</v>
      </c>
    </row>
    <row r="1420" spans="2:5" ht="25.5">
      <c r="B1420" s="13" t="s">
        <v>376</v>
      </c>
      <c r="C1420" s="13" t="s">
        <v>306</v>
      </c>
      <c r="D1420" s="14" t="s">
        <v>45</v>
      </c>
      <c r="E1420" s="14" t="s">
        <v>11</v>
      </c>
    </row>
    <row r="1421" spans="2:5" ht="38.25">
      <c r="B1421" s="15" t="s">
        <v>377</v>
      </c>
      <c r="C1421" s="16" t="s">
        <v>307</v>
      </c>
      <c r="D1421" s="16" t="s">
        <v>45</v>
      </c>
      <c r="E1421" s="16" t="s">
        <v>11</v>
      </c>
    </row>
    <row r="1422" spans="2:5" ht="25.5">
      <c r="B1422" s="13" t="s">
        <v>375</v>
      </c>
      <c r="C1422" s="13" t="s">
        <v>309</v>
      </c>
      <c r="D1422" s="14" t="s">
        <v>45</v>
      </c>
      <c r="E1422" s="14" t="s">
        <v>11</v>
      </c>
    </row>
    <row r="1423" spans="2:5" ht="51">
      <c r="B1423" s="15" t="s">
        <v>374</v>
      </c>
      <c r="C1423" s="16" t="s">
        <v>311</v>
      </c>
      <c r="D1423" s="16" t="s">
        <v>47</v>
      </c>
      <c r="E1423" s="16" t="s">
        <v>10</v>
      </c>
    </row>
    <row r="1424" spans="2:5" ht="38.25">
      <c r="B1424" s="13" t="s">
        <v>359</v>
      </c>
      <c r="C1424" s="13" t="s">
        <v>360</v>
      </c>
      <c r="D1424" s="14" t="s">
        <v>43</v>
      </c>
      <c r="E1424" s="14" t="s">
        <v>10</v>
      </c>
    </row>
    <row r="1425" spans="2:5" ht="25.5">
      <c r="B1425" s="15" t="s">
        <v>378</v>
      </c>
      <c r="C1425" s="16" t="s">
        <v>318</v>
      </c>
      <c r="D1425" s="16" t="s">
        <v>42</v>
      </c>
      <c r="E1425" s="16" t="s">
        <v>10</v>
      </c>
    </row>
    <row r="1426" spans="2:5" ht="38.25">
      <c r="B1426" s="13" t="s">
        <v>379</v>
      </c>
      <c r="C1426" s="13" t="s">
        <v>361</v>
      </c>
      <c r="D1426" s="14" t="s">
        <v>42</v>
      </c>
      <c r="E1426" s="14" t="s">
        <v>10</v>
      </c>
    </row>
    <row r="1427" spans="2:5" ht="25.5">
      <c r="B1427" s="15" t="s">
        <v>381</v>
      </c>
      <c r="C1427" s="15" t="s">
        <v>328</v>
      </c>
      <c r="D1427" s="16" t="s">
        <v>47</v>
      </c>
      <c r="E1427" s="16" t="s">
        <v>10</v>
      </c>
    </row>
    <row r="1428" spans="2:5" ht="38.25">
      <c r="B1428" s="13" t="s">
        <v>373</v>
      </c>
      <c r="C1428" s="14" t="s">
        <v>331</v>
      </c>
      <c r="D1428" s="14" t="s">
        <v>50</v>
      </c>
      <c r="E1428" s="14" t="s">
        <v>10</v>
      </c>
    </row>
    <row r="1429" spans="2:5" ht="38.25">
      <c r="B1429" s="15" t="s">
        <v>380</v>
      </c>
      <c r="C1429" s="16" t="s">
        <v>340</v>
      </c>
      <c r="D1429" s="16" t="s">
        <v>46</v>
      </c>
      <c r="E1429" s="16" t="s">
        <v>10</v>
      </c>
    </row>
    <row r="1434" spans="2:5">
      <c r="B1434" s="42" t="s">
        <v>58</v>
      </c>
      <c r="C1434" s="42"/>
      <c r="D1434" s="42"/>
      <c r="E1434" s="42"/>
    </row>
    <row r="1435" spans="2:5">
      <c r="B1435" s="25" t="s">
        <v>284</v>
      </c>
      <c r="C1435" s="43" t="s">
        <v>285</v>
      </c>
      <c r="D1435" s="43"/>
      <c r="E1435" s="43"/>
    </row>
    <row r="1436" spans="2:5">
      <c r="B1436" s="24" t="s">
        <v>7</v>
      </c>
      <c r="C1436" s="40" t="s">
        <v>286</v>
      </c>
      <c r="D1436" s="40"/>
      <c r="E1436" s="40"/>
    </row>
    <row r="1437" spans="2:5">
      <c r="B1437" s="41" t="s">
        <v>59</v>
      </c>
      <c r="C1437" s="41"/>
      <c r="D1437" s="41"/>
      <c r="E1437" s="41"/>
    </row>
    <row r="1438" spans="2:5">
      <c r="B1438" s="12" t="s">
        <v>60</v>
      </c>
      <c r="C1438" s="12" t="s">
        <v>61</v>
      </c>
      <c r="D1438" s="12" t="s">
        <v>2</v>
      </c>
      <c r="E1438" s="12" t="s">
        <v>6</v>
      </c>
    </row>
    <row r="1439" spans="2:5" ht="25.5">
      <c r="B1439" s="13" t="s">
        <v>348</v>
      </c>
      <c r="C1439" s="14" t="s">
        <v>57</v>
      </c>
      <c r="D1439" s="14" t="s">
        <v>43</v>
      </c>
      <c r="E1439" s="14" t="s">
        <v>10</v>
      </c>
    </row>
    <row r="1440" spans="2:5" ht="38.25">
      <c r="B1440" s="15" t="s">
        <v>349</v>
      </c>
      <c r="C1440" s="16" t="s">
        <v>351</v>
      </c>
      <c r="D1440" s="16" t="s">
        <v>42</v>
      </c>
      <c r="E1440" s="16" t="s">
        <v>11</v>
      </c>
    </row>
    <row r="1441" spans="2:5" ht="38.25">
      <c r="B1441" s="13" t="s">
        <v>350</v>
      </c>
      <c r="C1441" s="13" t="s">
        <v>352</v>
      </c>
      <c r="D1441" s="14" t="s">
        <v>42</v>
      </c>
      <c r="E1441" s="14" t="s">
        <v>11</v>
      </c>
    </row>
    <row r="1442" spans="2:5" ht="25.5">
      <c r="B1442" s="15" t="s">
        <v>371</v>
      </c>
      <c r="C1442" s="15" t="s">
        <v>305</v>
      </c>
      <c r="D1442" s="16" t="s">
        <v>45</v>
      </c>
      <c r="E1442" s="16" t="s">
        <v>11</v>
      </c>
    </row>
    <row r="1443" spans="2:5" ht="25.5">
      <c r="B1443" s="13" t="s">
        <v>376</v>
      </c>
      <c r="C1443" s="13" t="s">
        <v>306</v>
      </c>
      <c r="D1443" s="14" t="s">
        <v>45</v>
      </c>
      <c r="E1443" s="14" t="s">
        <v>11</v>
      </c>
    </row>
    <row r="1444" spans="2:5" ht="38.25">
      <c r="B1444" s="15" t="s">
        <v>377</v>
      </c>
      <c r="C1444" s="16" t="s">
        <v>307</v>
      </c>
      <c r="D1444" s="16" t="s">
        <v>45</v>
      </c>
      <c r="E1444" s="16" t="s">
        <v>11</v>
      </c>
    </row>
    <row r="1445" spans="2:5" ht="25.5">
      <c r="B1445" s="13" t="s">
        <v>375</v>
      </c>
      <c r="C1445" s="13" t="s">
        <v>309</v>
      </c>
      <c r="D1445" s="14" t="s">
        <v>45</v>
      </c>
      <c r="E1445" s="14" t="s">
        <v>11</v>
      </c>
    </row>
    <row r="1446" spans="2:5" ht="51">
      <c r="B1446" s="15" t="s">
        <v>374</v>
      </c>
      <c r="C1446" s="16" t="s">
        <v>311</v>
      </c>
      <c r="D1446" s="16" t="s">
        <v>47</v>
      </c>
      <c r="E1446" s="16" t="s">
        <v>10</v>
      </c>
    </row>
    <row r="1447" spans="2:5" ht="38.25">
      <c r="B1447" s="13" t="s">
        <v>359</v>
      </c>
      <c r="C1447" s="13" t="s">
        <v>360</v>
      </c>
      <c r="D1447" s="14" t="s">
        <v>43</v>
      </c>
      <c r="E1447" s="14" t="s">
        <v>10</v>
      </c>
    </row>
    <row r="1448" spans="2:5" ht="25.5">
      <c r="B1448" s="15" t="s">
        <v>378</v>
      </c>
      <c r="C1448" s="16" t="s">
        <v>318</v>
      </c>
      <c r="D1448" s="16" t="s">
        <v>42</v>
      </c>
      <c r="E1448" s="16" t="s">
        <v>10</v>
      </c>
    </row>
    <row r="1449" spans="2:5" ht="38.25">
      <c r="B1449" s="13" t="s">
        <v>379</v>
      </c>
      <c r="C1449" s="13" t="s">
        <v>361</v>
      </c>
      <c r="D1449" s="14" t="s">
        <v>42</v>
      </c>
      <c r="E1449" s="14" t="s">
        <v>10</v>
      </c>
    </row>
    <row r="1450" spans="2:5" ht="25.5">
      <c r="B1450" s="15" t="s">
        <v>381</v>
      </c>
      <c r="C1450" s="15" t="s">
        <v>328</v>
      </c>
      <c r="D1450" s="16" t="s">
        <v>47</v>
      </c>
      <c r="E1450" s="16" t="s">
        <v>10</v>
      </c>
    </row>
    <row r="1451" spans="2:5" ht="38.25">
      <c r="B1451" s="13" t="s">
        <v>373</v>
      </c>
      <c r="C1451" s="14" t="s">
        <v>331</v>
      </c>
      <c r="D1451" s="14" t="s">
        <v>50</v>
      </c>
      <c r="E1451" s="14" t="s">
        <v>10</v>
      </c>
    </row>
    <row r="1452" spans="2:5" ht="38.25">
      <c r="B1452" s="15" t="s">
        <v>380</v>
      </c>
      <c r="C1452" s="16" t="s">
        <v>340</v>
      </c>
      <c r="D1452" s="16" t="s">
        <v>46</v>
      </c>
      <c r="E1452" s="16" t="s">
        <v>10</v>
      </c>
    </row>
    <row r="1457" spans="2:5">
      <c r="B1457" s="42" t="s">
        <v>58</v>
      </c>
      <c r="C1457" s="42"/>
      <c r="D1457" s="42"/>
      <c r="E1457" s="42"/>
    </row>
    <row r="1458" spans="2:5">
      <c r="B1458" s="25" t="s">
        <v>287</v>
      </c>
      <c r="C1458" s="43" t="s">
        <v>288</v>
      </c>
      <c r="D1458" s="43"/>
      <c r="E1458" s="43"/>
    </row>
    <row r="1459" spans="2:5" ht="27.75" customHeight="1">
      <c r="B1459" s="24" t="s">
        <v>7</v>
      </c>
      <c r="C1459" s="40" t="s">
        <v>289</v>
      </c>
      <c r="D1459" s="40"/>
      <c r="E1459" s="40"/>
    </row>
    <row r="1460" spans="2:5">
      <c r="B1460" s="41" t="s">
        <v>59</v>
      </c>
      <c r="C1460" s="41"/>
      <c r="D1460" s="41"/>
      <c r="E1460" s="41"/>
    </row>
    <row r="1461" spans="2:5">
      <c r="B1461" s="12" t="s">
        <v>60</v>
      </c>
      <c r="C1461" s="12" t="s">
        <v>61</v>
      </c>
      <c r="D1461" s="12" t="s">
        <v>2</v>
      </c>
      <c r="E1461" s="12" t="s">
        <v>6</v>
      </c>
    </row>
    <row r="1462" spans="2:5" ht="25.5">
      <c r="B1462" s="13" t="s">
        <v>348</v>
      </c>
      <c r="C1462" s="14" t="s">
        <v>57</v>
      </c>
      <c r="D1462" s="14" t="s">
        <v>43</v>
      </c>
      <c r="E1462" s="14" t="s">
        <v>10</v>
      </c>
    </row>
    <row r="1463" spans="2:5" ht="38.25">
      <c r="B1463" s="15" t="s">
        <v>349</v>
      </c>
      <c r="C1463" s="16" t="s">
        <v>351</v>
      </c>
      <c r="D1463" s="16" t="s">
        <v>42</v>
      </c>
      <c r="E1463" s="16" t="s">
        <v>11</v>
      </c>
    </row>
    <row r="1464" spans="2:5" ht="38.25">
      <c r="B1464" s="13" t="s">
        <v>350</v>
      </c>
      <c r="C1464" s="13" t="s">
        <v>352</v>
      </c>
      <c r="D1464" s="14" t="s">
        <v>42</v>
      </c>
      <c r="E1464" s="14" t="s">
        <v>11</v>
      </c>
    </row>
    <row r="1465" spans="2:5" ht="25.5">
      <c r="B1465" s="15" t="s">
        <v>371</v>
      </c>
      <c r="C1465" s="15" t="s">
        <v>305</v>
      </c>
      <c r="D1465" s="16" t="s">
        <v>45</v>
      </c>
      <c r="E1465" s="16" t="s">
        <v>11</v>
      </c>
    </row>
    <row r="1466" spans="2:5" ht="25.5">
      <c r="B1466" s="13" t="s">
        <v>376</v>
      </c>
      <c r="C1466" s="13" t="s">
        <v>306</v>
      </c>
      <c r="D1466" s="14" t="s">
        <v>45</v>
      </c>
      <c r="E1466" s="14" t="s">
        <v>11</v>
      </c>
    </row>
    <row r="1467" spans="2:5" ht="38.25">
      <c r="B1467" s="15" t="s">
        <v>377</v>
      </c>
      <c r="C1467" s="16" t="s">
        <v>307</v>
      </c>
      <c r="D1467" s="16" t="s">
        <v>45</v>
      </c>
      <c r="E1467" s="16" t="s">
        <v>11</v>
      </c>
    </row>
    <row r="1468" spans="2:5" ht="25.5">
      <c r="B1468" s="13" t="s">
        <v>375</v>
      </c>
      <c r="C1468" s="13" t="s">
        <v>309</v>
      </c>
      <c r="D1468" s="14" t="s">
        <v>45</v>
      </c>
      <c r="E1468" s="14" t="s">
        <v>11</v>
      </c>
    </row>
    <row r="1469" spans="2:5" ht="51">
      <c r="B1469" s="15" t="s">
        <v>374</v>
      </c>
      <c r="C1469" s="16" t="s">
        <v>311</v>
      </c>
      <c r="D1469" s="16" t="s">
        <v>47</v>
      </c>
      <c r="E1469" s="16" t="s">
        <v>10</v>
      </c>
    </row>
    <row r="1470" spans="2:5" ht="38.25">
      <c r="B1470" s="13" t="s">
        <v>359</v>
      </c>
      <c r="C1470" s="13" t="s">
        <v>360</v>
      </c>
      <c r="D1470" s="14" t="s">
        <v>43</v>
      </c>
      <c r="E1470" s="14" t="s">
        <v>10</v>
      </c>
    </row>
    <row r="1471" spans="2:5" ht="25.5">
      <c r="B1471" s="15" t="s">
        <v>378</v>
      </c>
      <c r="C1471" s="16" t="s">
        <v>318</v>
      </c>
      <c r="D1471" s="16" t="s">
        <v>42</v>
      </c>
      <c r="E1471" s="16" t="s">
        <v>10</v>
      </c>
    </row>
    <row r="1472" spans="2:5" ht="38.25">
      <c r="B1472" s="13" t="s">
        <v>379</v>
      </c>
      <c r="C1472" s="13" t="s">
        <v>361</v>
      </c>
      <c r="D1472" s="14" t="s">
        <v>42</v>
      </c>
      <c r="E1472" s="14" t="s">
        <v>10</v>
      </c>
    </row>
    <row r="1473" spans="2:5" ht="25.5">
      <c r="B1473" s="15" t="s">
        <v>381</v>
      </c>
      <c r="C1473" s="15" t="s">
        <v>328</v>
      </c>
      <c r="D1473" s="16" t="s">
        <v>47</v>
      </c>
      <c r="E1473" s="16" t="s">
        <v>10</v>
      </c>
    </row>
    <row r="1474" spans="2:5" ht="38.25">
      <c r="B1474" s="13" t="s">
        <v>373</v>
      </c>
      <c r="C1474" s="14" t="s">
        <v>331</v>
      </c>
      <c r="D1474" s="14" t="s">
        <v>50</v>
      </c>
      <c r="E1474" s="14" t="s">
        <v>10</v>
      </c>
    </row>
    <row r="1475" spans="2:5" ht="38.25">
      <c r="B1475" s="15" t="s">
        <v>380</v>
      </c>
      <c r="C1475" s="16" t="s">
        <v>340</v>
      </c>
      <c r="D1475" s="16" t="s">
        <v>46</v>
      </c>
      <c r="E1475" s="16" t="s">
        <v>10</v>
      </c>
    </row>
    <row r="1480" spans="2:5">
      <c r="B1480" s="42" t="s">
        <v>58</v>
      </c>
      <c r="C1480" s="42"/>
      <c r="D1480" s="42"/>
      <c r="E1480" s="42"/>
    </row>
    <row r="1481" spans="2:5">
      <c r="B1481" s="27" t="s">
        <v>395</v>
      </c>
      <c r="C1481" s="43" t="s">
        <v>396</v>
      </c>
      <c r="D1481" s="43"/>
      <c r="E1481" s="43"/>
    </row>
    <row r="1482" spans="2:5" ht="30" customHeight="1">
      <c r="B1482" s="28" t="s">
        <v>7</v>
      </c>
      <c r="C1482" s="40" t="s">
        <v>397</v>
      </c>
      <c r="D1482" s="40"/>
      <c r="E1482" s="40"/>
    </row>
    <row r="1483" spans="2:5">
      <c r="B1483" s="41" t="s">
        <v>59</v>
      </c>
      <c r="C1483" s="41"/>
      <c r="D1483" s="41"/>
      <c r="E1483" s="41"/>
    </row>
    <row r="1484" spans="2:5">
      <c r="B1484" s="12" t="s">
        <v>60</v>
      </c>
      <c r="C1484" s="12" t="s">
        <v>61</v>
      </c>
      <c r="D1484" s="12" t="s">
        <v>2</v>
      </c>
      <c r="E1484" s="12" t="s">
        <v>6</v>
      </c>
    </row>
    <row r="1485" spans="2:5" ht="25.5">
      <c r="B1485" s="13" t="s">
        <v>348</v>
      </c>
      <c r="C1485" s="14" t="s">
        <v>57</v>
      </c>
      <c r="D1485" s="14" t="s">
        <v>43</v>
      </c>
      <c r="E1485" s="14" t="s">
        <v>10</v>
      </c>
    </row>
    <row r="1486" spans="2:5" ht="38.25">
      <c r="B1486" s="15" t="s">
        <v>349</v>
      </c>
      <c r="C1486" s="16" t="s">
        <v>351</v>
      </c>
      <c r="D1486" s="16" t="s">
        <v>42</v>
      </c>
      <c r="E1486" s="16" t="s">
        <v>11</v>
      </c>
    </row>
    <row r="1487" spans="2:5" ht="25.5">
      <c r="B1487" s="13" t="s">
        <v>371</v>
      </c>
      <c r="C1487" s="13" t="s">
        <v>305</v>
      </c>
      <c r="D1487" s="14" t="s">
        <v>45</v>
      </c>
      <c r="E1487" s="14" t="s">
        <v>11</v>
      </c>
    </row>
    <row r="1488" spans="2:5" ht="25.5">
      <c r="B1488" s="15" t="s">
        <v>376</v>
      </c>
      <c r="C1488" s="15" t="s">
        <v>306</v>
      </c>
      <c r="D1488" s="16" t="s">
        <v>45</v>
      </c>
      <c r="E1488" s="16" t="s">
        <v>11</v>
      </c>
    </row>
    <row r="1489" spans="2:5" ht="38.25">
      <c r="B1489" s="13" t="s">
        <v>377</v>
      </c>
      <c r="C1489" s="14" t="s">
        <v>307</v>
      </c>
      <c r="D1489" s="14" t="s">
        <v>45</v>
      </c>
      <c r="E1489" s="14" t="s">
        <v>11</v>
      </c>
    </row>
    <row r="1490" spans="2:5" ht="25.5">
      <c r="B1490" s="15" t="s">
        <v>375</v>
      </c>
      <c r="C1490" s="15" t="s">
        <v>309</v>
      </c>
      <c r="D1490" s="16" t="s">
        <v>45</v>
      </c>
      <c r="E1490" s="16" t="s">
        <v>11</v>
      </c>
    </row>
    <row r="1491" spans="2:5" ht="51">
      <c r="B1491" s="13" t="s">
        <v>374</v>
      </c>
      <c r="C1491" s="14" t="s">
        <v>311</v>
      </c>
      <c r="D1491" s="14" t="s">
        <v>47</v>
      </c>
      <c r="E1491" s="14" t="s">
        <v>10</v>
      </c>
    </row>
    <row r="1492" spans="2:5" ht="38.25">
      <c r="B1492" s="15" t="s">
        <v>359</v>
      </c>
      <c r="C1492" s="15" t="s">
        <v>360</v>
      </c>
      <c r="D1492" s="16" t="s">
        <v>43</v>
      </c>
      <c r="E1492" s="16" t="s">
        <v>10</v>
      </c>
    </row>
    <row r="1493" spans="2:5" ht="25.5">
      <c r="B1493" s="13" t="s">
        <v>378</v>
      </c>
      <c r="C1493" s="14" t="s">
        <v>318</v>
      </c>
      <c r="D1493" s="14" t="s">
        <v>42</v>
      </c>
      <c r="E1493" s="14" t="s">
        <v>10</v>
      </c>
    </row>
    <row r="1494" spans="2:5" ht="38.25">
      <c r="B1494" s="15" t="s">
        <v>379</v>
      </c>
      <c r="C1494" s="15" t="s">
        <v>361</v>
      </c>
      <c r="D1494" s="16" t="s">
        <v>42</v>
      </c>
      <c r="E1494" s="16" t="s">
        <v>10</v>
      </c>
    </row>
    <row r="1495" spans="2:5" ht="25.5">
      <c r="B1495" s="13" t="s">
        <v>381</v>
      </c>
      <c r="C1495" s="13" t="s">
        <v>328</v>
      </c>
      <c r="D1495" s="14" t="s">
        <v>47</v>
      </c>
      <c r="E1495" s="14" t="s">
        <v>10</v>
      </c>
    </row>
    <row r="1496" spans="2:5" ht="38.25">
      <c r="B1496" s="15" t="s">
        <v>373</v>
      </c>
      <c r="C1496" s="16" t="s">
        <v>331</v>
      </c>
      <c r="D1496" s="16" t="s">
        <v>50</v>
      </c>
      <c r="E1496" s="16" t="s">
        <v>10</v>
      </c>
    </row>
    <row r="1497" spans="2:5" ht="42.75" customHeight="1">
      <c r="B1497" s="13" t="s">
        <v>398</v>
      </c>
      <c r="C1497" s="14" t="s">
        <v>334</v>
      </c>
      <c r="D1497" s="14" t="s">
        <v>46</v>
      </c>
      <c r="E1497" s="14" t="s">
        <v>12</v>
      </c>
    </row>
    <row r="1498" spans="2:5" ht="38.25">
      <c r="B1498" s="15" t="s">
        <v>380</v>
      </c>
      <c r="C1498" s="16" t="s">
        <v>340</v>
      </c>
      <c r="D1498" s="16" t="s">
        <v>46</v>
      </c>
      <c r="E1498" s="16" t="s">
        <v>10</v>
      </c>
    </row>
    <row r="1503" spans="2:5">
      <c r="B1503" s="42" t="s">
        <v>58</v>
      </c>
      <c r="C1503" s="42"/>
      <c r="D1503" s="42"/>
      <c r="E1503" s="42"/>
    </row>
    <row r="1504" spans="2:5">
      <c r="B1504" s="27" t="s">
        <v>399</v>
      </c>
      <c r="C1504" s="43" t="s">
        <v>417</v>
      </c>
      <c r="D1504" s="43"/>
      <c r="E1504" s="43"/>
    </row>
    <row r="1505" spans="2:5">
      <c r="B1505" s="28" t="s">
        <v>7</v>
      </c>
      <c r="C1505" s="40" t="s">
        <v>431</v>
      </c>
      <c r="D1505" s="40"/>
      <c r="E1505" s="40"/>
    </row>
    <row r="1506" spans="2:5">
      <c r="B1506" s="41" t="s">
        <v>59</v>
      </c>
      <c r="C1506" s="41"/>
      <c r="D1506" s="41"/>
      <c r="E1506" s="41"/>
    </row>
    <row r="1507" spans="2:5">
      <c r="B1507" s="12" t="s">
        <v>60</v>
      </c>
      <c r="C1507" s="12" t="s">
        <v>61</v>
      </c>
      <c r="D1507" s="12" t="s">
        <v>2</v>
      </c>
      <c r="E1507" s="12" t="s">
        <v>6</v>
      </c>
    </row>
    <row r="1508" spans="2:5" ht="25.5">
      <c r="B1508" s="13" t="s">
        <v>348</v>
      </c>
      <c r="C1508" s="14" t="s">
        <v>57</v>
      </c>
      <c r="D1508" s="14" t="s">
        <v>43</v>
      </c>
      <c r="E1508" s="14" t="s">
        <v>10</v>
      </c>
    </row>
    <row r="1509" spans="2:5" ht="38.25">
      <c r="B1509" s="15" t="s">
        <v>349</v>
      </c>
      <c r="C1509" s="16" t="s">
        <v>351</v>
      </c>
      <c r="D1509" s="16" t="s">
        <v>42</v>
      </c>
      <c r="E1509" s="16" t="s">
        <v>11</v>
      </c>
    </row>
    <row r="1510" spans="2:5" ht="25.5">
      <c r="B1510" s="13" t="s">
        <v>371</v>
      </c>
      <c r="C1510" s="13" t="s">
        <v>305</v>
      </c>
      <c r="D1510" s="14" t="s">
        <v>45</v>
      </c>
      <c r="E1510" s="14" t="s">
        <v>11</v>
      </c>
    </row>
    <row r="1511" spans="2:5" ht="25.5">
      <c r="B1511" s="15" t="s">
        <v>376</v>
      </c>
      <c r="C1511" s="15" t="s">
        <v>306</v>
      </c>
      <c r="D1511" s="16" t="s">
        <v>45</v>
      </c>
      <c r="E1511" s="16" t="s">
        <v>11</v>
      </c>
    </row>
    <row r="1512" spans="2:5" ht="38.25">
      <c r="B1512" s="13" t="s">
        <v>377</v>
      </c>
      <c r="C1512" s="14" t="s">
        <v>307</v>
      </c>
      <c r="D1512" s="14" t="s">
        <v>45</v>
      </c>
      <c r="E1512" s="14" t="s">
        <v>11</v>
      </c>
    </row>
    <row r="1513" spans="2:5" ht="25.5">
      <c r="B1513" s="15" t="s">
        <v>375</v>
      </c>
      <c r="C1513" s="15" t="s">
        <v>309</v>
      </c>
      <c r="D1513" s="16" t="s">
        <v>45</v>
      </c>
      <c r="E1513" s="16" t="s">
        <v>11</v>
      </c>
    </row>
    <row r="1514" spans="2:5" ht="51">
      <c r="B1514" s="13" t="s">
        <v>374</v>
      </c>
      <c r="C1514" s="14" t="s">
        <v>311</v>
      </c>
      <c r="D1514" s="14" t="s">
        <v>47</v>
      </c>
      <c r="E1514" s="14" t="s">
        <v>10</v>
      </c>
    </row>
    <row r="1515" spans="2:5" ht="38.25">
      <c r="B1515" s="15" t="s">
        <v>359</v>
      </c>
      <c r="C1515" s="15" t="s">
        <v>360</v>
      </c>
      <c r="D1515" s="16" t="s">
        <v>43</v>
      </c>
      <c r="E1515" s="16" t="s">
        <v>10</v>
      </c>
    </row>
    <row r="1516" spans="2:5" ht="25.5">
      <c r="B1516" s="13" t="s">
        <v>378</v>
      </c>
      <c r="C1516" s="14" t="s">
        <v>318</v>
      </c>
      <c r="D1516" s="14" t="s">
        <v>42</v>
      </c>
      <c r="E1516" s="14" t="s">
        <v>10</v>
      </c>
    </row>
    <row r="1517" spans="2:5" ht="38.25">
      <c r="B1517" s="15" t="s">
        <v>379</v>
      </c>
      <c r="C1517" s="15" t="s">
        <v>361</v>
      </c>
      <c r="D1517" s="16" t="s">
        <v>42</v>
      </c>
      <c r="E1517" s="16" t="s">
        <v>10</v>
      </c>
    </row>
    <row r="1518" spans="2:5" ht="25.5">
      <c r="B1518" s="13" t="s">
        <v>381</v>
      </c>
      <c r="C1518" s="13" t="s">
        <v>328</v>
      </c>
      <c r="D1518" s="14" t="s">
        <v>47</v>
      </c>
      <c r="E1518" s="14" t="s">
        <v>10</v>
      </c>
    </row>
    <row r="1519" spans="2:5" ht="38.25">
      <c r="B1519" s="15" t="s">
        <v>373</v>
      </c>
      <c r="C1519" s="16" t="s">
        <v>331</v>
      </c>
      <c r="D1519" s="16" t="s">
        <v>50</v>
      </c>
      <c r="E1519" s="16" t="s">
        <v>10</v>
      </c>
    </row>
    <row r="1520" spans="2:5" ht="25.5">
      <c r="B1520" s="13" t="s">
        <v>398</v>
      </c>
      <c r="C1520" s="14" t="s">
        <v>334</v>
      </c>
      <c r="D1520" s="14" t="s">
        <v>46</v>
      </c>
      <c r="E1520" s="14" t="s">
        <v>12</v>
      </c>
    </row>
    <row r="1521" spans="2:5" ht="38.25">
      <c r="B1521" s="15" t="s">
        <v>380</v>
      </c>
      <c r="C1521" s="16" t="s">
        <v>340</v>
      </c>
      <c r="D1521" s="16" t="s">
        <v>46</v>
      </c>
      <c r="E1521" s="16" t="s">
        <v>10</v>
      </c>
    </row>
    <row r="1526" spans="2:5">
      <c r="B1526" s="42" t="s">
        <v>58</v>
      </c>
      <c r="C1526" s="42"/>
      <c r="D1526" s="42"/>
      <c r="E1526" s="42"/>
    </row>
    <row r="1527" spans="2:5">
      <c r="B1527" s="27" t="s">
        <v>418</v>
      </c>
      <c r="C1527" s="43" t="s">
        <v>419</v>
      </c>
      <c r="D1527" s="43"/>
      <c r="E1527" s="43"/>
    </row>
    <row r="1528" spans="2:5" ht="32.25" customHeight="1">
      <c r="B1528" s="28" t="s">
        <v>7</v>
      </c>
      <c r="C1528" s="40" t="s">
        <v>420</v>
      </c>
      <c r="D1528" s="40"/>
      <c r="E1528" s="40"/>
    </row>
    <row r="1529" spans="2:5">
      <c r="B1529" s="41" t="s">
        <v>59</v>
      </c>
      <c r="C1529" s="41"/>
      <c r="D1529" s="41"/>
      <c r="E1529" s="41"/>
    </row>
    <row r="1530" spans="2:5">
      <c r="B1530" s="12" t="s">
        <v>60</v>
      </c>
      <c r="C1530" s="12" t="s">
        <v>61</v>
      </c>
      <c r="D1530" s="12" t="s">
        <v>2</v>
      </c>
      <c r="E1530" s="12" t="s">
        <v>6</v>
      </c>
    </row>
    <row r="1531" spans="2:5" ht="25.5">
      <c r="B1531" s="13" t="s">
        <v>348</v>
      </c>
      <c r="C1531" s="14" t="s">
        <v>57</v>
      </c>
      <c r="D1531" s="14" t="s">
        <v>43</v>
      </c>
      <c r="E1531" s="14" t="s">
        <v>10</v>
      </c>
    </row>
    <row r="1532" spans="2:5" ht="38.25">
      <c r="B1532" s="15" t="s">
        <v>349</v>
      </c>
      <c r="C1532" s="16" t="s">
        <v>351</v>
      </c>
      <c r="D1532" s="16" t="s">
        <v>42</v>
      </c>
      <c r="E1532" s="16" t="s">
        <v>11</v>
      </c>
    </row>
    <row r="1533" spans="2:5" ht="25.5">
      <c r="B1533" s="13" t="s">
        <v>371</v>
      </c>
      <c r="C1533" s="13" t="s">
        <v>305</v>
      </c>
      <c r="D1533" s="14" t="s">
        <v>45</v>
      </c>
      <c r="E1533" s="14" t="s">
        <v>11</v>
      </c>
    </row>
    <row r="1534" spans="2:5" ht="25.5">
      <c r="B1534" s="15" t="s">
        <v>376</v>
      </c>
      <c r="C1534" s="15" t="s">
        <v>306</v>
      </c>
      <c r="D1534" s="16" t="s">
        <v>45</v>
      </c>
      <c r="E1534" s="16" t="s">
        <v>11</v>
      </c>
    </row>
    <row r="1535" spans="2:5" ht="38.25">
      <c r="B1535" s="13" t="s">
        <v>377</v>
      </c>
      <c r="C1535" s="14" t="s">
        <v>307</v>
      </c>
      <c r="D1535" s="14" t="s">
        <v>45</v>
      </c>
      <c r="E1535" s="14" t="s">
        <v>11</v>
      </c>
    </row>
    <row r="1536" spans="2:5" ht="25.5">
      <c r="B1536" s="15" t="s">
        <v>375</v>
      </c>
      <c r="C1536" s="15" t="s">
        <v>309</v>
      </c>
      <c r="D1536" s="16" t="s">
        <v>45</v>
      </c>
      <c r="E1536" s="16" t="s">
        <v>11</v>
      </c>
    </row>
    <row r="1537" spans="2:5" ht="51">
      <c r="B1537" s="13" t="s">
        <v>374</v>
      </c>
      <c r="C1537" s="14" t="s">
        <v>311</v>
      </c>
      <c r="D1537" s="14" t="s">
        <v>47</v>
      </c>
      <c r="E1537" s="14" t="s">
        <v>10</v>
      </c>
    </row>
    <row r="1538" spans="2:5" ht="38.25">
      <c r="B1538" s="15" t="s">
        <v>359</v>
      </c>
      <c r="C1538" s="15" t="s">
        <v>360</v>
      </c>
      <c r="D1538" s="16" t="s">
        <v>43</v>
      </c>
      <c r="E1538" s="16" t="s">
        <v>10</v>
      </c>
    </row>
    <row r="1539" spans="2:5" ht="25.5">
      <c r="B1539" s="13" t="s">
        <v>378</v>
      </c>
      <c r="C1539" s="14" t="s">
        <v>318</v>
      </c>
      <c r="D1539" s="14" t="s">
        <v>42</v>
      </c>
      <c r="E1539" s="14" t="s">
        <v>10</v>
      </c>
    </row>
    <row r="1540" spans="2:5" ht="38.25">
      <c r="B1540" s="15" t="s">
        <v>379</v>
      </c>
      <c r="C1540" s="15" t="s">
        <v>361</v>
      </c>
      <c r="D1540" s="16" t="s">
        <v>42</v>
      </c>
      <c r="E1540" s="16" t="s">
        <v>10</v>
      </c>
    </row>
    <row r="1541" spans="2:5" ht="25.5">
      <c r="B1541" s="13" t="s">
        <v>381</v>
      </c>
      <c r="C1541" s="13" t="s">
        <v>328</v>
      </c>
      <c r="D1541" s="14" t="s">
        <v>47</v>
      </c>
      <c r="E1541" s="14" t="s">
        <v>10</v>
      </c>
    </row>
    <row r="1542" spans="2:5" ht="38.25">
      <c r="B1542" s="15" t="s">
        <v>373</v>
      </c>
      <c r="C1542" s="16" t="s">
        <v>331</v>
      </c>
      <c r="D1542" s="16" t="s">
        <v>50</v>
      </c>
      <c r="E1542" s="16" t="s">
        <v>10</v>
      </c>
    </row>
    <row r="1543" spans="2:5" ht="25.5">
      <c r="B1543" s="13" t="s">
        <v>398</v>
      </c>
      <c r="C1543" s="14" t="s">
        <v>334</v>
      </c>
      <c r="D1543" s="14" t="s">
        <v>46</v>
      </c>
      <c r="E1543" s="14" t="s">
        <v>12</v>
      </c>
    </row>
    <row r="1544" spans="2:5" ht="38.25">
      <c r="B1544" s="15" t="s">
        <v>380</v>
      </c>
      <c r="C1544" s="16" t="s">
        <v>340</v>
      </c>
      <c r="D1544" s="16" t="s">
        <v>46</v>
      </c>
      <c r="E1544" s="16" t="s">
        <v>10</v>
      </c>
    </row>
    <row r="1549" spans="2:5">
      <c r="B1549" s="42" t="s">
        <v>58</v>
      </c>
      <c r="C1549" s="42"/>
      <c r="D1549" s="42"/>
      <c r="E1549" s="42"/>
    </row>
    <row r="1550" spans="2:5">
      <c r="B1550" s="27" t="s">
        <v>421</v>
      </c>
      <c r="C1550" s="43" t="s">
        <v>434</v>
      </c>
      <c r="D1550" s="43"/>
      <c r="E1550" s="43"/>
    </row>
    <row r="1551" spans="2:5">
      <c r="B1551" s="28" t="s">
        <v>7</v>
      </c>
      <c r="C1551" s="40" t="s">
        <v>432</v>
      </c>
      <c r="D1551" s="40"/>
      <c r="E1551" s="40"/>
    </row>
    <row r="1552" spans="2:5">
      <c r="B1552" s="41" t="s">
        <v>59</v>
      </c>
      <c r="C1552" s="41"/>
      <c r="D1552" s="41"/>
      <c r="E1552" s="41"/>
    </row>
    <row r="1553" spans="2:5">
      <c r="B1553" s="12" t="s">
        <v>60</v>
      </c>
      <c r="C1553" s="12" t="s">
        <v>61</v>
      </c>
      <c r="D1553" s="12" t="s">
        <v>2</v>
      </c>
      <c r="E1553" s="12" t="s">
        <v>6</v>
      </c>
    </row>
    <row r="1554" spans="2:5" ht="25.5">
      <c r="B1554" s="13" t="s">
        <v>348</v>
      </c>
      <c r="C1554" s="14" t="s">
        <v>57</v>
      </c>
      <c r="D1554" s="14" t="s">
        <v>43</v>
      </c>
      <c r="E1554" s="14" t="s">
        <v>10</v>
      </c>
    </row>
    <row r="1555" spans="2:5" ht="38.25">
      <c r="B1555" s="15" t="s">
        <v>349</v>
      </c>
      <c r="C1555" s="16" t="s">
        <v>351</v>
      </c>
      <c r="D1555" s="16" t="s">
        <v>42</v>
      </c>
      <c r="E1555" s="16" t="s">
        <v>11</v>
      </c>
    </row>
    <row r="1556" spans="2:5" ht="25.5">
      <c r="B1556" s="13" t="s">
        <v>371</v>
      </c>
      <c r="C1556" s="13" t="s">
        <v>305</v>
      </c>
      <c r="D1556" s="14" t="s">
        <v>45</v>
      </c>
      <c r="E1556" s="14" t="s">
        <v>11</v>
      </c>
    </row>
    <row r="1557" spans="2:5" ht="25.5">
      <c r="B1557" s="15" t="s">
        <v>376</v>
      </c>
      <c r="C1557" s="15" t="s">
        <v>306</v>
      </c>
      <c r="D1557" s="16" t="s">
        <v>45</v>
      </c>
      <c r="E1557" s="16" t="s">
        <v>11</v>
      </c>
    </row>
    <row r="1558" spans="2:5" ht="38.25">
      <c r="B1558" s="13" t="s">
        <v>377</v>
      </c>
      <c r="C1558" s="14" t="s">
        <v>307</v>
      </c>
      <c r="D1558" s="14" t="s">
        <v>45</v>
      </c>
      <c r="E1558" s="14" t="s">
        <v>11</v>
      </c>
    </row>
    <row r="1559" spans="2:5" ht="25.5">
      <c r="B1559" s="15" t="s">
        <v>375</v>
      </c>
      <c r="C1559" s="15" t="s">
        <v>309</v>
      </c>
      <c r="D1559" s="16" t="s">
        <v>45</v>
      </c>
      <c r="E1559" s="16" t="s">
        <v>11</v>
      </c>
    </row>
    <row r="1560" spans="2:5" ht="51">
      <c r="B1560" s="13" t="s">
        <v>374</v>
      </c>
      <c r="C1560" s="14" t="s">
        <v>311</v>
      </c>
      <c r="D1560" s="14" t="s">
        <v>47</v>
      </c>
      <c r="E1560" s="14" t="s">
        <v>10</v>
      </c>
    </row>
    <row r="1561" spans="2:5" ht="38.25">
      <c r="B1561" s="15" t="s">
        <v>359</v>
      </c>
      <c r="C1561" s="15" t="s">
        <v>360</v>
      </c>
      <c r="D1561" s="16" t="s">
        <v>43</v>
      </c>
      <c r="E1561" s="16" t="s">
        <v>10</v>
      </c>
    </row>
    <row r="1562" spans="2:5" ht="25.5">
      <c r="B1562" s="13" t="s">
        <v>378</v>
      </c>
      <c r="C1562" s="14" t="s">
        <v>318</v>
      </c>
      <c r="D1562" s="14" t="s">
        <v>42</v>
      </c>
      <c r="E1562" s="14" t="s">
        <v>10</v>
      </c>
    </row>
    <row r="1563" spans="2:5" ht="38.25">
      <c r="B1563" s="15" t="s">
        <v>379</v>
      </c>
      <c r="C1563" s="15" t="s">
        <v>361</v>
      </c>
      <c r="D1563" s="16" t="s">
        <v>42</v>
      </c>
      <c r="E1563" s="16" t="s">
        <v>10</v>
      </c>
    </row>
    <row r="1564" spans="2:5" ht="25.5">
      <c r="B1564" s="13" t="s">
        <v>381</v>
      </c>
      <c r="C1564" s="13" t="s">
        <v>328</v>
      </c>
      <c r="D1564" s="14" t="s">
        <v>47</v>
      </c>
      <c r="E1564" s="14" t="s">
        <v>10</v>
      </c>
    </row>
    <row r="1565" spans="2:5" ht="38.25">
      <c r="B1565" s="15" t="s">
        <v>373</v>
      </c>
      <c r="C1565" s="16" t="s">
        <v>331</v>
      </c>
      <c r="D1565" s="16" t="s">
        <v>50</v>
      </c>
      <c r="E1565" s="16" t="s">
        <v>10</v>
      </c>
    </row>
    <row r="1566" spans="2:5" ht="25.5">
      <c r="B1566" s="13" t="s">
        <v>398</v>
      </c>
      <c r="C1566" s="14" t="s">
        <v>334</v>
      </c>
      <c r="D1566" s="14" t="s">
        <v>46</v>
      </c>
      <c r="E1566" s="14" t="s">
        <v>12</v>
      </c>
    </row>
    <row r="1567" spans="2:5" ht="38.25">
      <c r="B1567" s="15" t="s">
        <v>380</v>
      </c>
      <c r="C1567" s="16" t="s">
        <v>340</v>
      </c>
      <c r="D1567" s="16" t="s">
        <v>46</v>
      </c>
      <c r="E1567" s="16" t="s">
        <v>10</v>
      </c>
    </row>
    <row r="1572" spans="2:5">
      <c r="B1572" s="42" t="s">
        <v>58</v>
      </c>
      <c r="C1572" s="42"/>
      <c r="D1572" s="42"/>
      <c r="E1572" s="42"/>
    </row>
    <row r="1573" spans="2:5">
      <c r="B1573" s="30" t="s">
        <v>422</v>
      </c>
      <c r="C1573" s="43" t="s">
        <v>423</v>
      </c>
      <c r="D1573" s="43"/>
      <c r="E1573" s="43"/>
    </row>
    <row r="1574" spans="2:5" ht="29.25" customHeight="1">
      <c r="B1574" s="29" t="s">
        <v>7</v>
      </c>
      <c r="C1574" s="40" t="s">
        <v>424</v>
      </c>
      <c r="D1574" s="40"/>
      <c r="E1574" s="40"/>
    </row>
    <row r="1575" spans="2:5" ht="23.25" customHeight="1">
      <c r="B1575" s="41" t="s">
        <v>59</v>
      </c>
      <c r="C1575" s="41"/>
      <c r="D1575" s="41"/>
      <c r="E1575" s="41"/>
    </row>
    <row r="1576" spans="2:5">
      <c r="B1576" s="12" t="s">
        <v>60</v>
      </c>
      <c r="C1576" s="12" t="s">
        <v>61</v>
      </c>
      <c r="D1576" s="12" t="s">
        <v>2</v>
      </c>
      <c r="E1576" s="12" t="s">
        <v>6</v>
      </c>
    </row>
    <row r="1577" spans="2:5" ht="25.5">
      <c r="B1577" s="13" t="s">
        <v>348</v>
      </c>
      <c r="C1577" s="14" t="s">
        <v>57</v>
      </c>
      <c r="D1577" s="14" t="s">
        <v>43</v>
      </c>
      <c r="E1577" s="14" t="s">
        <v>10</v>
      </c>
    </row>
    <row r="1578" spans="2:5" ht="41.25" customHeight="1">
      <c r="B1578" s="15" t="s">
        <v>435</v>
      </c>
      <c r="C1578" s="16" t="s">
        <v>436</v>
      </c>
      <c r="D1578" s="16" t="s">
        <v>46</v>
      </c>
      <c r="E1578" s="16" t="s">
        <v>11</v>
      </c>
    </row>
    <row r="1579" spans="2:5" ht="25.5">
      <c r="B1579" s="13" t="s">
        <v>356</v>
      </c>
      <c r="C1579" s="13" t="s">
        <v>357</v>
      </c>
      <c r="D1579" s="14" t="s">
        <v>46</v>
      </c>
      <c r="E1579" s="14" t="s">
        <v>10</v>
      </c>
    </row>
    <row r="1580" spans="2:5" ht="25.5">
      <c r="B1580" s="15" t="s">
        <v>371</v>
      </c>
      <c r="C1580" s="15" t="s">
        <v>305</v>
      </c>
      <c r="D1580" s="16" t="s">
        <v>45</v>
      </c>
      <c r="E1580" s="16" t="s">
        <v>11</v>
      </c>
    </row>
    <row r="1581" spans="2:5" ht="25.5">
      <c r="B1581" s="13" t="s">
        <v>376</v>
      </c>
      <c r="C1581" s="13" t="s">
        <v>306</v>
      </c>
      <c r="D1581" s="14" t="s">
        <v>45</v>
      </c>
      <c r="E1581" s="14" t="s">
        <v>11</v>
      </c>
    </row>
    <row r="1582" spans="2:5" ht="38.25">
      <c r="B1582" s="15" t="s">
        <v>377</v>
      </c>
      <c r="C1582" s="16" t="s">
        <v>307</v>
      </c>
      <c r="D1582" s="16" t="s">
        <v>45</v>
      </c>
      <c r="E1582" s="16" t="s">
        <v>11</v>
      </c>
    </row>
    <row r="1583" spans="2:5" ht="25.5">
      <c r="B1583" s="13" t="s">
        <v>375</v>
      </c>
      <c r="C1583" s="13" t="s">
        <v>309</v>
      </c>
      <c r="D1583" s="14" t="s">
        <v>45</v>
      </c>
      <c r="E1583" s="14" t="s">
        <v>11</v>
      </c>
    </row>
    <row r="1584" spans="2:5" ht="51">
      <c r="B1584" s="15" t="s">
        <v>374</v>
      </c>
      <c r="C1584" s="16" t="s">
        <v>311</v>
      </c>
      <c r="D1584" s="16" t="s">
        <v>47</v>
      </c>
      <c r="E1584" s="16" t="s">
        <v>10</v>
      </c>
    </row>
    <row r="1585" spans="2:5" ht="38.25">
      <c r="B1585" s="13" t="s">
        <v>359</v>
      </c>
      <c r="C1585" s="13" t="s">
        <v>360</v>
      </c>
      <c r="D1585" s="14" t="s">
        <v>43</v>
      </c>
      <c r="E1585" s="14" t="s">
        <v>10</v>
      </c>
    </row>
    <row r="1586" spans="2:5" ht="25.5">
      <c r="B1586" s="15" t="s">
        <v>378</v>
      </c>
      <c r="C1586" s="16" t="s">
        <v>318</v>
      </c>
      <c r="D1586" s="16" t="s">
        <v>42</v>
      </c>
      <c r="E1586" s="16" t="s">
        <v>10</v>
      </c>
    </row>
    <row r="1587" spans="2:5" ht="38.25">
      <c r="B1587" s="13" t="s">
        <v>379</v>
      </c>
      <c r="C1587" s="13" t="s">
        <v>361</v>
      </c>
      <c r="D1587" s="14" t="s">
        <v>42</v>
      </c>
      <c r="E1587" s="14" t="s">
        <v>10</v>
      </c>
    </row>
    <row r="1588" spans="2:5" ht="38.25">
      <c r="B1588" s="15" t="s">
        <v>373</v>
      </c>
      <c r="C1588" s="16" t="s">
        <v>331</v>
      </c>
      <c r="D1588" s="16" t="s">
        <v>50</v>
      </c>
      <c r="E1588" s="16" t="s">
        <v>10</v>
      </c>
    </row>
    <row r="1593" spans="2:5">
      <c r="B1593" s="42" t="s">
        <v>58</v>
      </c>
      <c r="C1593" s="42"/>
      <c r="D1593" s="42"/>
      <c r="E1593" s="42"/>
    </row>
    <row r="1594" spans="2:5">
      <c r="B1594" s="30" t="s">
        <v>425</v>
      </c>
      <c r="C1594" s="43" t="s">
        <v>426</v>
      </c>
      <c r="D1594" s="43"/>
      <c r="E1594" s="43"/>
    </row>
    <row r="1595" spans="2:5" ht="30" customHeight="1">
      <c r="B1595" s="29" t="s">
        <v>7</v>
      </c>
      <c r="C1595" s="40" t="s">
        <v>427</v>
      </c>
      <c r="D1595" s="40"/>
      <c r="E1595" s="40"/>
    </row>
    <row r="1596" spans="2:5">
      <c r="B1596" s="41" t="s">
        <v>59</v>
      </c>
      <c r="C1596" s="41"/>
      <c r="D1596" s="41"/>
      <c r="E1596" s="41"/>
    </row>
    <row r="1597" spans="2:5">
      <c r="B1597" s="12" t="s">
        <v>60</v>
      </c>
      <c r="C1597" s="12" t="s">
        <v>61</v>
      </c>
      <c r="D1597" s="12" t="s">
        <v>2</v>
      </c>
      <c r="E1597" s="12" t="s">
        <v>6</v>
      </c>
    </row>
    <row r="1598" spans="2:5" ht="25.5">
      <c r="B1598" s="13" t="s">
        <v>348</v>
      </c>
      <c r="C1598" s="14" t="s">
        <v>57</v>
      </c>
      <c r="D1598" s="14" t="s">
        <v>43</v>
      </c>
      <c r="E1598" s="14" t="s">
        <v>10</v>
      </c>
    </row>
    <row r="1599" spans="2:5" ht="38.25">
      <c r="B1599" s="15" t="s">
        <v>349</v>
      </c>
      <c r="C1599" s="16" t="s">
        <v>351</v>
      </c>
      <c r="D1599" s="16" t="s">
        <v>42</v>
      </c>
      <c r="E1599" s="16" t="s">
        <v>11</v>
      </c>
    </row>
    <row r="1600" spans="2:5" ht="38.25">
      <c r="B1600" s="13" t="s">
        <v>350</v>
      </c>
      <c r="C1600" s="13" t="s">
        <v>352</v>
      </c>
      <c r="D1600" s="14" t="s">
        <v>42</v>
      </c>
      <c r="E1600" s="14" t="s">
        <v>11</v>
      </c>
    </row>
    <row r="1601" spans="2:5" ht="25.5">
      <c r="B1601" s="15" t="s">
        <v>371</v>
      </c>
      <c r="C1601" s="15" t="s">
        <v>305</v>
      </c>
      <c r="D1601" s="16" t="s">
        <v>45</v>
      </c>
      <c r="E1601" s="16" t="s">
        <v>11</v>
      </c>
    </row>
    <row r="1602" spans="2:5" ht="25.5">
      <c r="B1602" s="13" t="s">
        <v>376</v>
      </c>
      <c r="C1602" s="13" t="s">
        <v>306</v>
      </c>
      <c r="D1602" s="14" t="s">
        <v>45</v>
      </c>
      <c r="E1602" s="14" t="s">
        <v>11</v>
      </c>
    </row>
    <row r="1603" spans="2:5" ht="38.25">
      <c r="B1603" s="15" t="s">
        <v>377</v>
      </c>
      <c r="C1603" s="16" t="s">
        <v>307</v>
      </c>
      <c r="D1603" s="16" t="s">
        <v>45</v>
      </c>
      <c r="E1603" s="16" t="s">
        <v>11</v>
      </c>
    </row>
    <row r="1604" spans="2:5" ht="25.5">
      <c r="B1604" s="13" t="s">
        <v>375</v>
      </c>
      <c r="C1604" s="13" t="s">
        <v>309</v>
      </c>
      <c r="D1604" s="14" t="s">
        <v>45</v>
      </c>
      <c r="E1604" s="14" t="s">
        <v>11</v>
      </c>
    </row>
    <row r="1605" spans="2:5" ht="51">
      <c r="B1605" s="15" t="s">
        <v>374</v>
      </c>
      <c r="C1605" s="16" t="s">
        <v>311</v>
      </c>
      <c r="D1605" s="16" t="s">
        <v>47</v>
      </c>
      <c r="E1605" s="16" t="s">
        <v>10</v>
      </c>
    </row>
    <row r="1606" spans="2:5" ht="38.25">
      <c r="B1606" s="13" t="s">
        <v>359</v>
      </c>
      <c r="C1606" s="13" t="s">
        <v>360</v>
      </c>
      <c r="D1606" s="14" t="s">
        <v>43</v>
      </c>
      <c r="E1606" s="14" t="s">
        <v>10</v>
      </c>
    </row>
    <row r="1607" spans="2:5" ht="25.5">
      <c r="B1607" s="15" t="s">
        <v>378</v>
      </c>
      <c r="C1607" s="16" t="s">
        <v>318</v>
      </c>
      <c r="D1607" s="16" t="s">
        <v>42</v>
      </c>
      <c r="E1607" s="16" t="s">
        <v>10</v>
      </c>
    </row>
    <row r="1608" spans="2:5" ht="38.25">
      <c r="B1608" s="13" t="s">
        <v>379</v>
      </c>
      <c r="C1608" s="13" t="s">
        <v>361</v>
      </c>
      <c r="D1608" s="14" t="s">
        <v>42</v>
      </c>
      <c r="E1608" s="14" t="s">
        <v>10</v>
      </c>
    </row>
    <row r="1609" spans="2:5" ht="38.25">
      <c r="B1609" s="15" t="s">
        <v>373</v>
      </c>
      <c r="C1609" s="16" t="s">
        <v>331</v>
      </c>
      <c r="D1609" s="16" t="s">
        <v>50</v>
      </c>
      <c r="E1609" s="16" t="s">
        <v>10</v>
      </c>
    </row>
    <row r="1614" spans="2:5">
      <c r="B1614" s="42" t="s">
        <v>58</v>
      </c>
      <c r="C1614" s="42"/>
      <c r="D1614" s="42"/>
      <c r="E1614" s="42"/>
    </row>
    <row r="1615" spans="2:5">
      <c r="B1615" s="30" t="s">
        <v>428</v>
      </c>
      <c r="C1615" s="43" t="s">
        <v>429</v>
      </c>
      <c r="D1615" s="43"/>
      <c r="E1615" s="43"/>
    </row>
    <row r="1616" spans="2:5">
      <c r="B1616" s="29" t="s">
        <v>7</v>
      </c>
      <c r="C1616" s="40" t="s">
        <v>430</v>
      </c>
      <c r="D1616" s="40"/>
      <c r="E1616" s="40"/>
    </row>
    <row r="1617" spans="2:5">
      <c r="B1617" s="41" t="s">
        <v>59</v>
      </c>
      <c r="C1617" s="41"/>
      <c r="D1617" s="41"/>
      <c r="E1617" s="41"/>
    </row>
    <row r="1618" spans="2:5">
      <c r="B1618" s="12" t="s">
        <v>60</v>
      </c>
      <c r="C1618" s="12" t="s">
        <v>61</v>
      </c>
      <c r="D1618" s="12" t="s">
        <v>2</v>
      </c>
      <c r="E1618" s="12" t="s">
        <v>6</v>
      </c>
    </row>
    <row r="1619" spans="2:5" ht="25.5">
      <c r="B1619" s="13" t="s">
        <v>348</v>
      </c>
      <c r="C1619" s="14" t="s">
        <v>57</v>
      </c>
      <c r="D1619" s="14" t="s">
        <v>43</v>
      </c>
      <c r="E1619" s="14" t="s">
        <v>10</v>
      </c>
    </row>
    <row r="1620" spans="2:5" ht="25.5">
      <c r="B1620" s="15" t="s">
        <v>371</v>
      </c>
      <c r="C1620" s="15" t="s">
        <v>305</v>
      </c>
      <c r="D1620" s="16" t="s">
        <v>45</v>
      </c>
      <c r="E1620" s="16" t="s">
        <v>11</v>
      </c>
    </row>
    <row r="1621" spans="2:5" ht="25.5">
      <c r="B1621" s="13" t="s">
        <v>376</v>
      </c>
      <c r="C1621" s="13" t="s">
        <v>306</v>
      </c>
      <c r="D1621" s="14" t="s">
        <v>45</v>
      </c>
      <c r="E1621" s="14" t="s">
        <v>11</v>
      </c>
    </row>
    <row r="1622" spans="2:5" ht="38.25">
      <c r="B1622" s="15" t="s">
        <v>377</v>
      </c>
      <c r="C1622" s="16" t="s">
        <v>307</v>
      </c>
      <c r="D1622" s="16" t="s">
        <v>45</v>
      </c>
      <c r="E1622" s="16" t="s">
        <v>11</v>
      </c>
    </row>
    <row r="1623" spans="2:5" ht="25.5">
      <c r="B1623" s="13" t="s">
        <v>375</v>
      </c>
      <c r="C1623" s="13" t="s">
        <v>309</v>
      </c>
      <c r="D1623" s="14" t="s">
        <v>45</v>
      </c>
      <c r="E1623" s="14" t="s">
        <v>11</v>
      </c>
    </row>
    <row r="1624" spans="2:5" ht="51">
      <c r="B1624" s="15" t="s">
        <v>374</v>
      </c>
      <c r="C1624" s="16" t="s">
        <v>311</v>
      </c>
      <c r="D1624" s="16" t="s">
        <v>47</v>
      </c>
      <c r="E1624" s="16" t="s">
        <v>10</v>
      </c>
    </row>
    <row r="1625" spans="2:5" ht="38.25">
      <c r="B1625" s="13" t="s">
        <v>359</v>
      </c>
      <c r="C1625" s="13" t="s">
        <v>360</v>
      </c>
      <c r="D1625" s="14" t="s">
        <v>43</v>
      </c>
      <c r="E1625" s="14" t="s">
        <v>10</v>
      </c>
    </row>
    <row r="1626" spans="2:5" ht="25.5">
      <c r="B1626" s="15" t="s">
        <v>378</v>
      </c>
      <c r="C1626" s="16" t="s">
        <v>318</v>
      </c>
      <c r="D1626" s="16" t="s">
        <v>42</v>
      </c>
      <c r="E1626" s="16" t="s">
        <v>10</v>
      </c>
    </row>
    <row r="1627" spans="2:5" ht="38.25">
      <c r="B1627" s="13" t="s">
        <v>379</v>
      </c>
      <c r="C1627" s="13" t="s">
        <v>361</v>
      </c>
      <c r="D1627" s="14" t="s">
        <v>42</v>
      </c>
      <c r="E1627" s="14" t="s">
        <v>10</v>
      </c>
    </row>
    <row r="1628" spans="2:5" ht="38.25">
      <c r="B1628" s="15" t="s">
        <v>373</v>
      </c>
      <c r="C1628" s="16" t="s">
        <v>331</v>
      </c>
      <c r="D1628" s="16" t="s">
        <v>50</v>
      </c>
      <c r="E1628" s="16" t="s">
        <v>10</v>
      </c>
    </row>
  </sheetData>
  <mergeCells count="312">
    <mergeCell ref="C1527:E1527"/>
    <mergeCell ref="C1528:E1528"/>
    <mergeCell ref="B1529:E1529"/>
    <mergeCell ref="B1549:E1549"/>
    <mergeCell ref="C1550:E1550"/>
    <mergeCell ref="C1551:E1551"/>
    <mergeCell ref="B1552:E1552"/>
    <mergeCell ref="B1480:E1480"/>
    <mergeCell ref="C1481:E1481"/>
    <mergeCell ref="C1482:E1482"/>
    <mergeCell ref="B1483:E1483"/>
    <mergeCell ref="B1503:E1503"/>
    <mergeCell ref="C1504:E1504"/>
    <mergeCell ref="C1505:E1505"/>
    <mergeCell ref="B1506:E1506"/>
    <mergeCell ref="B1526:E1526"/>
    <mergeCell ref="B577:E577"/>
    <mergeCell ref="B517:E517"/>
    <mergeCell ref="C518:E518"/>
    <mergeCell ref="C519:E519"/>
    <mergeCell ref="B520:E520"/>
    <mergeCell ref="B536:E536"/>
    <mergeCell ref="C537:E537"/>
    <mergeCell ref="C538:E538"/>
    <mergeCell ref="B539:E539"/>
    <mergeCell ref="B555:E555"/>
    <mergeCell ref="C499:E499"/>
    <mergeCell ref="C500:E500"/>
    <mergeCell ref="B501:E501"/>
    <mergeCell ref="C556:E556"/>
    <mergeCell ref="C557:E557"/>
    <mergeCell ref="B558:E558"/>
    <mergeCell ref="B574:E574"/>
    <mergeCell ref="C575:E575"/>
    <mergeCell ref="C576:E576"/>
    <mergeCell ref="B460:E460"/>
    <mergeCell ref="C461:E461"/>
    <mergeCell ref="C462:E462"/>
    <mergeCell ref="B463:E463"/>
    <mergeCell ref="B479:E479"/>
    <mergeCell ref="C480:E480"/>
    <mergeCell ref="C481:E481"/>
    <mergeCell ref="B482:E482"/>
    <mergeCell ref="B498:E498"/>
    <mergeCell ref="B406:E406"/>
    <mergeCell ref="B422:E422"/>
    <mergeCell ref="C423:E423"/>
    <mergeCell ref="C424:E424"/>
    <mergeCell ref="B425:E425"/>
    <mergeCell ref="B441:E441"/>
    <mergeCell ref="C442:E442"/>
    <mergeCell ref="C443:E443"/>
    <mergeCell ref="B444:E444"/>
    <mergeCell ref="C30:E30"/>
    <mergeCell ref="B32:E32"/>
    <mergeCell ref="B2:E2"/>
    <mergeCell ref="C3:E3"/>
    <mergeCell ref="C4:E4"/>
    <mergeCell ref="B5:E5"/>
    <mergeCell ref="B29:E29"/>
    <mergeCell ref="C31:E31"/>
    <mergeCell ref="B59:E59"/>
    <mergeCell ref="B56:E56"/>
    <mergeCell ref="C57:E57"/>
    <mergeCell ref="C58:E58"/>
    <mergeCell ref="B81:E81"/>
    <mergeCell ref="C82:E82"/>
    <mergeCell ref="C83:E83"/>
    <mergeCell ref="B84:E84"/>
    <mergeCell ref="B106:E106"/>
    <mergeCell ref="C107:E107"/>
    <mergeCell ref="C108:E108"/>
    <mergeCell ref="B109:E109"/>
    <mergeCell ref="C128:E128"/>
    <mergeCell ref="B126:E126"/>
    <mergeCell ref="C127:E127"/>
    <mergeCell ref="B129:E129"/>
    <mergeCell ref="B150:E150"/>
    <mergeCell ref="C151:E151"/>
    <mergeCell ref="C152:E152"/>
    <mergeCell ref="B153:E153"/>
    <mergeCell ref="C174:E174"/>
    <mergeCell ref="B173:E173"/>
    <mergeCell ref="C175:E175"/>
    <mergeCell ref="B176:E176"/>
    <mergeCell ref="C198:E198"/>
    <mergeCell ref="B199:E199"/>
    <mergeCell ref="B196:E196"/>
    <mergeCell ref="C197:E197"/>
    <mergeCell ref="B216:E216"/>
    <mergeCell ref="C217:E217"/>
    <mergeCell ref="C218:E218"/>
    <mergeCell ref="B219:E219"/>
    <mergeCell ref="B236:E236"/>
    <mergeCell ref="C237:E237"/>
    <mergeCell ref="C238:E238"/>
    <mergeCell ref="B256:E256"/>
    <mergeCell ref="C257:E257"/>
    <mergeCell ref="C258:E258"/>
    <mergeCell ref="B259:E259"/>
    <mergeCell ref="B239:E239"/>
    <mergeCell ref="C278:E278"/>
    <mergeCell ref="B279:E279"/>
    <mergeCell ref="B276:E276"/>
    <mergeCell ref="C277:E277"/>
    <mergeCell ref="B298:E298"/>
    <mergeCell ref="C299:E299"/>
    <mergeCell ref="C300:E300"/>
    <mergeCell ref="B301:E301"/>
    <mergeCell ref="B323:E323"/>
    <mergeCell ref="B320:E320"/>
    <mergeCell ref="C321:E321"/>
    <mergeCell ref="C322:E322"/>
    <mergeCell ref="B596:E596"/>
    <mergeCell ref="B341:E341"/>
    <mergeCell ref="C342:E342"/>
    <mergeCell ref="C343:E343"/>
    <mergeCell ref="B344:E344"/>
    <mergeCell ref="B362:E362"/>
    <mergeCell ref="C363:E363"/>
    <mergeCell ref="C364:E364"/>
    <mergeCell ref="B365:E365"/>
    <mergeCell ref="B384:E384"/>
    <mergeCell ref="C385:E385"/>
    <mergeCell ref="C386:E386"/>
    <mergeCell ref="B387:E387"/>
    <mergeCell ref="B403:E403"/>
    <mergeCell ref="C404:E404"/>
    <mergeCell ref="C405:E405"/>
    <mergeCell ref="C597:E597"/>
    <mergeCell ref="C598:E598"/>
    <mergeCell ref="B599:E599"/>
    <mergeCell ref="B619:E619"/>
    <mergeCell ref="C620:E620"/>
    <mergeCell ref="C621:E621"/>
    <mergeCell ref="B622:E622"/>
    <mergeCell ref="B641:E641"/>
    <mergeCell ref="C642:E642"/>
    <mergeCell ref="C643:E643"/>
    <mergeCell ref="B644:E644"/>
    <mergeCell ref="B662:E662"/>
    <mergeCell ref="C663:E663"/>
    <mergeCell ref="C664:E664"/>
    <mergeCell ref="B665:E665"/>
    <mergeCell ref="B681:E681"/>
    <mergeCell ref="C682:E682"/>
    <mergeCell ref="C683:E683"/>
    <mergeCell ref="B684:E684"/>
    <mergeCell ref="B700:E700"/>
    <mergeCell ref="C701:E701"/>
    <mergeCell ref="C702:E702"/>
    <mergeCell ref="B703:E703"/>
    <mergeCell ref="B722:E722"/>
    <mergeCell ref="C723:E723"/>
    <mergeCell ref="C724:E724"/>
    <mergeCell ref="B725:E725"/>
    <mergeCell ref="B744:E744"/>
    <mergeCell ref="C745:E745"/>
    <mergeCell ref="C746:E746"/>
    <mergeCell ref="B747:E747"/>
    <mergeCell ref="B763:E763"/>
    <mergeCell ref="C764:E764"/>
    <mergeCell ref="C765:E765"/>
    <mergeCell ref="B766:E766"/>
    <mergeCell ref="B785:E785"/>
    <mergeCell ref="C786:E786"/>
    <mergeCell ref="C787:E787"/>
    <mergeCell ref="B788:E788"/>
    <mergeCell ref="B807:E807"/>
    <mergeCell ref="C808:E808"/>
    <mergeCell ref="C809:E809"/>
    <mergeCell ref="B810:E810"/>
    <mergeCell ref="B826:E826"/>
    <mergeCell ref="C827:E827"/>
    <mergeCell ref="C828:E828"/>
    <mergeCell ref="B829:E829"/>
    <mergeCell ref="B846:E846"/>
    <mergeCell ref="C847:E847"/>
    <mergeCell ref="C848:E848"/>
    <mergeCell ref="B849:E849"/>
    <mergeCell ref="B866:E866"/>
    <mergeCell ref="C867:E867"/>
    <mergeCell ref="C868:E868"/>
    <mergeCell ref="B869:E869"/>
    <mergeCell ref="B886:E886"/>
    <mergeCell ref="C887:E887"/>
    <mergeCell ref="C888:E888"/>
    <mergeCell ref="B889:E889"/>
    <mergeCell ref="B906:E906"/>
    <mergeCell ref="C907:E907"/>
    <mergeCell ref="C908:E908"/>
    <mergeCell ref="B909:E909"/>
    <mergeCell ref="C966:E966"/>
    <mergeCell ref="B964:E964"/>
    <mergeCell ref="C965:E965"/>
    <mergeCell ref="B967:E967"/>
    <mergeCell ref="B984:E984"/>
    <mergeCell ref="C985:E985"/>
    <mergeCell ref="C986:E986"/>
    <mergeCell ref="B926:E926"/>
    <mergeCell ref="C927:E927"/>
    <mergeCell ref="C928:E928"/>
    <mergeCell ref="B929:E929"/>
    <mergeCell ref="B946:E946"/>
    <mergeCell ref="C947:E947"/>
    <mergeCell ref="C948:E948"/>
    <mergeCell ref="B949:E949"/>
    <mergeCell ref="B987:E987"/>
    <mergeCell ref="B1004:E1004"/>
    <mergeCell ref="C1005:E1005"/>
    <mergeCell ref="C1006:E1006"/>
    <mergeCell ref="B1007:E1007"/>
    <mergeCell ref="B1024:E1024"/>
    <mergeCell ref="C1025:E1025"/>
    <mergeCell ref="C1026:E1026"/>
    <mergeCell ref="B1027:E1027"/>
    <mergeCell ref="B1044:E1044"/>
    <mergeCell ref="C1045:E1045"/>
    <mergeCell ref="C1046:E1046"/>
    <mergeCell ref="B1047:E1047"/>
    <mergeCell ref="B1064:E1064"/>
    <mergeCell ref="C1065:E1065"/>
    <mergeCell ref="C1066:E1066"/>
    <mergeCell ref="B1067:E1067"/>
    <mergeCell ref="B1084:E1084"/>
    <mergeCell ref="C1085:E1085"/>
    <mergeCell ref="C1086:E1086"/>
    <mergeCell ref="B1087:E1087"/>
    <mergeCell ref="B1104:E1104"/>
    <mergeCell ref="C1105:E1105"/>
    <mergeCell ref="C1106:E1106"/>
    <mergeCell ref="B1107:E1107"/>
    <mergeCell ref="B1124:E1124"/>
    <mergeCell ref="C1125:E1125"/>
    <mergeCell ref="C1126:E1126"/>
    <mergeCell ref="B1127:E1127"/>
    <mergeCell ref="B1143:E1143"/>
    <mergeCell ref="C1144:E1144"/>
    <mergeCell ref="C1145:E1145"/>
    <mergeCell ref="B1146:E1146"/>
    <mergeCell ref="B1162:E1162"/>
    <mergeCell ref="C1163:E1163"/>
    <mergeCell ref="C1164:E1164"/>
    <mergeCell ref="B1165:E1165"/>
    <mergeCell ref="B1182:E1182"/>
    <mergeCell ref="C1183:E1183"/>
    <mergeCell ref="C1184:E1184"/>
    <mergeCell ref="B1185:E1185"/>
    <mergeCell ref="B1202:E1202"/>
    <mergeCell ref="C1203:E1203"/>
    <mergeCell ref="C1204:E1204"/>
    <mergeCell ref="B1205:E1205"/>
    <mergeCell ref="B1222:E1222"/>
    <mergeCell ref="C1223:E1223"/>
    <mergeCell ref="C1224:E1224"/>
    <mergeCell ref="B1225:E1225"/>
    <mergeCell ref="B1244:E1244"/>
    <mergeCell ref="C1245:E1245"/>
    <mergeCell ref="C1246:E1246"/>
    <mergeCell ref="B1247:E1247"/>
    <mergeCell ref="B1266:E1266"/>
    <mergeCell ref="C1267:E1267"/>
    <mergeCell ref="C1268:E1268"/>
    <mergeCell ref="B1269:E1269"/>
    <mergeCell ref="B1286:E1286"/>
    <mergeCell ref="C1287:E1287"/>
    <mergeCell ref="C1288:E1288"/>
    <mergeCell ref="B1289:E1289"/>
    <mergeCell ref="B1306:E1306"/>
    <mergeCell ref="C1307:E1307"/>
    <mergeCell ref="B1349:E1349"/>
    <mergeCell ref="C1308:E1308"/>
    <mergeCell ref="B1309:E1309"/>
    <mergeCell ref="B1326:E1326"/>
    <mergeCell ref="C1327:E1327"/>
    <mergeCell ref="C1328:E1328"/>
    <mergeCell ref="B1329:E1329"/>
    <mergeCell ref="B1346:E1346"/>
    <mergeCell ref="C1347:E1347"/>
    <mergeCell ref="C1348:E1348"/>
    <mergeCell ref="B1369:E1369"/>
    <mergeCell ref="C1370:E1370"/>
    <mergeCell ref="C1371:E1371"/>
    <mergeCell ref="B1372:E1372"/>
    <mergeCell ref="B1390:E1390"/>
    <mergeCell ref="C1391:E1391"/>
    <mergeCell ref="C1392:E1392"/>
    <mergeCell ref="B1393:E1393"/>
    <mergeCell ref="B1411:E1411"/>
    <mergeCell ref="C1459:E1459"/>
    <mergeCell ref="B1460:E1460"/>
    <mergeCell ref="C1412:E1412"/>
    <mergeCell ref="C1413:E1413"/>
    <mergeCell ref="B1414:E1414"/>
    <mergeCell ref="B1434:E1434"/>
    <mergeCell ref="C1435:E1435"/>
    <mergeCell ref="C1436:E1436"/>
    <mergeCell ref="B1437:E1437"/>
    <mergeCell ref="B1457:E1457"/>
    <mergeCell ref="C1458:E1458"/>
    <mergeCell ref="C1595:E1595"/>
    <mergeCell ref="B1596:E1596"/>
    <mergeCell ref="B1614:E1614"/>
    <mergeCell ref="C1615:E1615"/>
    <mergeCell ref="C1616:E1616"/>
    <mergeCell ref="B1617:E1617"/>
    <mergeCell ref="B1572:E1572"/>
    <mergeCell ref="C1573:E1573"/>
    <mergeCell ref="C1574:E1574"/>
    <mergeCell ref="B1575:E1575"/>
    <mergeCell ref="B1593:E1593"/>
    <mergeCell ref="C1594:E159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CBDCE-9EDF-4D55-A1C3-FC8B00EC2A14}">
  <dimension ref="B1:D37"/>
  <sheetViews>
    <sheetView topLeftCell="A14" zoomScale="115" zoomScaleNormal="115" workbookViewId="0">
      <selection activeCell="E26" sqref="E26"/>
    </sheetView>
  </sheetViews>
  <sheetFormatPr defaultColWidth="49" defaultRowHeight="12"/>
  <cols>
    <col min="1" max="1" width="4.375" style="9" bestFit="1" customWidth="1"/>
    <col min="2" max="2" width="5.75" style="9" customWidth="1"/>
    <col min="3" max="16384" width="49" style="9"/>
  </cols>
  <sheetData>
    <row r="1" spans="2:4" ht="18.75" thickBot="1">
      <c r="B1" s="7" t="s">
        <v>70</v>
      </c>
    </row>
    <row r="2" spans="2:4" ht="18.75" customHeight="1" thickBot="1">
      <c r="B2" s="17" t="s">
        <v>62</v>
      </c>
      <c r="C2" s="17" t="s">
        <v>63</v>
      </c>
      <c r="D2" s="17" t="s">
        <v>64</v>
      </c>
    </row>
    <row r="3" spans="2:4" ht="14.25" customHeight="1" thickTop="1" thickBot="1">
      <c r="B3" s="37">
        <v>1</v>
      </c>
      <c r="C3" s="38"/>
      <c r="D3" s="20"/>
    </row>
    <row r="4" spans="2:4" ht="37.5" thickTop="1" thickBot="1">
      <c r="B4" s="39" t="s">
        <v>65</v>
      </c>
      <c r="C4" s="39" t="s">
        <v>440</v>
      </c>
      <c r="D4" s="39" t="s">
        <v>495</v>
      </c>
    </row>
    <row r="5" spans="2:4" ht="24.75" thickBot="1">
      <c r="B5" s="19" t="s">
        <v>437</v>
      </c>
      <c r="C5" s="19" t="s">
        <v>441</v>
      </c>
      <c r="D5" s="19" t="s">
        <v>496</v>
      </c>
    </row>
    <row r="6" spans="2:4" ht="24.75" thickBot="1">
      <c r="B6" s="18" t="s">
        <v>438</v>
      </c>
      <c r="C6" s="18" t="s">
        <v>442</v>
      </c>
      <c r="D6" s="18" t="s">
        <v>497</v>
      </c>
    </row>
    <row r="7" spans="2:4" ht="24.75" thickBot="1">
      <c r="B7" s="19" t="s">
        <v>439</v>
      </c>
      <c r="C7" s="19" t="s">
        <v>443</v>
      </c>
      <c r="D7" s="19" t="s">
        <v>498</v>
      </c>
    </row>
    <row r="8" spans="2:4" ht="14.25" customHeight="1" thickBot="1">
      <c r="B8" s="37">
        <v>2</v>
      </c>
      <c r="C8" s="38"/>
      <c r="D8" s="20"/>
    </row>
    <row r="9" spans="2:4" ht="24.75" thickBot="1">
      <c r="B9" s="18" t="s">
        <v>67</v>
      </c>
      <c r="C9" s="18" t="s">
        <v>66</v>
      </c>
      <c r="D9" s="18" t="s">
        <v>514</v>
      </c>
    </row>
    <row r="10" spans="2:4" ht="24.75" thickBot="1">
      <c r="B10" s="19" t="s">
        <v>464</v>
      </c>
      <c r="C10" s="19" t="s">
        <v>465</v>
      </c>
      <c r="D10" s="19" t="s">
        <v>515</v>
      </c>
    </row>
    <row r="11" spans="2:4" ht="24.75" thickBot="1">
      <c r="B11" s="18" t="s">
        <v>466</v>
      </c>
      <c r="C11" s="18" t="s">
        <v>469</v>
      </c>
      <c r="D11" s="18" t="s">
        <v>516</v>
      </c>
    </row>
    <row r="12" spans="2:4" ht="24.75" thickBot="1">
      <c r="B12" s="19" t="s">
        <v>467</v>
      </c>
      <c r="C12" s="19" t="s">
        <v>470</v>
      </c>
      <c r="D12" s="19" t="s">
        <v>517</v>
      </c>
    </row>
    <row r="13" spans="2:4" ht="24.75" thickBot="1">
      <c r="B13" s="18" t="s">
        <v>468</v>
      </c>
      <c r="C13" s="18" t="s">
        <v>471</v>
      </c>
      <c r="D13" s="18" t="s">
        <v>518</v>
      </c>
    </row>
    <row r="14" spans="2:4" ht="24.75" thickBot="1">
      <c r="B14" s="19" t="s">
        <v>472</v>
      </c>
      <c r="C14" s="19" t="s">
        <v>463</v>
      </c>
      <c r="D14" s="19" t="s">
        <v>519</v>
      </c>
    </row>
    <row r="15" spans="2:4" ht="24.75" thickBot="1">
      <c r="B15" s="18" t="s">
        <v>444</v>
      </c>
      <c r="C15" s="18" t="s">
        <v>445</v>
      </c>
      <c r="D15" s="18" t="s">
        <v>520</v>
      </c>
    </row>
    <row r="16" spans="2:4" ht="24.75" thickBot="1">
      <c r="B16" s="19" t="s">
        <v>447</v>
      </c>
      <c r="C16" s="19" t="s">
        <v>446</v>
      </c>
      <c r="D16" s="19" t="s">
        <v>521</v>
      </c>
    </row>
    <row r="17" spans="2:4" ht="24.75" thickBot="1">
      <c r="B17" s="18" t="s">
        <v>448</v>
      </c>
      <c r="C17" s="18" t="s">
        <v>522</v>
      </c>
      <c r="D17" s="18" t="s">
        <v>523</v>
      </c>
    </row>
    <row r="18" spans="2:4" ht="24.75" thickBot="1">
      <c r="B18" s="19" t="s">
        <v>449</v>
      </c>
      <c r="C18" s="19" t="s">
        <v>451</v>
      </c>
      <c r="D18" s="19" t="s">
        <v>524</v>
      </c>
    </row>
    <row r="19" spans="2:4" ht="24.75" thickBot="1">
      <c r="B19" s="18" t="s">
        <v>473</v>
      </c>
      <c r="C19" s="18" t="s">
        <v>474</v>
      </c>
      <c r="D19" s="18" t="s">
        <v>525</v>
      </c>
    </row>
    <row r="20" spans="2:4" ht="24.75" thickBot="1">
      <c r="B20" s="19" t="s">
        <v>493</v>
      </c>
      <c r="C20" s="19" t="s">
        <v>494</v>
      </c>
      <c r="D20" s="19" t="s">
        <v>526</v>
      </c>
    </row>
    <row r="21" spans="2:4" ht="24.75" thickBot="1">
      <c r="B21" s="18" t="s">
        <v>450</v>
      </c>
      <c r="C21" s="18" t="s">
        <v>452</v>
      </c>
      <c r="D21" s="18" t="s">
        <v>527</v>
      </c>
    </row>
    <row r="22" spans="2:4" ht="24.75" thickBot="1">
      <c r="B22" s="19" t="s">
        <v>454</v>
      </c>
      <c r="C22" s="19" t="s">
        <v>453</v>
      </c>
      <c r="D22" s="19" t="s">
        <v>499</v>
      </c>
    </row>
    <row r="23" spans="2:4" ht="24.75" thickBot="1">
      <c r="B23" s="18" t="s">
        <v>475</v>
      </c>
      <c r="C23" s="18" t="s">
        <v>476</v>
      </c>
      <c r="D23" s="18" t="s">
        <v>500</v>
      </c>
    </row>
    <row r="24" spans="2:4" ht="24.75" thickBot="1">
      <c r="B24" s="19" t="s">
        <v>456</v>
      </c>
      <c r="C24" s="19" t="s">
        <v>455</v>
      </c>
      <c r="D24" s="19" t="s">
        <v>501</v>
      </c>
    </row>
    <row r="25" spans="2:4" ht="24.75" thickBot="1">
      <c r="B25" s="18" t="s">
        <v>491</v>
      </c>
      <c r="C25" s="18" t="s">
        <v>492</v>
      </c>
      <c r="D25" s="18" t="s">
        <v>502</v>
      </c>
    </row>
    <row r="26" spans="2:4" ht="12.75" thickBot="1">
      <c r="B26" s="37">
        <v>3</v>
      </c>
      <c r="C26" s="38"/>
      <c r="D26" s="20"/>
    </row>
    <row r="27" spans="2:4" ht="24.75" thickBot="1">
      <c r="B27" s="18" t="s">
        <v>68</v>
      </c>
      <c r="C27" s="18" t="s">
        <v>457</v>
      </c>
      <c r="D27" s="18" t="s">
        <v>503</v>
      </c>
    </row>
    <row r="28" spans="2:4" ht="24.75" thickBot="1">
      <c r="B28" s="19" t="s">
        <v>477</v>
      </c>
      <c r="C28" s="19" t="s">
        <v>480</v>
      </c>
      <c r="D28" s="19" t="s">
        <v>504</v>
      </c>
    </row>
    <row r="29" spans="2:4" ht="24.75" thickBot="1">
      <c r="B29" s="18" t="s">
        <v>462</v>
      </c>
      <c r="C29" s="18" t="s">
        <v>481</v>
      </c>
      <c r="D29" s="18" t="s">
        <v>505</v>
      </c>
    </row>
    <row r="30" spans="2:4" ht="24.75" thickBot="1">
      <c r="B30" s="19" t="s">
        <v>478</v>
      </c>
      <c r="C30" s="19" t="s">
        <v>458</v>
      </c>
      <c r="D30" s="19" t="s">
        <v>506</v>
      </c>
    </row>
    <row r="31" spans="2:4" ht="36.75" thickBot="1">
      <c r="B31" s="18" t="s">
        <v>479</v>
      </c>
      <c r="C31" s="18" t="s">
        <v>460</v>
      </c>
      <c r="D31" s="18" t="s">
        <v>507</v>
      </c>
    </row>
    <row r="32" spans="2:4" ht="24.75" thickBot="1">
      <c r="B32" s="19" t="s">
        <v>482</v>
      </c>
      <c r="C32" s="19" t="s">
        <v>459</v>
      </c>
      <c r="D32" s="19" t="s">
        <v>508</v>
      </c>
    </row>
    <row r="33" spans="2:4" ht="36.75" thickBot="1">
      <c r="B33" s="18" t="s">
        <v>483</v>
      </c>
      <c r="C33" s="18" t="s">
        <v>44</v>
      </c>
      <c r="D33" s="18" t="s">
        <v>509</v>
      </c>
    </row>
    <row r="34" spans="2:4" ht="24.75" thickBot="1">
      <c r="B34" s="19" t="s">
        <v>484</v>
      </c>
      <c r="C34" s="19" t="s">
        <v>461</v>
      </c>
      <c r="D34" s="19" t="s">
        <v>510</v>
      </c>
    </row>
    <row r="35" spans="2:4" ht="24.75" thickBot="1">
      <c r="B35" s="18" t="s">
        <v>485</v>
      </c>
      <c r="C35" s="18" t="s">
        <v>488</v>
      </c>
      <c r="D35" s="18" t="s">
        <v>511</v>
      </c>
    </row>
    <row r="36" spans="2:4" ht="24.75" thickBot="1">
      <c r="B36" s="19" t="s">
        <v>486</v>
      </c>
      <c r="C36" s="19" t="s">
        <v>489</v>
      </c>
      <c r="D36" s="19" t="s">
        <v>512</v>
      </c>
    </row>
    <row r="37" spans="2:4" ht="24.75" thickBot="1">
      <c r="B37" s="18" t="s">
        <v>487</v>
      </c>
      <c r="C37" s="18" t="s">
        <v>490</v>
      </c>
      <c r="D37" s="18" t="s">
        <v>513</v>
      </c>
    </row>
  </sheetData>
  <phoneticPr fontId="21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Modelo RF</vt:lpstr>
      <vt:lpstr>Modelo RNF</vt:lpstr>
      <vt:lpstr>Modelo - Associação</vt:lpstr>
      <vt:lpstr>Modelo Projeto Linear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dos Santos Pires</dc:creator>
  <cp:lastModifiedBy>Gabriel</cp:lastModifiedBy>
  <dcterms:created xsi:type="dcterms:W3CDTF">2024-05-08T18:49:13Z</dcterms:created>
  <dcterms:modified xsi:type="dcterms:W3CDTF">2025-09-02T22:29:38Z</dcterms:modified>
</cp:coreProperties>
</file>