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76af09202c8c841e/Documentos/GitHub/TCC/ESP32/Request/"/>
    </mc:Choice>
  </mc:AlternateContent>
  <xr:revisionPtr revIDLastSave="15" documentId="11_1ECDFC9DD568180E62355476585DCE3A8749DA78" xr6:coauthVersionLast="47" xr6:coauthVersionMax="47" xr10:uidLastSave="{5E575092-4D91-411F-AC46-0F7B3D8FBB9A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chart.v1.0" hidden="1">Sheet1!$C$2:$C$2886</definedName>
    <definedName name="_xlchart.v1.1" hidden="1">Sheet1!$G$1</definedName>
    <definedName name="_xlchart.v1.2" hidden="1">Sheet1!$G$2:$G$2886</definedName>
    <definedName name="_xlchart.v1.3" hidden="1">Sheet1!$C$2:$C$2886</definedName>
    <definedName name="_xlchart.v1.4" hidden="1">Sheet1!$G$1</definedName>
    <definedName name="_xlchart.v1.5" hidden="1">Sheet1!$G$2:$G$2886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<sst xmlns="http://schemas.openxmlformats.org/spreadsheetml/2006/main" count="8655" uniqueCount="5771">
  <si>
    <t>data</t>
  </si>
  <si>
    <t>timestamp</t>
  </si>
  <si>
    <t>hora</t>
  </si>
  <si>
    <t>ID</t>
  </si>
  <si>
    <t>tempo</t>
  </si>
  <si>
    <t>valorAmp</t>
  </si>
  <si>
    <t>valorVol</t>
  </si>
  <si>
    <t>2025-06-18</t>
  </si>
  <si>
    <t>1750253679</t>
  </si>
  <si>
    <t>1750257452</t>
  </si>
  <si>
    <t>1750264985</t>
  </si>
  <si>
    <t>1750265608</t>
  </si>
  <si>
    <t>1750266490</t>
  </si>
  <si>
    <t>1750269725</t>
  </si>
  <si>
    <t>1750277073</t>
  </si>
  <si>
    <t>1750241681</t>
  </si>
  <si>
    <t>07:14:41</t>
  </si>
  <si>
    <t>1750241693</t>
  </si>
  <si>
    <t>07:14:53</t>
  </si>
  <si>
    <t>1750241704</t>
  </si>
  <si>
    <t>07:15:04</t>
  </si>
  <si>
    <t>1750241715</t>
  </si>
  <si>
    <t>07:15:15</t>
  </si>
  <si>
    <t>1750241726</t>
  </si>
  <si>
    <t>07:15:26</t>
  </si>
  <si>
    <t>1750241737</t>
  </si>
  <si>
    <t>07:15:37</t>
  </si>
  <si>
    <t>1750241748</t>
  </si>
  <si>
    <t>07:15:48</t>
  </si>
  <si>
    <t>1750241759</t>
  </si>
  <si>
    <t>07:15:59</t>
  </si>
  <si>
    <t>1750241770</t>
  </si>
  <si>
    <t>07:16:10</t>
  </si>
  <si>
    <t>1750241782</t>
  </si>
  <si>
    <t>07:16:22</t>
  </si>
  <si>
    <t>1750241794</t>
  </si>
  <si>
    <t>07:16:34</t>
  </si>
  <si>
    <t>1750241805</t>
  </si>
  <si>
    <t>07:16:45</t>
  </si>
  <si>
    <t>1750241817</t>
  </si>
  <si>
    <t>07:16:57</t>
  </si>
  <si>
    <t>1750241829</t>
  </si>
  <si>
    <t>07:17:09</t>
  </si>
  <si>
    <t>1750241844</t>
  </si>
  <si>
    <t>07:17:24</t>
  </si>
  <si>
    <t>1750241859</t>
  </si>
  <si>
    <t>07:17:39</t>
  </si>
  <si>
    <t>1750241872</t>
  </si>
  <si>
    <t>07:17:52</t>
  </si>
  <si>
    <t>1750241885</t>
  </si>
  <si>
    <t>07:18:05</t>
  </si>
  <si>
    <t>1750241896</t>
  </si>
  <si>
    <t>07:18:16</t>
  </si>
  <si>
    <t>1750241908</t>
  </si>
  <si>
    <t>07:18:28</t>
  </si>
  <si>
    <t>1750241920</t>
  </si>
  <si>
    <t>07:18:40</t>
  </si>
  <si>
    <t>1750241933</t>
  </si>
  <si>
    <t>07:18:53</t>
  </si>
  <si>
    <t>1750241947</t>
  </si>
  <si>
    <t>07:19:07</t>
  </si>
  <si>
    <t>1750241959</t>
  </si>
  <si>
    <t>07:19:19</t>
  </si>
  <si>
    <t>1750241971</t>
  </si>
  <si>
    <t>07:19:31</t>
  </si>
  <si>
    <t>1750241982</t>
  </si>
  <si>
    <t>07:19:42</t>
  </si>
  <si>
    <t>1750241998</t>
  </si>
  <si>
    <t>07:19:58</t>
  </si>
  <si>
    <t>1750242012</t>
  </si>
  <si>
    <t>07:20:12</t>
  </si>
  <si>
    <t>1750242033</t>
  </si>
  <si>
    <t>07:20:33</t>
  </si>
  <si>
    <t>1750242050</t>
  </si>
  <si>
    <t>07:20:50</t>
  </si>
  <si>
    <t>1750242065</t>
  </si>
  <si>
    <t>07:21:05</t>
  </si>
  <si>
    <t>1750242079</t>
  </si>
  <si>
    <t>07:21:19</t>
  </si>
  <si>
    <t>1750242091</t>
  </si>
  <si>
    <t>07:21:31</t>
  </si>
  <si>
    <t>1750242108</t>
  </si>
  <si>
    <t>07:21:48</t>
  </si>
  <si>
    <t>1750242132</t>
  </si>
  <si>
    <t>07:22:12</t>
  </si>
  <si>
    <t>1750242143</t>
  </si>
  <si>
    <t>07:22:23</t>
  </si>
  <si>
    <t>1750242154</t>
  </si>
  <si>
    <t>07:22:34</t>
  </si>
  <si>
    <t>1750242167</t>
  </si>
  <si>
    <t>07:22:47</t>
  </si>
  <si>
    <t>1750242178</t>
  </si>
  <si>
    <t>07:22:58</t>
  </si>
  <si>
    <t>1750242189</t>
  </si>
  <si>
    <t>07:23:09</t>
  </si>
  <si>
    <t>1750242201</t>
  </si>
  <si>
    <t>07:23:21</t>
  </si>
  <si>
    <t>1750242214</t>
  </si>
  <si>
    <t>07:23:34</t>
  </si>
  <si>
    <t>1750242226</t>
  </si>
  <si>
    <t>07:23:46</t>
  </si>
  <si>
    <t>1750242237</t>
  </si>
  <si>
    <t>07:23:57</t>
  </si>
  <si>
    <t>1750242249</t>
  </si>
  <si>
    <t>07:24:09</t>
  </si>
  <si>
    <t>1750242261</t>
  </si>
  <si>
    <t>07:24:21</t>
  </si>
  <si>
    <t>1750242274</t>
  </si>
  <si>
    <t>07:24:34</t>
  </si>
  <si>
    <t>1750242285</t>
  </si>
  <si>
    <t>07:24:45</t>
  </si>
  <si>
    <t>1750242299</t>
  </si>
  <si>
    <t>07:24:59</t>
  </si>
  <si>
    <t>1750242310</t>
  </si>
  <si>
    <t>07:25:10</t>
  </si>
  <si>
    <t>1750242322</t>
  </si>
  <si>
    <t>07:25:22</t>
  </si>
  <si>
    <t>1750242334</t>
  </si>
  <si>
    <t>07:25:34</t>
  </si>
  <si>
    <t>1750242350</t>
  </si>
  <si>
    <t>07:25:50</t>
  </si>
  <si>
    <t>1750242362</t>
  </si>
  <si>
    <t>07:26:02</t>
  </si>
  <si>
    <t>1750242377</t>
  </si>
  <si>
    <t>07:26:17</t>
  </si>
  <si>
    <t>1750242388</t>
  </si>
  <si>
    <t>07:26:28</t>
  </si>
  <si>
    <t>1750242399</t>
  </si>
  <si>
    <t>07:26:39</t>
  </si>
  <si>
    <t>1750242411</t>
  </si>
  <si>
    <t>07:26:51</t>
  </si>
  <si>
    <t>1750242423</t>
  </si>
  <si>
    <t>07:27:03</t>
  </si>
  <si>
    <t>1750242438</t>
  </si>
  <si>
    <t>07:27:18</t>
  </si>
  <si>
    <t>1750242462</t>
  </si>
  <si>
    <t>07:27:42</t>
  </si>
  <si>
    <t>1750242474</t>
  </si>
  <si>
    <t>07:27:54</t>
  </si>
  <si>
    <t>1750242486</t>
  </si>
  <si>
    <t>07:28:06</t>
  </si>
  <si>
    <t>1750242498</t>
  </si>
  <si>
    <t>07:28:18</t>
  </si>
  <si>
    <t>1750242511</t>
  </si>
  <si>
    <t>07:28:31</t>
  </si>
  <si>
    <t>1750242522</t>
  </si>
  <si>
    <t>07:28:42</t>
  </si>
  <si>
    <t>1750242534</t>
  </si>
  <si>
    <t>07:28:54</t>
  </si>
  <si>
    <t>1750242545</t>
  </si>
  <si>
    <t>07:29:05</t>
  </si>
  <si>
    <t>1750242557</t>
  </si>
  <si>
    <t>07:29:17</t>
  </si>
  <si>
    <t>1750242571</t>
  </si>
  <si>
    <t>07:29:31</t>
  </si>
  <si>
    <t>1750242582</t>
  </si>
  <si>
    <t>07:29:42</t>
  </si>
  <si>
    <t>1750242594</t>
  </si>
  <si>
    <t>07:29:54</t>
  </si>
  <si>
    <t>1750242768</t>
  </si>
  <si>
    <t>07:32:48</t>
  </si>
  <si>
    <t>1750242779</t>
  </si>
  <si>
    <t>07:32:59</t>
  </si>
  <si>
    <t>1750242791</t>
  </si>
  <si>
    <t>07:33:11</t>
  </si>
  <si>
    <t>1750242802</t>
  </si>
  <si>
    <t>07:33:22</t>
  </si>
  <si>
    <t>1750242813</t>
  </si>
  <si>
    <t>07:33:33</t>
  </si>
  <si>
    <t>1750242825</t>
  </si>
  <si>
    <t>07:33:45</t>
  </si>
  <si>
    <t>1750242836</t>
  </si>
  <si>
    <t>07:33:56</t>
  </si>
  <si>
    <t>1750242847</t>
  </si>
  <si>
    <t>07:34:07</t>
  </si>
  <si>
    <t>1750242858</t>
  </si>
  <si>
    <t>07:34:18</t>
  </si>
  <si>
    <t>1750242869</t>
  </si>
  <si>
    <t>07:34:29</t>
  </si>
  <si>
    <t>1750242880</t>
  </si>
  <si>
    <t>07:34:40</t>
  </si>
  <si>
    <t>1750242891</t>
  </si>
  <si>
    <t>07:34:51</t>
  </si>
  <si>
    <t>1750242902</t>
  </si>
  <si>
    <t>07:35:02</t>
  </si>
  <si>
    <t>1750242914</t>
  </si>
  <si>
    <t>07:35:14</t>
  </si>
  <si>
    <t>1750242925</t>
  </si>
  <si>
    <t>07:35:25</t>
  </si>
  <si>
    <t>1750242936</t>
  </si>
  <si>
    <t>07:35:36</t>
  </si>
  <si>
    <t>1750242947</t>
  </si>
  <si>
    <t>07:35:47</t>
  </si>
  <si>
    <t>1750242959</t>
  </si>
  <si>
    <t>07:35:59</t>
  </si>
  <si>
    <t>1750242970</t>
  </si>
  <si>
    <t>07:36:10</t>
  </si>
  <si>
    <t>1750242981</t>
  </si>
  <si>
    <t>07:36:21</t>
  </si>
  <si>
    <t>1750242992</t>
  </si>
  <si>
    <t>07:36:32</t>
  </si>
  <si>
    <t>1750243004</t>
  </si>
  <si>
    <t>07:36:44</t>
  </si>
  <si>
    <t>1750243015</t>
  </si>
  <si>
    <t>07:36:55</t>
  </si>
  <si>
    <t>1750243026</t>
  </si>
  <si>
    <t>07:37:06</t>
  </si>
  <si>
    <t>1750243037</t>
  </si>
  <si>
    <t>07:37:17</t>
  </si>
  <si>
    <t>1750243048</t>
  </si>
  <si>
    <t>07:37:28</t>
  </si>
  <si>
    <t>1750243059</t>
  </si>
  <si>
    <t>07:37:39</t>
  </si>
  <si>
    <t>1750243070</t>
  </si>
  <si>
    <t>07:37:50</t>
  </si>
  <si>
    <t>1750243082</t>
  </si>
  <si>
    <t>07:38:02</t>
  </si>
  <si>
    <t>1750243094</t>
  </si>
  <si>
    <t>07:38:14</t>
  </si>
  <si>
    <t>1750243105</t>
  </si>
  <si>
    <t>07:38:25</t>
  </si>
  <si>
    <t>1750243116</t>
  </si>
  <si>
    <t>07:38:36</t>
  </si>
  <si>
    <t>1750243127</t>
  </si>
  <si>
    <t>07:38:47</t>
  </si>
  <si>
    <t>1750243139</t>
  </si>
  <si>
    <t>07:38:59</t>
  </si>
  <si>
    <t>1750243152</t>
  </si>
  <si>
    <t>07:39:12</t>
  </si>
  <si>
    <t>1750243163</t>
  </si>
  <si>
    <t>07:39:23</t>
  </si>
  <si>
    <t>1750243174</t>
  </si>
  <si>
    <t>07:39:34</t>
  </si>
  <si>
    <t>1750243185</t>
  </si>
  <si>
    <t>07:39:45</t>
  </si>
  <si>
    <t>1750243197</t>
  </si>
  <si>
    <t>07:39:57</t>
  </si>
  <si>
    <t>1750243208</t>
  </si>
  <si>
    <t>07:40:08</t>
  </si>
  <si>
    <t>1750243219</t>
  </si>
  <si>
    <t>07:40:19</t>
  </si>
  <si>
    <t>1750243230</t>
  </si>
  <si>
    <t>07:40:30</t>
  </si>
  <si>
    <t>1750243241</t>
  </si>
  <si>
    <t>07:40:41</t>
  </si>
  <si>
    <t>1750243252</t>
  </si>
  <si>
    <t>07:40:52</t>
  </si>
  <si>
    <t>1750243263</t>
  </si>
  <si>
    <t>07:41:03</t>
  </si>
  <si>
    <t>1750243275</t>
  </si>
  <si>
    <t>07:41:15</t>
  </si>
  <si>
    <t>1750243287</t>
  </si>
  <si>
    <t>07:41:27</t>
  </si>
  <si>
    <t>1750243299</t>
  </si>
  <si>
    <t>07:41:39</t>
  </si>
  <si>
    <t>1750243310</t>
  </si>
  <si>
    <t>07:41:50</t>
  </si>
  <si>
    <t>1750243322</t>
  </si>
  <si>
    <t>07:42:02</t>
  </si>
  <si>
    <t>1750243333</t>
  </si>
  <si>
    <t>07:42:13</t>
  </si>
  <si>
    <t>1750243344</t>
  </si>
  <si>
    <t>07:42:24</t>
  </si>
  <si>
    <t>1750243355</t>
  </si>
  <si>
    <t>07:42:35</t>
  </si>
  <si>
    <t>1750243368</t>
  </si>
  <si>
    <t>07:42:48</t>
  </si>
  <si>
    <t>1750243379</t>
  </si>
  <si>
    <t>07:42:59</t>
  </si>
  <si>
    <t>1750243390</t>
  </si>
  <si>
    <t>07:43:10</t>
  </si>
  <si>
    <t>1750243402</t>
  </si>
  <si>
    <t>07:43:22</t>
  </si>
  <si>
    <t>1750243415</t>
  </si>
  <si>
    <t>07:43:35</t>
  </si>
  <si>
    <t>1750243426</t>
  </si>
  <si>
    <t>07:43:46</t>
  </si>
  <si>
    <t>1750243437</t>
  </si>
  <si>
    <t>07:43:57</t>
  </si>
  <si>
    <t>1750243452</t>
  </si>
  <si>
    <t>07:44:12</t>
  </si>
  <si>
    <t>1750243464</t>
  </si>
  <si>
    <t>07:44:24</t>
  </si>
  <si>
    <t>1750243475</t>
  </si>
  <si>
    <t>07:44:35</t>
  </si>
  <si>
    <t>1750243486</t>
  </si>
  <si>
    <t>07:44:46</t>
  </si>
  <si>
    <t>1750243497</t>
  </si>
  <si>
    <t>07:44:57</t>
  </si>
  <si>
    <t>1750243509</t>
  </si>
  <si>
    <t>07:45:09</t>
  </si>
  <si>
    <t>1750243520</t>
  </si>
  <si>
    <t>07:45:20</t>
  </si>
  <si>
    <t>1750243531</t>
  </si>
  <si>
    <t>07:45:31</t>
  </si>
  <si>
    <t>1750243542</t>
  </si>
  <si>
    <t>07:45:42</t>
  </si>
  <si>
    <t>1750243554</t>
  </si>
  <si>
    <t>07:45:54</t>
  </si>
  <si>
    <t>1750243565</t>
  </si>
  <si>
    <t>07:46:05</t>
  </si>
  <si>
    <t>1750243576</t>
  </si>
  <si>
    <t>07:46:16</t>
  </si>
  <si>
    <t>1750243587</t>
  </si>
  <si>
    <t>07:46:27</t>
  </si>
  <si>
    <t>1750243598</t>
  </si>
  <si>
    <t>07:46:38</t>
  </si>
  <si>
    <t>1750243610</t>
  </si>
  <si>
    <t>07:46:50</t>
  </si>
  <si>
    <t>1750243621</t>
  </si>
  <si>
    <t>07:47:01</t>
  </si>
  <si>
    <t>1750243632</t>
  </si>
  <si>
    <t>07:47:12</t>
  </si>
  <si>
    <t>1750243643</t>
  </si>
  <si>
    <t>07:47:23</t>
  </si>
  <si>
    <t>1750243654</t>
  </si>
  <si>
    <t>07:47:34</t>
  </si>
  <si>
    <t>1750243665</t>
  </si>
  <si>
    <t>07:47:45</t>
  </si>
  <si>
    <t>1750243676</t>
  </si>
  <si>
    <t>07:47:56</t>
  </si>
  <si>
    <t>1750243688</t>
  </si>
  <si>
    <t>07:48:08</t>
  </si>
  <si>
    <t>1750243700</t>
  </si>
  <si>
    <t>07:48:20</t>
  </si>
  <si>
    <t>1750243711</t>
  </si>
  <si>
    <t>07:48:31</t>
  </si>
  <si>
    <t>1750243722</t>
  </si>
  <si>
    <t>07:48:42</t>
  </si>
  <si>
    <t>1750243733</t>
  </si>
  <si>
    <t>07:48:53</t>
  </si>
  <si>
    <t>1750243745</t>
  </si>
  <si>
    <t>07:49:05</t>
  </si>
  <si>
    <t>1750243756</t>
  </si>
  <si>
    <t>07:49:16</t>
  </si>
  <si>
    <t>1750243767</t>
  </si>
  <si>
    <t>07:49:27</t>
  </si>
  <si>
    <t>1750243778</t>
  </si>
  <si>
    <t>07:49:38</t>
  </si>
  <si>
    <t>1750243789</t>
  </si>
  <si>
    <t>07:49:49</t>
  </si>
  <si>
    <t>1750243801</t>
  </si>
  <si>
    <t>07:50:01</t>
  </si>
  <si>
    <t>1750243812</t>
  </si>
  <si>
    <t>07:50:12</t>
  </si>
  <si>
    <t>1750243823</t>
  </si>
  <si>
    <t>07:50:23</t>
  </si>
  <si>
    <t>1750243834</t>
  </si>
  <si>
    <t>07:50:34</t>
  </si>
  <si>
    <t>1750243845</t>
  </si>
  <si>
    <t>07:50:45</t>
  </si>
  <si>
    <t>1750243856</t>
  </si>
  <si>
    <t>07:50:56</t>
  </si>
  <si>
    <t>1750243868</t>
  </si>
  <si>
    <t>07:51:08</t>
  </si>
  <si>
    <t>1750243879</t>
  </si>
  <si>
    <t>07:51:19</t>
  </si>
  <si>
    <t>1750243890</t>
  </si>
  <si>
    <t>07:51:30</t>
  </si>
  <si>
    <t>1750243901</t>
  </si>
  <si>
    <t>07:51:41</t>
  </si>
  <si>
    <t>1750243913</t>
  </si>
  <si>
    <t>07:51:53</t>
  </si>
  <si>
    <t>1750243924</t>
  </si>
  <si>
    <t>07:52:04</t>
  </si>
  <si>
    <t>1750243935</t>
  </si>
  <si>
    <t>07:52:15</t>
  </si>
  <si>
    <t>1750243946</t>
  </si>
  <si>
    <t>07:52:26</t>
  </si>
  <si>
    <t>1750243957</t>
  </si>
  <si>
    <t>07:52:37</t>
  </si>
  <si>
    <t>1750243968</t>
  </si>
  <si>
    <t>07:52:48</t>
  </si>
  <si>
    <t>1750243979</t>
  </si>
  <si>
    <t>07:52:59</t>
  </si>
  <si>
    <t>1750243990</t>
  </si>
  <si>
    <t>07:53:10</t>
  </si>
  <si>
    <t>1750244002</t>
  </si>
  <si>
    <t>07:53:22</t>
  </si>
  <si>
    <t>1750244013</t>
  </si>
  <si>
    <t>07:53:33</t>
  </si>
  <si>
    <t>1750244024</t>
  </si>
  <si>
    <t>07:53:44</t>
  </si>
  <si>
    <t>1750244035</t>
  </si>
  <si>
    <t>07:53:55</t>
  </si>
  <si>
    <t>1750244046</t>
  </si>
  <si>
    <t>07:54:06</t>
  </si>
  <si>
    <t>1750244059</t>
  </si>
  <si>
    <t>07:54:19</t>
  </si>
  <si>
    <t>1750244070</t>
  </si>
  <si>
    <t>07:54:30</t>
  </si>
  <si>
    <t>1750244081</t>
  </si>
  <si>
    <t>07:54:41</t>
  </si>
  <si>
    <t>1750244092</t>
  </si>
  <si>
    <t>07:54:52</t>
  </si>
  <si>
    <t>1750244103</t>
  </si>
  <si>
    <t>07:55:03</t>
  </si>
  <si>
    <t>1750244114</t>
  </si>
  <si>
    <t>07:55:14</t>
  </si>
  <si>
    <t>1750244126</t>
  </si>
  <si>
    <t>07:55:26</t>
  </si>
  <si>
    <t>1750244137</t>
  </si>
  <si>
    <t>07:55:37</t>
  </si>
  <si>
    <t>1750244148</t>
  </si>
  <si>
    <t>07:55:48</t>
  </si>
  <si>
    <t>1750244159</t>
  </si>
  <si>
    <t>07:55:59</t>
  </si>
  <si>
    <t>1750244171</t>
  </si>
  <si>
    <t>07:56:11</t>
  </si>
  <si>
    <t>1750244182</t>
  </si>
  <si>
    <t>07:56:22</t>
  </si>
  <si>
    <t>1750244193</t>
  </si>
  <si>
    <t>07:56:33</t>
  </si>
  <si>
    <t>1750244204</t>
  </si>
  <si>
    <t>07:56:44</t>
  </si>
  <si>
    <t>1750244215</t>
  </si>
  <si>
    <t>07:56:55</t>
  </si>
  <si>
    <t>1750244427</t>
  </si>
  <si>
    <t>08:00:27</t>
  </si>
  <si>
    <t>1750244440</t>
  </si>
  <si>
    <t>08:00:40</t>
  </si>
  <si>
    <t>1750244452</t>
  </si>
  <si>
    <t>08:00:52</t>
  </si>
  <si>
    <t>1750244463</t>
  </si>
  <si>
    <t>08:01:03</t>
  </si>
  <si>
    <t>1750244474</t>
  </si>
  <si>
    <t>08:01:14</t>
  </si>
  <si>
    <t>1750244485</t>
  </si>
  <si>
    <t>08:01:25</t>
  </si>
  <si>
    <t>1750244497</t>
  </si>
  <si>
    <t>08:01:37</t>
  </si>
  <si>
    <t>1750244508</t>
  </si>
  <si>
    <t>08:01:48</t>
  </si>
  <si>
    <t>1750244519</t>
  </si>
  <si>
    <t>08:01:59</t>
  </si>
  <si>
    <t>1750244530</t>
  </si>
  <si>
    <t>08:02:10</t>
  </si>
  <si>
    <t>1750244541</t>
  </si>
  <si>
    <t>08:02:21</t>
  </si>
  <si>
    <t>1750244553</t>
  </si>
  <si>
    <t>08:02:33</t>
  </si>
  <si>
    <t>1750244564</t>
  </si>
  <si>
    <t>08:02:44</t>
  </si>
  <si>
    <t>1750244575</t>
  </si>
  <si>
    <t>08:02:55</t>
  </si>
  <si>
    <t>1750244586</t>
  </si>
  <si>
    <t>08:03:06</t>
  </si>
  <si>
    <t>1750244598</t>
  </si>
  <si>
    <t>08:03:18</t>
  </si>
  <si>
    <t>1750244609</t>
  </si>
  <si>
    <t>08:03:29</t>
  </si>
  <si>
    <t>1750244621</t>
  </si>
  <si>
    <t>08:03:41</t>
  </si>
  <si>
    <t>1750244633</t>
  </si>
  <si>
    <t>08:03:53</t>
  </si>
  <si>
    <t>1750244644</t>
  </si>
  <si>
    <t>08:04:04</t>
  </si>
  <si>
    <t>1750244655</t>
  </si>
  <si>
    <t>08:04:15</t>
  </si>
  <si>
    <t>1750244667</t>
  </si>
  <si>
    <t>08:04:26</t>
  </si>
  <si>
    <t>1750244677</t>
  </si>
  <si>
    <t>08:04:37</t>
  </si>
  <si>
    <t>1750244689</t>
  </si>
  <si>
    <t>08:04:49</t>
  </si>
  <si>
    <t>1750245318</t>
  </si>
  <si>
    <t>08:15:18</t>
  </si>
  <si>
    <t>1750245331</t>
  </si>
  <si>
    <t>08:15:31</t>
  </si>
  <si>
    <t>1750245343</t>
  </si>
  <si>
    <t>08:15:43</t>
  </si>
  <si>
    <t>1750245354</t>
  </si>
  <si>
    <t>08:15:54</t>
  </si>
  <si>
    <t>1750245366</t>
  </si>
  <si>
    <t>08:16:06</t>
  </si>
  <si>
    <t>1750245377</t>
  </si>
  <si>
    <t>08:16:17</t>
  </si>
  <si>
    <t>1750245388</t>
  </si>
  <si>
    <t>08:16:28</t>
  </si>
  <si>
    <t>1750245399</t>
  </si>
  <si>
    <t>08:16:39</t>
  </si>
  <si>
    <t>1750245410</t>
  </si>
  <si>
    <t>08:16:50</t>
  </si>
  <si>
    <t>1750245421</t>
  </si>
  <si>
    <t>08:17:01</t>
  </si>
  <si>
    <t>1750245432</t>
  </si>
  <si>
    <t>08:17:12</t>
  </si>
  <si>
    <t>1750245444</t>
  </si>
  <si>
    <t>08:17:24</t>
  </si>
  <si>
    <t>1750245455</t>
  </si>
  <si>
    <t>08:17:35</t>
  </si>
  <si>
    <t>1750245467</t>
  </si>
  <si>
    <t>08:17:47</t>
  </si>
  <si>
    <t>1750245478</t>
  </si>
  <si>
    <t>08:17:58</t>
  </si>
  <si>
    <t>1750245489</t>
  </si>
  <si>
    <t>08:18:09</t>
  </si>
  <si>
    <t>1750245500</t>
  </si>
  <si>
    <t>08:18:20</t>
  </si>
  <si>
    <t>1750245513</t>
  </si>
  <si>
    <t>08:18:33</t>
  </si>
  <si>
    <t>1750245524</t>
  </si>
  <si>
    <t>08:18:44</t>
  </si>
  <si>
    <t>1750245535</t>
  </si>
  <si>
    <t>08:18:55</t>
  </si>
  <si>
    <t>1750245546</t>
  </si>
  <si>
    <t>08:19:06</t>
  </si>
  <si>
    <t>1750245557</t>
  </si>
  <si>
    <t>08:19:17</t>
  </si>
  <si>
    <t>1750245569</t>
  </si>
  <si>
    <t>08:19:29</t>
  </si>
  <si>
    <t>1750245582</t>
  </si>
  <si>
    <t>08:19:42</t>
  </si>
  <si>
    <t>1750245596</t>
  </si>
  <si>
    <t>08:19:56</t>
  </si>
  <si>
    <t>1750245607</t>
  </si>
  <si>
    <t>08:20:07</t>
  </si>
  <si>
    <t>1750245618</t>
  </si>
  <si>
    <t>08:20:18</t>
  </si>
  <si>
    <t>1750245630</t>
  </si>
  <si>
    <t>08:20:30</t>
  </si>
  <si>
    <t>1750245641</t>
  </si>
  <si>
    <t>08:20:41</t>
  </si>
  <si>
    <t>1750245662</t>
  </si>
  <si>
    <t>08:21:02</t>
  </si>
  <si>
    <t>1750245673</t>
  </si>
  <si>
    <t>08:21:13</t>
  </si>
  <si>
    <t>1750245686</t>
  </si>
  <si>
    <t>08:21:26</t>
  </si>
  <si>
    <t>1750245699</t>
  </si>
  <si>
    <t>08:21:39</t>
  </si>
  <si>
    <t>1750245716</t>
  </si>
  <si>
    <t>08:21:56</t>
  </si>
  <si>
    <t>1750245727</t>
  </si>
  <si>
    <t>08:22:07</t>
  </si>
  <si>
    <t>1750245742</t>
  </si>
  <si>
    <t>08:22:22</t>
  </si>
  <si>
    <t>1750245753</t>
  </si>
  <si>
    <t>08:22:33</t>
  </si>
  <si>
    <t>1750245765</t>
  </si>
  <si>
    <t>08:22:45</t>
  </si>
  <si>
    <t>1750245777</t>
  </si>
  <si>
    <t>08:22:57</t>
  </si>
  <si>
    <t>1750245789</t>
  </si>
  <si>
    <t>08:23:09</t>
  </si>
  <si>
    <t>1750245802</t>
  </si>
  <si>
    <t>08:23:22</t>
  </si>
  <si>
    <t>1750245816</t>
  </si>
  <si>
    <t>08:23:36</t>
  </si>
  <si>
    <t>1750245829</t>
  </si>
  <si>
    <t>08:23:49</t>
  </si>
  <si>
    <t>1750245845</t>
  </si>
  <si>
    <t>08:24:05</t>
  </si>
  <si>
    <t>1750245858</t>
  </si>
  <si>
    <t>08:24:18</t>
  </si>
  <si>
    <t>1750245882</t>
  </si>
  <si>
    <t>08:24:42</t>
  </si>
  <si>
    <t>1750245894</t>
  </si>
  <si>
    <t>08:24:54</t>
  </si>
  <si>
    <t>1750245907</t>
  </si>
  <si>
    <t>08:25:07</t>
  </si>
  <si>
    <t>1750245918</t>
  </si>
  <si>
    <t>08:25:18</t>
  </si>
  <si>
    <t>1750245930</t>
  </si>
  <si>
    <t>08:25:30</t>
  </si>
  <si>
    <t>1750245941</t>
  </si>
  <si>
    <t>08:25:41</t>
  </si>
  <si>
    <t>1750245954</t>
  </si>
  <si>
    <t>08:25:54</t>
  </si>
  <si>
    <t>1750245965</t>
  </si>
  <si>
    <t>08:26:05</t>
  </si>
  <si>
    <t>1750245977</t>
  </si>
  <si>
    <t>08:26:17</t>
  </si>
  <si>
    <t>1750245988</t>
  </si>
  <si>
    <t>08:26:28</t>
  </si>
  <si>
    <t>1750246000</t>
  </si>
  <si>
    <t>08:26:40</t>
  </si>
  <si>
    <t>1750246015</t>
  </si>
  <si>
    <t>08:26:55</t>
  </si>
  <si>
    <t>1750246027</t>
  </si>
  <si>
    <t>08:27:07</t>
  </si>
  <si>
    <t>1750246040</t>
  </si>
  <si>
    <t>08:27:20</t>
  </si>
  <si>
    <t>1750246052</t>
  </si>
  <si>
    <t>08:27:32</t>
  </si>
  <si>
    <t>1750246067</t>
  </si>
  <si>
    <t>08:27:47</t>
  </si>
  <si>
    <t>1750246078</t>
  </si>
  <si>
    <t>08:27:58</t>
  </si>
  <si>
    <t>1750246089</t>
  </si>
  <si>
    <t>08:28:09</t>
  </si>
  <si>
    <t>1750246101</t>
  </si>
  <si>
    <t>08:28:21</t>
  </si>
  <si>
    <t>1750246113</t>
  </si>
  <si>
    <t>08:28:33</t>
  </si>
  <si>
    <t>1750246127</t>
  </si>
  <si>
    <t>08:28:47</t>
  </si>
  <si>
    <t>1750246139</t>
  </si>
  <si>
    <t>08:28:59</t>
  </si>
  <si>
    <t>1750246151</t>
  </si>
  <si>
    <t>08:29:11</t>
  </si>
  <si>
    <t>1750246162</t>
  </si>
  <si>
    <t>08:29:22</t>
  </si>
  <si>
    <t>1750246178</t>
  </si>
  <si>
    <t>08:29:38</t>
  </si>
  <si>
    <t>1750246189</t>
  </si>
  <si>
    <t>08:29:49</t>
  </si>
  <si>
    <t>1750246202</t>
  </si>
  <si>
    <t>08:30:02</t>
  </si>
  <si>
    <t>1750246217</t>
  </si>
  <si>
    <t>08:30:17</t>
  </si>
  <si>
    <t>1750246230</t>
  </si>
  <si>
    <t>08:30:30</t>
  </si>
  <si>
    <t>1750246242</t>
  </si>
  <si>
    <t>08:30:42</t>
  </si>
  <si>
    <t>1750246254</t>
  </si>
  <si>
    <t>08:30:54</t>
  </si>
  <si>
    <t>1750246266</t>
  </si>
  <si>
    <t>08:31:06</t>
  </si>
  <si>
    <t>1750246281</t>
  </si>
  <si>
    <t>08:31:21</t>
  </si>
  <si>
    <t>1750246292</t>
  </si>
  <si>
    <t>08:31:32</t>
  </si>
  <si>
    <t>1750246307</t>
  </si>
  <si>
    <t>08:31:47</t>
  </si>
  <si>
    <t>1750246319</t>
  </si>
  <si>
    <t>08:31:59</t>
  </si>
  <si>
    <t>1750246331</t>
  </si>
  <si>
    <t>08:32:11</t>
  </si>
  <si>
    <t>1750246342</t>
  </si>
  <si>
    <t>08:32:22</t>
  </si>
  <si>
    <t>1750246353</t>
  </si>
  <si>
    <t>08:32:33</t>
  </si>
  <si>
    <t>1750246365</t>
  </si>
  <si>
    <t>08:32:45</t>
  </si>
  <si>
    <t>1750246376</t>
  </si>
  <si>
    <t>08:32:56</t>
  </si>
  <si>
    <t>1750246389</t>
  </si>
  <si>
    <t>08:33:09</t>
  </si>
  <si>
    <t>1750246400</t>
  </si>
  <si>
    <t>08:33:20</t>
  </si>
  <si>
    <t>1750246412</t>
  </si>
  <si>
    <t>08:33:32</t>
  </si>
  <si>
    <t>1750246424</t>
  </si>
  <si>
    <t>08:33:44</t>
  </si>
  <si>
    <t>1750246438</t>
  </si>
  <si>
    <t>08:33:58</t>
  </si>
  <si>
    <t>1750246449</t>
  </si>
  <si>
    <t>08:34:09</t>
  </si>
  <si>
    <t>1750246460</t>
  </si>
  <si>
    <t>08:34:20</t>
  </si>
  <si>
    <t>1750246474</t>
  </si>
  <si>
    <t>08:34:34</t>
  </si>
  <si>
    <t>1750246486</t>
  </si>
  <si>
    <t>08:34:46</t>
  </si>
  <si>
    <t>1750246505</t>
  </si>
  <si>
    <t>08:35:05</t>
  </si>
  <si>
    <t>1750246517</t>
  </si>
  <si>
    <t>08:35:17</t>
  </si>
  <si>
    <t>1750246529</t>
  </si>
  <si>
    <t>08:35:29</t>
  </si>
  <si>
    <t>1750246540</t>
  </si>
  <si>
    <t>08:35:40</t>
  </si>
  <si>
    <t>1750246556</t>
  </si>
  <si>
    <t>08:35:56</t>
  </si>
  <si>
    <t>1750246572</t>
  </si>
  <si>
    <t>08:36:12</t>
  </si>
  <si>
    <t>1750246588</t>
  </si>
  <si>
    <t>08:36:28</t>
  </si>
  <si>
    <t>1750246599</t>
  </si>
  <si>
    <t>08:36:39</t>
  </si>
  <si>
    <t>1750246616</t>
  </si>
  <si>
    <t>08:36:56</t>
  </si>
  <si>
    <t>1750246628</t>
  </si>
  <si>
    <t>08:37:08</t>
  </si>
  <si>
    <t>1750246641</t>
  </si>
  <si>
    <t>08:37:21</t>
  </si>
  <si>
    <t>1750246653</t>
  </si>
  <si>
    <t>08:37:33</t>
  </si>
  <si>
    <t>1750246666</t>
  </si>
  <si>
    <t>08:37:46</t>
  </si>
  <si>
    <t>1750246677</t>
  </si>
  <si>
    <t>08:37:57</t>
  </si>
  <si>
    <t>1750246689</t>
  </si>
  <si>
    <t>08:38:09</t>
  </si>
  <si>
    <t>1750246703</t>
  </si>
  <si>
    <t>08:38:23</t>
  </si>
  <si>
    <t>1750246714</t>
  </si>
  <si>
    <t>08:38:34</t>
  </si>
  <si>
    <t>1750246726</t>
  </si>
  <si>
    <t>08:38:46</t>
  </si>
  <si>
    <t>1750246737</t>
  </si>
  <si>
    <t>08:38:57</t>
  </si>
  <si>
    <t>1750246750</t>
  </si>
  <si>
    <t>08:39:10</t>
  </si>
  <si>
    <t>1750246762</t>
  </si>
  <si>
    <t>08:39:22</t>
  </si>
  <si>
    <t>1750246776</t>
  </si>
  <si>
    <t>08:39:36</t>
  </si>
  <si>
    <t>1750246791</t>
  </si>
  <si>
    <t>08:39:51</t>
  </si>
  <si>
    <t>1750246805</t>
  </si>
  <si>
    <t>08:40:05</t>
  </si>
  <si>
    <t>1750246817</t>
  </si>
  <si>
    <t>08:40:17</t>
  </si>
  <si>
    <t>1750246829</t>
  </si>
  <si>
    <t>08:40:29</t>
  </si>
  <si>
    <t>1750246840</t>
  </si>
  <si>
    <t>08:40:40</t>
  </si>
  <si>
    <t>1750246851</t>
  </si>
  <si>
    <t>08:40:51</t>
  </si>
  <si>
    <t>1750246863</t>
  </si>
  <si>
    <t>08:41:03</t>
  </si>
  <si>
    <t>1750246881</t>
  </si>
  <si>
    <t>08:41:21</t>
  </si>
  <si>
    <t>1750246892</t>
  </si>
  <si>
    <t>08:41:32</t>
  </si>
  <si>
    <t>1750246904</t>
  </si>
  <si>
    <t>08:41:44</t>
  </si>
  <si>
    <t>1750246915</t>
  </si>
  <si>
    <t>08:41:55</t>
  </si>
  <si>
    <t>1750246928</t>
  </si>
  <si>
    <t>08:42:08</t>
  </si>
  <si>
    <t>1750246940</t>
  </si>
  <si>
    <t>08:42:20</t>
  </si>
  <si>
    <t>1750246952</t>
  </si>
  <si>
    <t>08:42:32</t>
  </si>
  <si>
    <t>1750246963</t>
  </si>
  <si>
    <t>08:42:43</t>
  </si>
  <si>
    <t>1750246975</t>
  </si>
  <si>
    <t>08:42:55</t>
  </si>
  <si>
    <t>1750246987</t>
  </si>
  <si>
    <t>08:43:07</t>
  </si>
  <si>
    <t>1750246998</t>
  </si>
  <si>
    <t>08:43:18</t>
  </si>
  <si>
    <t>1750247015</t>
  </si>
  <si>
    <t>08:43:35</t>
  </si>
  <si>
    <t>1750247027</t>
  </si>
  <si>
    <t>08:43:47</t>
  </si>
  <si>
    <t>1750247042</t>
  </si>
  <si>
    <t>08:44:02</t>
  </si>
  <si>
    <t>1750247057</t>
  </si>
  <si>
    <t>08:44:17</t>
  </si>
  <si>
    <t>1750247069</t>
  </si>
  <si>
    <t>08:44:29</t>
  </si>
  <si>
    <t>1750247080</t>
  </si>
  <si>
    <t>08:44:40</t>
  </si>
  <si>
    <t>1750247091</t>
  </si>
  <si>
    <t>08:44:51</t>
  </si>
  <si>
    <t>1750247106</t>
  </si>
  <si>
    <t>08:45:06</t>
  </si>
  <si>
    <t>1750247118</t>
  </si>
  <si>
    <t>08:45:18</t>
  </si>
  <si>
    <t>1750247130</t>
  </si>
  <si>
    <t>08:45:30</t>
  </si>
  <si>
    <t>1750247142</t>
  </si>
  <si>
    <t>08:45:42</t>
  </si>
  <si>
    <t>1750247153</t>
  </si>
  <si>
    <t>08:45:53</t>
  </si>
  <si>
    <t>1750247170</t>
  </si>
  <si>
    <t>08:46:10</t>
  </si>
  <si>
    <t>1750247183</t>
  </si>
  <si>
    <t>08:46:23</t>
  </si>
  <si>
    <t>1750247195</t>
  </si>
  <si>
    <t>08:46:35</t>
  </si>
  <si>
    <t>1750247207</t>
  </si>
  <si>
    <t>08:46:47</t>
  </si>
  <si>
    <t>1750247218</t>
  </si>
  <si>
    <t>08:46:58</t>
  </si>
  <si>
    <t>1750247230</t>
  </si>
  <si>
    <t>08:47:10</t>
  </si>
  <si>
    <t>1750247241</t>
  </si>
  <si>
    <t>08:47:21</t>
  </si>
  <si>
    <t>1750247254</t>
  </si>
  <si>
    <t>08:47:34</t>
  </si>
  <si>
    <t>1750247265</t>
  </si>
  <si>
    <t>08:47:45</t>
  </si>
  <si>
    <t>1750247277</t>
  </si>
  <si>
    <t>08:47:57</t>
  </si>
  <si>
    <t>1750247289</t>
  </si>
  <si>
    <t>08:48:09</t>
  </si>
  <si>
    <t>1750247302</t>
  </si>
  <si>
    <t>08:48:22</t>
  </si>
  <si>
    <t>1750247313</t>
  </si>
  <si>
    <t>08:48:33</t>
  </si>
  <si>
    <t>1750247325</t>
  </si>
  <si>
    <t>08:48:45</t>
  </si>
  <si>
    <t>1750247337</t>
  </si>
  <si>
    <t>08:48:57</t>
  </si>
  <si>
    <t>1750247349</t>
  </si>
  <si>
    <t>08:49:09</t>
  </si>
  <si>
    <t>1750247360</t>
  </si>
  <si>
    <t>08:49:20</t>
  </si>
  <si>
    <t>1750247372</t>
  </si>
  <si>
    <t>08:49:32</t>
  </si>
  <si>
    <t>1750247383</t>
  </si>
  <si>
    <t>08:49:43</t>
  </si>
  <si>
    <t>1750247407</t>
  </si>
  <si>
    <t>08:50:07</t>
  </si>
  <si>
    <t>1750247419</t>
  </si>
  <si>
    <t>08:50:19</t>
  </si>
  <si>
    <t>1750247430</t>
  </si>
  <si>
    <t>08:50:30</t>
  </si>
  <si>
    <t>1750247441</t>
  </si>
  <si>
    <t>08:50:41</t>
  </si>
  <si>
    <t>1750247452</t>
  </si>
  <si>
    <t>08:50:52</t>
  </si>
  <si>
    <t>1750247464</t>
  </si>
  <si>
    <t>08:51:04</t>
  </si>
  <si>
    <t>1750247484</t>
  </si>
  <si>
    <t>08:51:24</t>
  </si>
  <si>
    <t>1750247497</t>
  </si>
  <si>
    <t>08:51:37</t>
  </si>
  <si>
    <t>1750247516</t>
  </si>
  <si>
    <t>08:51:56</t>
  </si>
  <si>
    <t>1750247530</t>
  </si>
  <si>
    <t>08:52:10</t>
  </si>
  <si>
    <t>1750247541</t>
  </si>
  <si>
    <t>08:52:21</t>
  </si>
  <si>
    <t>1750247553</t>
  </si>
  <si>
    <t>08:52:33</t>
  </si>
  <si>
    <t>1750247566</t>
  </si>
  <si>
    <t>08:52:46</t>
  </si>
  <si>
    <t>1750247577</t>
  </si>
  <si>
    <t>08:52:57</t>
  </si>
  <si>
    <t>1750247588</t>
  </si>
  <si>
    <t>08:53:08</t>
  </si>
  <si>
    <t>1750247600</t>
  </si>
  <si>
    <t>08:53:20</t>
  </si>
  <si>
    <t>1750247612</t>
  </si>
  <si>
    <t>08:53:32</t>
  </si>
  <si>
    <t>1750247623</t>
  </si>
  <si>
    <t>08:53:43</t>
  </si>
  <si>
    <t>1750247635</t>
  </si>
  <si>
    <t>08:53:55</t>
  </si>
  <si>
    <t>1750247646</t>
  </si>
  <si>
    <t>08:54:06</t>
  </si>
  <si>
    <t>1750247657</t>
  </si>
  <si>
    <t>08:54:17</t>
  </si>
  <si>
    <t>1750247668</t>
  </si>
  <si>
    <t>08:54:28</t>
  </si>
  <si>
    <t>1750247679</t>
  </si>
  <si>
    <t>08:54:39</t>
  </si>
  <si>
    <t>1750247695</t>
  </si>
  <si>
    <t>08:54:55</t>
  </si>
  <si>
    <t>1750247706</t>
  </si>
  <si>
    <t>08:55:06</t>
  </si>
  <si>
    <t>1750247721</t>
  </si>
  <si>
    <t>08:55:21</t>
  </si>
  <si>
    <t>1750247733</t>
  </si>
  <si>
    <t>08:55:33</t>
  </si>
  <si>
    <t>1750247748</t>
  </si>
  <si>
    <t>08:55:48</t>
  </si>
  <si>
    <t>1750247760</t>
  </si>
  <si>
    <t>08:56:00</t>
  </si>
  <si>
    <t>1750247772</t>
  </si>
  <si>
    <t>08:56:12</t>
  </si>
  <si>
    <t>1750247784</t>
  </si>
  <si>
    <t>08:56:24</t>
  </si>
  <si>
    <t>1750247796</t>
  </si>
  <si>
    <t>08:56:36</t>
  </si>
  <si>
    <t>1750247811</t>
  </si>
  <si>
    <t>08:56:51</t>
  </si>
  <si>
    <t>1750247835</t>
  </si>
  <si>
    <t>08:57:15</t>
  </si>
  <si>
    <t>1750247849</t>
  </si>
  <si>
    <t>08:57:29</t>
  </si>
  <si>
    <t>1750247861</t>
  </si>
  <si>
    <t>08:57:41</t>
  </si>
  <si>
    <t>1750247874</t>
  </si>
  <si>
    <t>08:57:54</t>
  </si>
  <si>
    <t>1750247887</t>
  </si>
  <si>
    <t>08:58:07</t>
  </si>
  <si>
    <t>1750247903</t>
  </si>
  <si>
    <t>08:58:23</t>
  </si>
  <si>
    <t>1750247919</t>
  </si>
  <si>
    <t>08:58:39</t>
  </si>
  <si>
    <t>1750247931</t>
  </si>
  <si>
    <t>08:58:51</t>
  </si>
  <si>
    <t>1750247943</t>
  </si>
  <si>
    <t>08:59:03</t>
  </si>
  <si>
    <t>1750247961</t>
  </si>
  <si>
    <t>08:59:21</t>
  </si>
  <si>
    <t>1750247973</t>
  </si>
  <si>
    <t>08:59:33</t>
  </si>
  <si>
    <t>1750247984</t>
  </si>
  <si>
    <t>08:59:44</t>
  </si>
  <si>
    <t>1750247996</t>
  </si>
  <si>
    <t>08:59:56</t>
  </si>
  <si>
    <t>1750248007</t>
  </si>
  <si>
    <t>09:00:07</t>
  </si>
  <si>
    <t>1750248019</t>
  </si>
  <si>
    <t>09:00:19</t>
  </si>
  <si>
    <t>1750248035</t>
  </si>
  <si>
    <t>09:00:35</t>
  </si>
  <si>
    <t>1750248046</t>
  </si>
  <si>
    <t>09:00:46</t>
  </si>
  <si>
    <t>1750248058</t>
  </si>
  <si>
    <t>09:00:58</t>
  </si>
  <si>
    <t>1750248070</t>
  </si>
  <si>
    <t>09:01:10</t>
  </si>
  <si>
    <t>1750248082</t>
  </si>
  <si>
    <t>09:01:22</t>
  </si>
  <si>
    <t>1750248094</t>
  </si>
  <si>
    <t>09:01:34</t>
  </si>
  <si>
    <t>1750248105</t>
  </si>
  <si>
    <t>09:01:45</t>
  </si>
  <si>
    <t>1750248121</t>
  </si>
  <si>
    <t>09:02:01</t>
  </si>
  <si>
    <t>1750248132</t>
  </si>
  <si>
    <t>09:02:12</t>
  </si>
  <si>
    <t>1750248144</t>
  </si>
  <si>
    <t>09:02:24</t>
  </si>
  <si>
    <t>1750248157</t>
  </si>
  <si>
    <t>09:02:37</t>
  </si>
  <si>
    <t>1750248169</t>
  </si>
  <si>
    <t>09:02:49</t>
  </si>
  <si>
    <t>1750248181</t>
  </si>
  <si>
    <t>09:03:01</t>
  </si>
  <si>
    <t>1750248194</t>
  </si>
  <si>
    <t>09:03:14</t>
  </si>
  <si>
    <t>1750248206</t>
  </si>
  <si>
    <t>09:03:26</t>
  </si>
  <si>
    <t>1750248217</t>
  </si>
  <si>
    <t>09:03:37</t>
  </si>
  <si>
    <t>1750248228</t>
  </si>
  <si>
    <t>09:03:48</t>
  </si>
  <si>
    <t>1750248241</t>
  </si>
  <si>
    <t>09:04:01</t>
  </si>
  <si>
    <t>1750248253</t>
  </si>
  <si>
    <t>09:04:13</t>
  </si>
  <si>
    <t>1750248266</t>
  </si>
  <si>
    <t>09:04:26</t>
  </si>
  <si>
    <t>1750248286</t>
  </si>
  <si>
    <t>09:04:46</t>
  </si>
  <si>
    <t>1750248298</t>
  </si>
  <si>
    <t>09:04:58</t>
  </si>
  <si>
    <t>1750248314</t>
  </si>
  <si>
    <t>09:05:14</t>
  </si>
  <si>
    <t>1750248326</t>
  </si>
  <si>
    <t>09:05:26</t>
  </si>
  <si>
    <t>1750248341</t>
  </si>
  <si>
    <t>09:05:41</t>
  </si>
  <si>
    <t>1750248353</t>
  </si>
  <si>
    <t>09:05:53</t>
  </si>
  <si>
    <t>1750248366</t>
  </si>
  <si>
    <t>09:06:06</t>
  </si>
  <si>
    <t>1750248379</t>
  </si>
  <si>
    <t>09:06:19</t>
  </si>
  <si>
    <t>1750248390</t>
  </si>
  <si>
    <t>09:06:30</t>
  </si>
  <si>
    <t>1750248403</t>
  </si>
  <si>
    <t>09:06:43</t>
  </si>
  <si>
    <t>1750248414</t>
  </si>
  <si>
    <t>09:06:54</t>
  </si>
  <si>
    <t>1750248427</t>
  </si>
  <si>
    <t>09:07:07</t>
  </si>
  <si>
    <t>1750248438</t>
  </si>
  <si>
    <t>09:07:18</t>
  </si>
  <si>
    <t>1750248450</t>
  </si>
  <si>
    <t>09:07:30</t>
  </si>
  <si>
    <t>1750248461</t>
  </si>
  <si>
    <t>09:07:41</t>
  </si>
  <si>
    <t>1750248472</t>
  </si>
  <si>
    <t>09:07:52</t>
  </si>
  <si>
    <t>1750248484</t>
  </si>
  <si>
    <t>09:08:04</t>
  </si>
  <si>
    <t>1750248496</t>
  </si>
  <si>
    <t>09:08:16</t>
  </si>
  <si>
    <t>1750248508</t>
  </si>
  <si>
    <t>09:08:28</t>
  </si>
  <si>
    <t>1750248519</t>
  </si>
  <si>
    <t>09:08:39</t>
  </si>
  <si>
    <t>1750248531</t>
  </si>
  <si>
    <t>09:08:51</t>
  </si>
  <si>
    <t>1750248547</t>
  </si>
  <si>
    <t>09:09:07</t>
  </si>
  <si>
    <t>1750248559</t>
  </si>
  <si>
    <t>09:09:19</t>
  </si>
  <si>
    <t>1750248575</t>
  </si>
  <si>
    <t>09:09:35</t>
  </si>
  <si>
    <t>1750248591</t>
  </si>
  <si>
    <t>09:09:51</t>
  </si>
  <si>
    <t>1750248603</t>
  </si>
  <si>
    <t>09:10:03</t>
  </si>
  <si>
    <t>1750248615</t>
  </si>
  <si>
    <t>09:10:15</t>
  </si>
  <si>
    <t>1750248630</t>
  </si>
  <si>
    <t>09:10:30</t>
  </si>
  <si>
    <t>1750248641</t>
  </si>
  <si>
    <t>09:10:41</t>
  </si>
  <si>
    <t>1750248653</t>
  </si>
  <si>
    <t>09:10:53</t>
  </si>
  <si>
    <t>1750248666</t>
  </si>
  <si>
    <t>09:11:06</t>
  </si>
  <si>
    <t>1750248677</t>
  </si>
  <si>
    <t>09:11:17</t>
  </si>
  <si>
    <t>1750248688</t>
  </si>
  <si>
    <t>09:11:28</t>
  </si>
  <si>
    <t>1750248704</t>
  </si>
  <si>
    <t>09:11:44</t>
  </si>
  <si>
    <t>1750248715</t>
  </si>
  <si>
    <t>09:11:55</t>
  </si>
  <si>
    <t>1750248728</t>
  </si>
  <si>
    <t>09:12:08</t>
  </si>
  <si>
    <t>1750248739</t>
  </si>
  <si>
    <t>09:12:19</t>
  </si>
  <si>
    <t>1750248751</t>
  </si>
  <si>
    <t>09:12:31</t>
  </si>
  <si>
    <t>1750248764</t>
  </si>
  <si>
    <t>09:12:44</t>
  </si>
  <si>
    <t>1750248775</t>
  </si>
  <si>
    <t>09:12:55</t>
  </si>
  <si>
    <t>1750248787</t>
  </si>
  <si>
    <t>09:13:07</t>
  </si>
  <si>
    <t>1750248800</t>
  </si>
  <si>
    <t>09:13:20</t>
  </si>
  <si>
    <t>1750248813</t>
  </si>
  <si>
    <t>09:13:33</t>
  </si>
  <si>
    <t>1750248825</t>
  </si>
  <si>
    <t>09:13:45</t>
  </si>
  <si>
    <t>1750248836</t>
  </si>
  <si>
    <t>09:13:56</t>
  </si>
  <si>
    <t>1750248848</t>
  </si>
  <si>
    <t>09:14:08</t>
  </si>
  <si>
    <t>1750248859</t>
  </si>
  <si>
    <t>09:14:19</t>
  </si>
  <si>
    <t>1750248874</t>
  </si>
  <si>
    <t>09:14:34</t>
  </si>
  <si>
    <t>1750248888</t>
  </si>
  <si>
    <t>09:14:48</t>
  </si>
  <si>
    <t>1750248900</t>
  </si>
  <si>
    <t>09:15:00</t>
  </si>
  <si>
    <t>1750248911</t>
  </si>
  <si>
    <t>09:15:11</t>
  </si>
  <si>
    <t>1750248924</t>
  </si>
  <si>
    <t>09:15:24</t>
  </si>
  <si>
    <t>1750248937</t>
  </si>
  <si>
    <t>09:15:37</t>
  </si>
  <si>
    <t>1750248949</t>
  </si>
  <si>
    <t>09:15:49</t>
  </si>
  <si>
    <t>1750248960</t>
  </si>
  <si>
    <t>09:16:00</t>
  </si>
  <si>
    <t>1750248976</t>
  </si>
  <si>
    <t>09:16:16</t>
  </si>
  <si>
    <t>1750248987</t>
  </si>
  <si>
    <t>09:16:27</t>
  </si>
  <si>
    <t>1750248999</t>
  </si>
  <si>
    <t>09:16:39</t>
  </si>
  <si>
    <t>1750249010</t>
  </si>
  <si>
    <t>09:16:50</t>
  </si>
  <si>
    <t>1750249021</t>
  </si>
  <si>
    <t>09:17:01</t>
  </si>
  <si>
    <t>1750249033</t>
  </si>
  <si>
    <t>09:17:13</t>
  </si>
  <si>
    <t>1750249046</t>
  </si>
  <si>
    <t>09:17:26</t>
  </si>
  <si>
    <t>1750249057</t>
  </si>
  <si>
    <t>09:17:37</t>
  </si>
  <si>
    <t>1750249071</t>
  </si>
  <si>
    <t>09:17:51</t>
  </si>
  <si>
    <t>1750249083</t>
  </si>
  <si>
    <t>09:18:03</t>
  </si>
  <si>
    <t>1750249097</t>
  </si>
  <si>
    <t>09:18:17</t>
  </si>
  <si>
    <t>1750249110</t>
  </si>
  <si>
    <t>09:18:30</t>
  </si>
  <si>
    <t>1750249123</t>
  </si>
  <si>
    <t>09:18:43</t>
  </si>
  <si>
    <t>1750249137</t>
  </si>
  <si>
    <t>09:18:57</t>
  </si>
  <si>
    <t>1750249151</t>
  </si>
  <si>
    <t>09:19:11</t>
  </si>
  <si>
    <t>1750249163</t>
  </si>
  <si>
    <t>09:19:23</t>
  </si>
  <si>
    <t>1750249194</t>
  </si>
  <si>
    <t>09:19:54</t>
  </si>
  <si>
    <t>1750249206</t>
  </si>
  <si>
    <t>09:20:06</t>
  </si>
  <si>
    <t>1750249218</t>
  </si>
  <si>
    <t>09:20:18</t>
  </si>
  <si>
    <t>1750249230</t>
  </si>
  <si>
    <t>09:20:30</t>
  </si>
  <si>
    <t>1750249241</t>
  </si>
  <si>
    <t>09:20:41</t>
  </si>
  <si>
    <t>1750249252</t>
  </si>
  <si>
    <t>09:20:52</t>
  </si>
  <si>
    <t>1750249264</t>
  </si>
  <si>
    <t>09:21:04</t>
  </si>
  <si>
    <t>1750249280</t>
  </si>
  <si>
    <t>09:21:20</t>
  </si>
  <si>
    <t>1750249291</t>
  </si>
  <si>
    <t>09:21:31</t>
  </si>
  <si>
    <t>1750249302</t>
  </si>
  <si>
    <t>09:21:42</t>
  </si>
  <si>
    <t>1750249315</t>
  </si>
  <si>
    <t>09:21:55</t>
  </si>
  <si>
    <t>1750249328</t>
  </si>
  <si>
    <t>09:22:08</t>
  </si>
  <si>
    <t>1750249340</t>
  </si>
  <si>
    <t>09:22:20</t>
  </si>
  <si>
    <t>1750249351</t>
  </si>
  <si>
    <t>09:22:31</t>
  </si>
  <si>
    <t>1750249363</t>
  </si>
  <si>
    <t>09:22:43</t>
  </si>
  <si>
    <t>1750249376</t>
  </si>
  <si>
    <t>09:22:56</t>
  </si>
  <si>
    <t>1750249388</t>
  </si>
  <si>
    <t>09:23:08</t>
  </si>
  <si>
    <t>1750249399</t>
  </si>
  <si>
    <t>09:23:19</t>
  </si>
  <si>
    <t>1750249411</t>
  </si>
  <si>
    <t>09:23:31</t>
  </si>
  <si>
    <t>1750249423</t>
  </si>
  <si>
    <t>09:23:43</t>
  </si>
  <si>
    <t>1750249436</t>
  </si>
  <si>
    <t>09:23:56</t>
  </si>
  <si>
    <t>1750249450</t>
  </si>
  <si>
    <t>09:24:10</t>
  </si>
  <si>
    <t>1750249462</t>
  </si>
  <si>
    <t>09:24:22</t>
  </si>
  <si>
    <t>1750249473</t>
  </si>
  <si>
    <t>09:24:33</t>
  </si>
  <si>
    <t>1750249489</t>
  </si>
  <si>
    <t>09:24:49</t>
  </si>
  <si>
    <t>1750249501</t>
  </si>
  <si>
    <t>09:25:01</t>
  </si>
  <si>
    <t>1750249512</t>
  </si>
  <si>
    <t>09:25:12</t>
  </si>
  <si>
    <t>1750249524</t>
  </si>
  <si>
    <t>09:25:24</t>
  </si>
  <si>
    <t>1750249535</t>
  </si>
  <si>
    <t>09:25:35</t>
  </si>
  <si>
    <t>1750249547</t>
  </si>
  <si>
    <t>09:25:47</t>
  </si>
  <si>
    <t>1750249559</t>
  </si>
  <si>
    <t>09:25:59</t>
  </si>
  <si>
    <t>1750249572</t>
  </si>
  <si>
    <t>09:26:12</t>
  </si>
  <si>
    <t>1750249584</t>
  </si>
  <si>
    <t>09:26:24</t>
  </si>
  <si>
    <t>1750249595</t>
  </si>
  <si>
    <t>09:26:35</t>
  </si>
  <si>
    <t>1750249606</t>
  </si>
  <si>
    <t>09:26:46</t>
  </si>
  <si>
    <t>1750249617</t>
  </si>
  <si>
    <t>09:26:57</t>
  </si>
  <si>
    <t>1750249630</t>
  </si>
  <si>
    <t>09:27:10</t>
  </si>
  <si>
    <t>1750249641</t>
  </si>
  <si>
    <t>09:27:21</t>
  </si>
  <si>
    <t>1750249653</t>
  </si>
  <si>
    <t>09:27:33</t>
  </si>
  <si>
    <t>1750249664</t>
  </si>
  <si>
    <t>09:27:44</t>
  </si>
  <si>
    <t>1750249676</t>
  </si>
  <si>
    <t>09:27:56</t>
  </si>
  <si>
    <t>1750249687</t>
  </si>
  <si>
    <t>09:28:07</t>
  </si>
  <si>
    <t>1750249698</t>
  </si>
  <si>
    <t>09:28:18</t>
  </si>
  <si>
    <t>1750249714</t>
  </si>
  <si>
    <t>09:28:34</t>
  </si>
  <si>
    <t>1750249725</t>
  </si>
  <si>
    <t>09:28:45</t>
  </si>
  <si>
    <t>1750249741</t>
  </si>
  <si>
    <t>09:29:01</t>
  </si>
  <si>
    <t>1750249753</t>
  </si>
  <si>
    <t>09:29:13</t>
  </si>
  <si>
    <t>1750249764</t>
  </si>
  <si>
    <t>09:29:24</t>
  </si>
  <si>
    <t>1750249776</t>
  </si>
  <si>
    <t>09:29:36</t>
  </si>
  <si>
    <t>1750249787</t>
  </si>
  <si>
    <t>09:29:47</t>
  </si>
  <si>
    <t>1750249799</t>
  </si>
  <si>
    <t>09:29:59</t>
  </si>
  <si>
    <t>1750249811</t>
  </si>
  <si>
    <t>09:30:11</t>
  </si>
  <si>
    <t>1750249822</t>
  </si>
  <si>
    <t>09:30:22</t>
  </si>
  <si>
    <t>1750249834</t>
  </si>
  <si>
    <t>09:30:34</t>
  </si>
  <si>
    <t>1750249845</t>
  </si>
  <si>
    <t>09:30:45</t>
  </si>
  <si>
    <t>1750249860</t>
  </si>
  <si>
    <t>09:31:00</t>
  </si>
  <si>
    <t>1750249872</t>
  </si>
  <si>
    <t>09:31:12</t>
  </si>
  <si>
    <t>1750249883</t>
  </si>
  <si>
    <t>09:31:23</t>
  </si>
  <si>
    <t>1750249897</t>
  </si>
  <si>
    <t>09:31:37</t>
  </si>
  <si>
    <t>1750249909</t>
  </si>
  <si>
    <t>09:31:49</t>
  </si>
  <si>
    <t>1750249921</t>
  </si>
  <si>
    <t>09:32:01</t>
  </si>
  <si>
    <t>1750249932</t>
  </si>
  <si>
    <t>09:32:12</t>
  </si>
  <si>
    <t>1750249944</t>
  </si>
  <si>
    <t>09:32:24</t>
  </si>
  <si>
    <t>1750249955</t>
  </si>
  <si>
    <t>09:32:35</t>
  </si>
  <si>
    <t>1750249967</t>
  </si>
  <si>
    <t>09:32:47</t>
  </si>
  <si>
    <t>1750249979</t>
  </si>
  <si>
    <t>09:32:59</t>
  </si>
  <si>
    <t>1750249993</t>
  </si>
  <si>
    <t>09:33:13</t>
  </si>
  <si>
    <t>1750250004</t>
  </si>
  <si>
    <t>09:33:24</t>
  </si>
  <si>
    <t>1750250015</t>
  </si>
  <si>
    <t>09:33:35</t>
  </si>
  <si>
    <t>1750250028</t>
  </si>
  <si>
    <t>09:33:48</t>
  </si>
  <si>
    <t>1750250040</t>
  </si>
  <si>
    <t>09:34:00</t>
  </si>
  <si>
    <t>1750250052</t>
  </si>
  <si>
    <t>09:34:12</t>
  </si>
  <si>
    <t>1750250063</t>
  </si>
  <si>
    <t>09:34:23</t>
  </si>
  <si>
    <t>1750250074</t>
  </si>
  <si>
    <t>09:34:34</t>
  </si>
  <si>
    <t>1750250086</t>
  </si>
  <si>
    <t>09:34:46</t>
  </si>
  <si>
    <t>1750250101</t>
  </si>
  <si>
    <t>09:35:01</t>
  </si>
  <si>
    <t>1750250112</t>
  </si>
  <si>
    <t>09:35:12</t>
  </si>
  <si>
    <t>1750250124</t>
  </si>
  <si>
    <t>09:35:24</t>
  </si>
  <si>
    <t>1750250135</t>
  </si>
  <si>
    <t>09:35:35</t>
  </si>
  <si>
    <t>1750250148</t>
  </si>
  <si>
    <t>09:35:48</t>
  </si>
  <si>
    <t>1750250160</t>
  </si>
  <si>
    <t>09:36:00</t>
  </si>
  <si>
    <t>1750250173</t>
  </si>
  <si>
    <t>09:36:13</t>
  </si>
  <si>
    <t>1750250184</t>
  </si>
  <si>
    <t>09:36:24</t>
  </si>
  <si>
    <t>1750250197</t>
  </si>
  <si>
    <t>09:36:37</t>
  </si>
  <si>
    <t>1750250208</t>
  </si>
  <si>
    <t>09:36:48</t>
  </si>
  <si>
    <t>1750250219</t>
  </si>
  <si>
    <t>09:36:59</t>
  </si>
  <si>
    <t>1750250231</t>
  </si>
  <si>
    <t>09:37:11</t>
  </si>
  <si>
    <t>1750250242</t>
  </si>
  <si>
    <t>09:37:22</t>
  </si>
  <si>
    <t>1750250258</t>
  </si>
  <si>
    <t>09:37:38</t>
  </si>
  <si>
    <t>1750250269</t>
  </si>
  <si>
    <t>09:37:49</t>
  </si>
  <si>
    <t>1750250280</t>
  </si>
  <si>
    <t>09:38:00</t>
  </si>
  <si>
    <t>1750250291</t>
  </si>
  <si>
    <t>09:38:11</t>
  </si>
  <si>
    <t>1750250307</t>
  </si>
  <si>
    <t>09:38:27</t>
  </si>
  <si>
    <t>1750250319</t>
  </si>
  <si>
    <t>09:38:39</t>
  </si>
  <si>
    <t>1750250330</t>
  </si>
  <si>
    <t>09:38:50</t>
  </si>
  <si>
    <t>1750250342</t>
  </si>
  <si>
    <t>09:39:02</t>
  </si>
  <si>
    <t>1750250355</t>
  </si>
  <si>
    <t>09:39:15</t>
  </si>
  <si>
    <t>1750250366</t>
  </si>
  <si>
    <t>09:39:26</t>
  </si>
  <si>
    <t>1750250378</t>
  </si>
  <si>
    <t>09:39:38</t>
  </si>
  <si>
    <t>1750250391</t>
  </si>
  <si>
    <t>09:39:51</t>
  </si>
  <si>
    <t>1750250402</t>
  </si>
  <si>
    <t>09:40:02</t>
  </si>
  <si>
    <t>1750250413</t>
  </si>
  <si>
    <t>09:40:13</t>
  </si>
  <si>
    <t>1750250425</t>
  </si>
  <si>
    <t>09:40:25</t>
  </si>
  <si>
    <t>1750250438</t>
  </si>
  <si>
    <t>09:40:38</t>
  </si>
  <si>
    <t>1750250449</t>
  </si>
  <si>
    <t>09:40:49</t>
  </si>
  <si>
    <t>1750250463</t>
  </si>
  <si>
    <t>09:41:03</t>
  </si>
  <si>
    <t>1750250474</t>
  </si>
  <si>
    <t>09:41:14</t>
  </si>
  <si>
    <t>1750250486</t>
  </si>
  <si>
    <t>09:41:26</t>
  </si>
  <si>
    <t>1750250499</t>
  </si>
  <si>
    <t>09:41:39</t>
  </si>
  <si>
    <t>1750250512</t>
  </si>
  <si>
    <t>09:41:52</t>
  </si>
  <si>
    <t>1750250526</t>
  </si>
  <si>
    <t>09:42:06</t>
  </si>
  <si>
    <t>1750250538</t>
  </si>
  <si>
    <t>09:42:18</t>
  </si>
  <si>
    <t>1750250552</t>
  </si>
  <si>
    <t>09:42:32</t>
  </si>
  <si>
    <t>1750250565</t>
  </si>
  <si>
    <t>09:42:45</t>
  </si>
  <si>
    <t>1750250576</t>
  </si>
  <si>
    <t>09:42:56</t>
  </si>
  <si>
    <t>1750250587</t>
  </si>
  <si>
    <t>09:43:07</t>
  </si>
  <si>
    <t>1750250599</t>
  </si>
  <si>
    <t>09:43:19</t>
  </si>
  <si>
    <t>1750250610</t>
  </si>
  <si>
    <t>09:43:30</t>
  </si>
  <si>
    <t>1750250621</t>
  </si>
  <si>
    <t>09:43:41</t>
  </si>
  <si>
    <t>1750250633</t>
  </si>
  <si>
    <t>09:43:53</t>
  </si>
  <si>
    <t>1750250644</t>
  </si>
  <si>
    <t>09:44:04</t>
  </si>
  <si>
    <t>1750250656</t>
  </si>
  <si>
    <t>09:44:16</t>
  </si>
  <si>
    <t>1750250669</t>
  </si>
  <si>
    <t>09:44:29</t>
  </si>
  <si>
    <t>1750250685</t>
  </si>
  <si>
    <t>09:44:45</t>
  </si>
  <si>
    <t>1750250697</t>
  </si>
  <si>
    <t>09:44:57</t>
  </si>
  <si>
    <t>1750250710</t>
  </si>
  <si>
    <t>09:45:10</t>
  </si>
  <si>
    <t>1750250722</t>
  </si>
  <si>
    <t>09:45:22</t>
  </si>
  <si>
    <t>1750250734</t>
  </si>
  <si>
    <t>09:45:34</t>
  </si>
  <si>
    <t>1750250745</t>
  </si>
  <si>
    <t>09:45:45</t>
  </si>
  <si>
    <t>1750250757</t>
  </si>
  <si>
    <t>09:45:57</t>
  </si>
  <si>
    <t>1750250768</t>
  </si>
  <si>
    <t>09:46:08</t>
  </si>
  <si>
    <t>1750250780</t>
  </si>
  <si>
    <t>09:46:20</t>
  </si>
  <si>
    <t>1750250793</t>
  </si>
  <si>
    <t>09:46:33</t>
  </si>
  <si>
    <t>1750250804</t>
  </si>
  <si>
    <t>09:46:44</t>
  </si>
  <si>
    <t>1750250816</t>
  </si>
  <si>
    <t>09:46:56</t>
  </si>
  <si>
    <t>1750250827</t>
  </si>
  <si>
    <t>09:47:07</t>
  </si>
  <si>
    <t>1750250838</t>
  </si>
  <si>
    <t>09:47:18</t>
  </si>
  <si>
    <t>1750250851</t>
  </si>
  <si>
    <t>09:47:31</t>
  </si>
  <si>
    <t>1750250862</t>
  </si>
  <si>
    <t>09:47:42</t>
  </si>
  <si>
    <t>1750250874</t>
  </si>
  <si>
    <t>09:47:54</t>
  </si>
  <si>
    <t>1750250885</t>
  </si>
  <si>
    <t>09:48:05</t>
  </si>
  <si>
    <t>1750250897</t>
  </si>
  <si>
    <t>09:48:17</t>
  </si>
  <si>
    <t>1750250908</t>
  </si>
  <si>
    <t>09:48:28</t>
  </si>
  <si>
    <t>1750250941</t>
  </si>
  <si>
    <t>09:49:01</t>
  </si>
  <si>
    <t>1750250953</t>
  </si>
  <si>
    <t>09:49:13</t>
  </si>
  <si>
    <t>1750250965</t>
  </si>
  <si>
    <t>09:49:25</t>
  </si>
  <si>
    <t>1750250977</t>
  </si>
  <si>
    <t>09:49:37</t>
  </si>
  <si>
    <t>1750250988</t>
  </si>
  <si>
    <t>09:49:48</t>
  </si>
  <si>
    <t>1750250999</t>
  </si>
  <si>
    <t>09:49:59</t>
  </si>
  <si>
    <t>1750251011</t>
  </si>
  <si>
    <t>09:50:11</t>
  </si>
  <si>
    <t>1750251023</t>
  </si>
  <si>
    <t>09:50:23</t>
  </si>
  <si>
    <t>1750251035</t>
  </si>
  <si>
    <t>09:50:35</t>
  </si>
  <si>
    <t>1750251046</t>
  </si>
  <si>
    <t>09:50:46</t>
  </si>
  <si>
    <t>1750251059</t>
  </si>
  <si>
    <t>09:50:59</t>
  </si>
  <si>
    <t>1750251071</t>
  </si>
  <si>
    <t>09:51:11</t>
  </si>
  <si>
    <t>1750251082</t>
  </si>
  <si>
    <t>09:51:22</t>
  </si>
  <si>
    <t>1750251094</t>
  </si>
  <si>
    <t>09:51:34</t>
  </si>
  <si>
    <t>1750251106</t>
  </si>
  <si>
    <t>09:51:46</t>
  </si>
  <si>
    <t>1750251119</t>
  </si>
  <si>
    <t>09:51:59</t>
  </si>
  <si>
    <t>1750251130</t>
  </si>
  <si>
    <t>09:52:10</t>
  </si>
  <si>
    <t>1750251142</t>
  </si>
  <si>
    <t>09:52:22</t>
  </si>
  <si>
    <t>1750251153</t>
  </si>
  <si>
    <t>09:52:33</t>
  </si>
  <si>
    <t>1750251166</t>
  </si>
  <si>
    <t>09:52:46</t>
  </si>
  <si>
    <t>1750251178</t>
  </si>
  <si>
    <t>09:52:58</t>
  </si>
  <si>
    <t>1750251190</t>
  </si>
  <si>
    <t>09:53:10</t>
  </si>
  <si>
    <t>1750251202</t>
  </si>
  <si>
    <t>09:53:22</t>
  </si>
  <si>
    <t>1750251213</t>
  </si>
  <si>
    <t>09:53:33</t>
  </si>
  <si>
    <t>1750251224</t>
  </si>
  <si>
    <t>09:53:44</t>
  </si>
  <si>
    <t>1750251236</t>
  </si>
  <si>
    <t>09:53:56</t>
  </si>
  <si>
    <t>1750251248</t>
  </si>
  <si>
    <t>09:54:08</t>
  </si>
  <si>
    <t>1750251260</t>
  </si>
  <si>
    <t>09:54:20</t>
  </si>
  <si>
    <t>1750251272</t>
  </si>
  <si>
    <t>09:54:32</t>
  </si>
  <si>
    <t>1750251283</t>
  </si>
  <si>
    <t>09:54:43</t>
  </si>
  <si>
    <t>1750251296</t>
  </si>
  <si>
    <t>09:54:56</t>
  </si>
  <si>
    <t>1750251307</t>
  </si>
  <si>
    <t>09:55:07</t>
  </si>
  <si>
    <t>1750251319</t>
  </si>
  <si>
    <t>09:55:19</t>
  </si>
  <si>
    <t>1750251331</t>
  </si>
  <si>
    <t>09:55:31</t>
  </si>
  <si>
    <t>1750251343</t>
  </si>
  <si>
    <t>09:55:43</t>
  </si>
  <si>
    <t>1750251355</t>
  </si>
  <si>
    <t>09:55:55</t>
  </si>
  <si>
    <t>1750251366</t>
  </si>
  <si>
    <t>09:56:06</t>
  </si>
  <si>
    <t>1750251378</t>
  </si>
  <si>
    <t>09:56:18</t>
  </si>
  <si>
    <t>1750251389</t>
  </si>
  <si>
    <t>09:56:29</t>
  </si>
  <si>
    <t>1750251401</t>
  </si>
  <si>
    <t>09:56:41</t>
  </si>
  <si>
    <t>1750251412</t>
  </si>
  <si>
    <t>09:56:52</t>
  </si>
  <si>
    <t>1750251425</t>
  </si>
  <si>
    <t>09:57:05</t>
  </si>
  <si>
    <t>1750251441</t>
  </si>
  <si>
    <t>09:57:21</t>
  </si>
  <si>
    <t>1750251455</t>
  </si>
  <si>
    <t>09:57:35</t>
  </si>
  <si>
    <t>1750251467</t>
  </si>
  <si>
    <t>09:57:47</t>
  </si>
  <si>
    <t>1750251482</t>
  </si>
  <si>
    <t>09:58:02</t>
  </si>
  <si>
    <t>1750251494</t>
  </si>
  <si>
    <t>09:58:14</t>
  </si>
  <si>
    <t>1750251505</t>
  </si>
  <si>
    <t>09:58:25</t>
  </si>
  <si>
    <t>1750251517</t>
  </si>
  <si>
    <t>09:58:37</t>
  </si>
  <si>
    <t>1750251528</t>
  </si>
  <si>
    <t>09:58:48</t>
  </si>
  <si>
    <t>1750251540</t>
  </si>
  <si>
    <t>09:59:00</t>
  </si>
  <si>
    <t>1750251551</t>
  </si>
  <si>
    <t>09:59:11</t>
  </si>
  <si>
    <t>1750251563</t>
  </si>
  <si>
    <t>09:59:23</t>
  </si>
  <si>
    <t>1750251575</t>
  </si>
  <si>
    <t>09:59:35</t>
  </si>
  <si>
    <t>1750251590</t>
  </si>
  <si>
    <t>09:59:50</t>
  </si>
  <si>
    <t>1750251602</t>
  </si>
  <si>
    <t>10:00:02</t>
  </si>
  <si>
    <t>1750251614</t>
  </si>
  <si>
    <t>10:00:14</t>
  </si>
  <si>
    <t>1750251625</t>
  </si>
  <si>
    <t>10:00:25</t>
  </si>
  <si>
    <t>1750251637</t>
  </si>
  <si>
    <t>10:00:37</t>
  </si>
  <si>
    <t>1750251648</t>
  </si>
  <si>
    <t>10:00:48</t>
  </si>
  <si>
    <t>1750251660</t>
  </si>
  <si>
    <t>10:01:00</t>
  </si>
  <si>
    <t>1750251672</t>
  </si>
  <si>
    <t>10:01:12</t>
  </si>
  <si>
    <t>1750251683</t>
  </si>
  <si>
    <t>10:01:23</t>
  </si>
  <si>
    <t>1750251695</t>
  </si>
  <si>
    <t>10:01:35</t>
  </si>
  <si>
    <t>1750251707</t>
  </si>
  <si>
    <t>10:01:47</t>
  </si>
  <si>
    <t>1750251720</t>
  </si>
  <si>
    <t>10:02:00</t>
  </si>
  <si>
    <t>1750251731</t>
  </si>
  <si>
    <t>10:02:11</t>
  </si>
  <si>
    <t>1750251747</t>
  </si>
  <si>
    <t>10:02:27</t>
  </si>
  <si>
    <t>1750251760</t>
  </si>
  <si>
    <t>10:02:40</t>
  </si>
  <si>
    <t>1750251776</t>
  </si>
  <si>
    <t>10:02:56</t>
  </si>
  <si>
    <t>1750251787</t>
  </si>
  <si>
    <t>10:03:07</t>
  </si>
  <si>
    <t>1750251812</t>
  </si>
  <si>
    <t>10:03:32</t>
  </si>
  <si>
    <t>1750251824</t>
  </si>
  <si>
    <t>10:03:44</t>
  </si>
  <si>
    <t>1750251835</t>
  </si>
  <si>
    <t>10:03:55</t>
  </si>
  <si>
    <t>1750251847</t>
  </si>
  <si>
    <t>10:04:07</t>
  </si>
  <si>
    <t>1750251860</t>
  </si>
  <si>
    <t>10:04:20</t>
  </si>
  <si>
    <t>1750251873</t>
  </si>
  <si>
    <t>10:04:33</t>
  </si>
  <si>
    <t>1750251886</t>
  </si>
  <si>
    <t>10:04:46</t>
  </si>
  <si>
    <t>1750251898</t>
  </si>
  <si>
    <t>10:04:58</t>
  </si>
  <si>
    <t>1750251913</t>
  </si>
  <si>
    <t>10:05:13</t>
  </si>
  <si>
    <t>1750251924</t>
  </si>
  <si>
    <t>10:05:24</t>
  </si>
  <si>
    <t>1750251936</t>
  </si>
  <si>
    <t>10:05:36</t>
  </si>
  <si>
    <t>1750251951</t>
  </si>
  <si>
    <t>10:05:51</t>
  </si>
  <si>
    <t>1750251963</t>
  </si>
  <si>
    <t>10:06:03</t>
  </si>
  <si>
    <t>1750251974</t>
  </si>
  <si>
    <t>10:06:14</t>
  </si>
  <si>
    <t>1750251986</t>
  </si>
  <si>
    <t>10:06:26</t>
  </si>
  <si>
    <t>1750251998</t>
  </si>
  <si>
    <t>10:06:38</t>
  </si>
  <si>
    <t>1750252010</t>
  </si>
  <si>
    <t>10:06:50</t>
  </si>
  <si>
    <t>1750252021</t>
  </si>
  <si>
    <t>10:07:01</t>
  </si>
  <si>
    <t>1750252033</t>
  </si>
  <si>
    <t>10:07:13</t>
  </si>
  <si>
    <t>1750252044</t>
  </si>
  <si>
    <t>10:07:24</t>
  </si>
  <si>
    <t>1750252055</t>
  </si>
  <si>
    <t>10:07:35</t>
  </si>
  <si>
    <t>1750252069</t>
  </si>
  <si>
    <t>10:07:49</t>
  </si>
  <si>
    <t>1750252081</t>
  </si>
  <si>
    <t>10:08:01</t>
  </si>
  <si>
    <t>1750252093</t>
  </si>
  <si>
    <t>10:08:13</t>
  </si>
  <si>
    <t>1750252106</t>
  </si>
  <si>
    <t>10:08:26</t>
  </si>
  <si>
    <t>1750252130</t>
  </si>
  <si>
    <t>10:08:50</t>
  </si>
  <si>
    <t>1750252142</t>
  </si>
  <si>
    <t>10:09:02</t>
  </si>
  <si>
    <t>1750252153</t>
  </si>
  <si>
    <t>10:09:13</t>
  </si>
  <si>
    <t>1750252164</t>
  </si>
  <si>
    <t>10:09:24</t>
  </si>
  <si>
    <t>1750252176</t>
  </si>
  <si>
    <t>10:09:36</t>
  </si>
  <si>
    <t>1750252187</t>
  </si>
  <si>
    <t>10:09:47</t>
  </si>
  <si>
    <t>1750252199</t>
  </si>
  <si>
    <t>10:09:59</t>
  </si>
  <si>
    <t>1750252212</t>
  </si>
  <si>
    <t>10:10:12</t>
  </si>
  <si>
    <t>1750252224</t>
  </si>
  <si>
    <t>10:10:24</t>
  </si>
  <si>
    <t>1750252235</t>
  </si>
  <si>
    <t>10:10:35</t>
  </si>
  <si>
    <t>1750252249</t>
  </si>
  <si>
    <t>10:10:49</t>
  </si>
  <si>
    <t>1750252262</t>
  </si>
  <si>
    <t>10:11:02</t>
  </si>
  <si>
    <t>1750252274</t>
  </si>
  <si>
    <t>10:11:14</t>
  </si>
  <si>
    <t>1750252288</t>
  </si>
  <si>
    <t>10:11:28</t>
  </si>
  <si>
    <t>1750252299</t>
  </si>
  <si>
    <t>10:11:39</t>
  </si>
  <si>
    <t>1750252312</t>
  </si>
  <si>
    <t>10:11:52</t>
  </si>
  <si>
    <t>1750252324</t>
  </si>
  <si>
    <t>10:12:04</t>
  </si>
  <si>
    <t>1750252336</t>
  </si>
  <si>
    <t>10:12:16</t>
  </si>
  <si>
    <t>1750252347</t>
  </si>
  <si>
    <t>10:12:27</t>
  </si>
  <si>
    <t>1750252359</t>
  </si>
  <si>
    <t>10:12:39</t>
  </si>
  <si>
    <t>1750252374</t>
  </si>
  <si>
    <t>10:12:54</t>
  </si>
  <si>
    <t>1750252385</t>
  </si>
  <si>
    <t>10:13:05</t>
  </si>
  <si>
    <t>1750252397</t>
  </si>
  <si>
    <t>10:13:17</t>
  </si>
  <si>
    <t>1750252408</t>
  </si>
  <si>
    <t>10:13:28</t>
  </si>
  <si>
    <t>1750252423</t>
  </si>
  <si>
    <t>10:13:43</t>
  </si>
  <si>
    <t>1750252437</t>
  </si>
  <si>
    <t>10:13:57</t>
  </si>
  <si>
    <t>1750252450</t>
  </si>
  <si>
    <t>10:14:10</t>
  </si>
  <si>
    <t>1750252461</t>
  </si>
  <si>
    <t>10:14:21</t>
  </si>
  <si>
    <t>1750252475</t>
  </si>
  <si>
    <t>10:14:35</t>
  </si>
  <si>
    <t>1750252487</t>
  </si>
  <si>
    <t>10:14:47</t>
  </si>
  <si>
    <t>1750252501</t>
  </si>
  <si>
    <t>10:15:01</t>
  </si>
  <si>
    <t>1750252534</t>
  </si>
  <si>
    <t>10:15:34</t>
  </si>
  <si>
    <t>1750252546</t>
  </si>
  <si>
    <t>10:15:46</t>
  </si>
  <si>
    <t>1750252557</t>
  </si>
  <si>
    <t>10:15:57</t>
  </si>
  <si>
    <t>1750252568</t>
  </si>
  <si>
    <t>10:16:08</t>
  </si>
  <si>
    <t>1750252579</t>
  </si>
  <si>
    <t>10:16:19</t>
  </si>
  <si>
    <t>1750252590</t>
  </si>
  <si>
    <t>10:16:30</t>
  </si>
  <si>
    <t>1750252601</t>
  </si>
  <si>
    <t>10:16:41</t>
  </si>
  <si>
    <t>1750252612</t>
  </si>
  <si>
    <t>10:16:52</t>
  </si>
  <si>
    <t>1750252623</t>
  </si>
  <si>
    <t>10:17:03</t>
  </si>
  <si>
    <t>1750252634</t>
  </si>
  <si>
    <t>10:17:14</t>
  </si>
  <si>
    <t>1750252646</t>
  </si>
  <si>
    <t>10:17:26</t>
  </si>
  <si>
    <t>1750252657</t>
  </si>
  <si>
    <t>10:17:37</t>
  </si>
  <si>
    <t>1750252668</t>
  </si>
  <si>
    <t>10:17:48</t>
  </si>
  <si>
    <t>1750252679</t>
  </si>
  <si>
    <t>10:17:59</t>
  </si>
  <si>
    <t>1750252690</t>
  </si>
  <si>
    <t>10:18:10</t>
  </si>
  <si>
    <t>1750252701</t>
  </si>
  <si>
    <t>10:18:21</t>
  </si>
  <si>
    <t>1750252713</t>
  </si>
  <si>
    <t>10:18:33</t>
  </si>
  <si>
    <t>1750252725</t>
  </si>
  <si>
    <t>10:18:45</t>
  </si>
  <si>
    <t>1750252737</t>
  </si>
  <si>
    <t>10:18:57</t>
  </si>
  <si>
    <t>1750252748</t>
  </si>
  <si>
    <t>10:19:08</t>
  </si>
  <si>
    <t>1750252759</t>
  </si>
  <si>
    <t>10:19:19</t>
  </si>
  <si>
    <t>1750252771</t>
  </si>
  <si>
    <t>10:19:31</t>
  </si>
  <si>
    <t>1750252783</t>
  </si>
  <si>
    <t>10:19:43</t>
  </si>
  <si>
    <t>1750252794</t>
  </si>
  <si>
    <t>10:19:54</t>
  </si>
  <si>
    <t>1750252805</t>
  </si>
  <si>
    <t>10:20:05</t>
  </si>
  <si>
    <t>1750252816</t>
  </si>
  <si>
    <t>10:20:16</t>
  </si>
  <si>
    <t>1750252828</t>
  </si>
  <si>
    <t>10:20:28</t>
  </si>
  <si>
    <t>1750252845</t>
  </si>
  <si>
    <t>10:20:45</t>
  </si>
  <si>
    <t>1750252857</t>
  </si>
  <si>
    <t>10:20:57</t>
  </si>
  <si>
    <t>1750252868</t>
  </si>
  <si>
    <t>10:21:08</t>
  </si>
  <si>
    <t>1750252880</t>
  </si>
  <si>
    <t>10:21:20</t>
  </si>
  <si>
    <t>1750252893</t>
  </si>
  <si>
    <t>10:21:33</t>
  </si>
  <si>
    <t>1750252906</t>
  </si>
  <si>
    <t>10:21:46</t>
  </si>
  <si>
    <t>1750252918</t>
  </si>
  <si>
    <t>10:21:58</t>
  </si>
  <si>
    <t>1750252929</t>
  </si>
  <si>
    <t>10:22:09</t>
  </si>
  <si>
    <t>1750252941</t>
  </si>
  <si>
    <t>10:22:21</t>
  </si>
  <si>
    <t>1750252954</t>
  </si>
  <si>
    <t>10:22:34</t>
  </si>
  <si>
    <t>1750252966</t>
  </si>
  <si>
    <t>10:22:46</t>
  </si>
  <si>
    <t>1750252977</t>
  </si>
  <si>
    <t>10:22:57</t>
  </si>
  <si>
    <t>1750252989</t>
  </si>
  <si>
    <t>10:23:09</t>
  </si>
  <si>
    <t>1750253001</t>
  </si>
  <si>
    <t>10:23:21</t>
  </si>
  <si>
    <t>1750253013</t>
  </si>
  <si>
    <t>10:23:33</t>
  </si>
  <si>
    <t>1750253026</t>
  </si>
  <si>
    <t>10:23:46</t>
  </si>
  <si>
    <t>1750253039</t>
  </si>
  <si>
    <t>10:23:59</t>
  </si>
  <si>
    <t>1750253050</t>
  </si>
  <si>
    <t>10:24:10</t>
  </si>
  <si>
    <t>1750253061</t>
  </si>
  <si>
    <t>10:24:21</t>
  </si>
  <si>
    <t>1750253077</t>
  </si>
  <si>
    <t>10:24:37</t>
  </si>
  <si>
    <t>1750253089</t>
  </si>
  <si>
    <t>10:24:49</t>
  </si>
  <si>
    <t>1750253101</t>
  </si>
  <si>
    <t>10:25:01</t>
  </si>
  <si>
    <t>1750253112</t>
  </si>
  <si>
    <t>10:25:12</t>
  </si>
  <si>
    <t>1750253124</t>
  </si>
  <si>
    <t>10:25:24</t>
  </si>
  <si>
    <t>1750253138</t>
  </si>
  <si>
    <t>10:25:38</t>
  </si>
  <si>
    <t>1750253150</t>
  </si>
  <si>
    <t>10:25:50</t>
  </si>
  <si>
    <t>1750253171</t>
  </si>
  <si>
    <t>10:26:11</t>
  </si>
  <si>
    <t>1750253183</t>
  </si>
  <si>
    <t>10:26:23</t>
  </si>
  <si>
    <t>1750253195</t>
  </si>
  <si>
    <t>10:26:35</t>
  </si>
  <si>
    <t>1750253206</t>
  </si>
  <si>
    <t>10:26:46</t>
  </si>
  <si>
    <t>1750253218</t>
  </si>
  <si>
    <t>10:26:58</t>
  </si>
  <si>
    <t>1750253231</t>
  </si>
  <si>
    <t>10:27:11</t>
  </si>
  <si>
    <t>1750253243</t>
  </si>
  <si>
    <t>10:27:23</t>
  </si>
  <si>
    <t>1750253256</t>
  </si>
  <si>
    <t>10:27:36</t>
  </si>
  <si>
    <t>1750253268</t>
  </si>
  <si>
    <t>10:27:48</t>
  </si>
  <si>
    <t>1750253280</t>
  </si>
  <si>
    <t>10:28:00</t>
  </si>
  <si>
    <t>1750253292</t>
  </si>
  <si>
    <t>10:28:12</t>
  </si>
  <si>
    <t>1750253303</t>
  </si>
  <si>
    <t>10:28:23</t>
  </si>
  <si>
    <t>1750253315</t>
  </si>
  <si>
    <t>10:28:35</t>
  </si>
  <si>
    <t>1750253330</t>
  </si>
  <si>
    <t>10:28:50</t>
  </si>
  <si>
    <t>1750253341</t>
  </si>
  <si>
    <t>10:29:01</t>
  </si>
  <si>
    <t>1750253353</t>
  </si>
  <si>
    <t>10:29:13</t>
  </si>
  <si>
    <t>1750253366</t>
  </si>
  <si>
    <t>10:29:26</t>
  </si>
  <si>
    <t>1750253380</t>
  </si>
  <si>
    <t>10:29:40</t>
  </si>
  <si>
    <t>1750253393</t>
  </si>
  <si>
    <t>10:29:53</t>
  </si>
  <si>
    <t>1750253412</t>
  </si>
  <si>
    <t>10:30:12</t>
  </si>
  <si>
    <t>1750253423</t>
  </si>
  <si>
    <t>10:30:23</t>
  </si>
  <si>
    <t>1750253436</t>
  </si>
  <si>
    <t>10:30:36</t>
  </si>
  <si>
    <t>1750253449</t>
  </si>
  <si>
    <t>10:30:49</t>
  </si>
  <si>
    <t>1750253460</t>
  </si>
  <si>
    <t>10:31:00</t>
  </si>
  <si>
    <t>1750253472</t>
  </si>
  <si>
    <t>10:31:12</t>
  </si>
  <si>
    <t>1750253484</t>
  </si>
  <si>
    <t>10:31:24</t>
  </si>
  <si>
    <t>1750253496</t>
  </si>
  <si>
    <t>10:31:36</t>
  </si>
  <si>
    <t>1750253508</t>
  </si>
  <si>
    <t>10:31:48</t>
  </si>
  <si>
    <t>1750253520</t>
  </si>
  <si>
    <t>10:32:00</t>
  </si>
  <si>
    <t>1750253531</t>
  </si>
  <si>
    <t>10:32:11</t>
  </si>
  <si>
    <t>1750253543</t>
  </si>
  <si>
    <t>10:32:23</t>
  </si>
  <si>
    <t>1750253554</t>
  </si>
  <si>
    <t>10:32:34</t>
  </si>
  <si>
    <t>1750253570</t>
  </si>
  <si>
    <t>10:32:50</t>
  </si>
  <si>
    <t>1750253581</t>
  </si>
  <si>
    <t>10:33:01</t>
  </si>
  <si>
    <t>1750253593</t>
  </si>
  <si>
    <t>10:33:13</t>
  </si>
  <si>
    <t>1750253608</t>
  </si>
  <si>
    <t>10:33:28</t>
  </si>
  <si>
    <t>1750253619</t>
  </si>
  <si>
    <t>10:33:39</t>
  </si>
  <si>
    <t>1750253632</t>
  </si>
  <si>
    <t>10:33:52</t>
  </si>
  <si>
    <t>1750253643</t>
  </si>
  <si>
    <t>10:34:03</t>
  </si>
  <si>
    <t>1750253656</t>
  </si>
  <si>
    <t>10:34:16</t>
  </si>
  <si>
    <t>1750253668</t>
  </si>
  <si>
    <t>10:34:28</t>
  </si>
  <si>
    <t>1750253697</t>
  </si>
  <si>
    <t>10:34:57</t>
  </si>
  <si>
    <t>1750253709</t>
  </si>
  <si>
    <t>10:35:09</t>
  </si>
  <si>
    <t>1750253722</t>
  </si>
  <si>
    <t>10:35:22</t>
  </si>
  <si>
    <t>1750253733</t>
  </si>
  <si>
    <t>10:35:33</t>
  </si>
  <si>
    <t>1750253745</t>
  </si>
  <si>
    <t>10:35:45</t>
  </si>
  <si>
    <t>1750253756</t>
  </si>
  <si>
    <t>10:35:56</t>
  </si>
  <si>
    <t>1750253767</t>
  </si>
  <si>
    <t>10:36:07</t>
  </si>
  <si>
    <t>1750253779</t>
  </si>
  <si>
    <t>10:36:19</t>
  </si>
  <si>
    <t>1750253790</t>
  </si>
  <si>
    <t>10:36:30</t>
  </si>
  <si>
    <t>1750253802</t>
  </si>
  <si>
    <t>10:36:42</t>
  </si>
  <si>
    <t>1750253813</t>
  </si>
  <si>
    <t>10:36:53</t>
  </si>
  <si>
    <t>1750253824</t>
  </si>
  <si>
    <t>10:37:04</t>
  </si>
  <si>
    <t>1750253840</t>
  </si>
  <si>
    <t>10:37:20</t>
  </si>
  <si>
    <t>1750253851</t>
  </si>
  <si>
    <t>10:37:31</t>
  </si>
  <si>
    <t>1750253863</t>
  </si>
  <si>
    <t>10:37:43</t>
  </si>
  <si>
    <t>1750253875</t>
  </si>
  <si>
    <t>10:37:55</t>
  </si>
  <si>
    <t>1750253886</t>
  </si>
  <si>
    <t>10:38:06</t>
  </si>
  <si>
    <t>1750253916</t>
  </si>
  <si>
    <t>10:38:36</t>
  </si>
  <si>
    <t>1750253928</t>
  </si>
  <si>
    <t>10:38:48</t>
  </si>
  <si>
    <t>1750253940</t>
  </si>
  <si>
    <t>10:39:00</t>
  </si>
  <si>
    <t>1750253952</t>
  </si>
  <si>
    <t>10:39:12</t>
  </si>
  <si>
    <t>1750253963</t>
  </si>
  <si>
    <t>10:39:23</t>
  </si>
  <si>
    <t>1750253979</t>
  </si>
  <si>
    <t>10:39:39</t>
  </si>
  <si>
    <t>1750253990</t>
  </si>
  <si>
    <t>10:39:50</t>
  </si>
  <si>
    <t>1750254004</t>
  </si>
  <si>
    <t>10:40:04</t>
  </si>
  <si>
    <t>1750254015</t>
  </si>
  <si>
    <t>10:40:15</t>
  </si>
  <si>
    <t>1750254027</t>
  </si>
  <si>
    <t>10:40:27</t>
  </si>
  <si>
    <t>1750254038</t>
  </si>
  <si>
    <t>10:40:38</t>
  </si>
  <si>
    <t>1750254049</t>
  </si>
  <si>
    <t>10:40:49</t>
  </si>
  <si>
    <t>1750254061</t>
  </si>
  <si>
    <t>10:41:01</t>
  </si>
  <si>
    <t>1750254072</t>
  </si>
  <si>
    <t>10:41:12</t>
  </si>
  <si>
    <t>1750254084</t>
  </si>
  <si>
    <t>10:41:24</t>
  </si>
  <si>
    <t>1750254099</t>
  </si>
  <si>
    <t>10:41:39</t>
  </si>
  <si>
    <t>1750254112</t>
  </si>
  <si>
    <t>10:41:52</t>
  </si>
  <si>
    <t>1750254123</t>
  </si>
  <si>
    <t>10:42:03</t>
  </si>
  <si>
    <t>1750254141</t>
  </si>
  <si>
    <t>10:42:21</t>
  </si>
  <si>
    <t>1750254152</t>
  </si>
  <si>
    <t>10:42:32</t>
  </si>
  <si>
    <t>1750254164</t>
  </si>
  <si>
    <t>10:42:44</t>
  </si>
  <si>
    <t>1750254175</t>
  </si>
  <si>
    <t>10:42:55</t>
  </si>
  <si>
    <t>1750254188</t>
  </si>
  <si>
    <t>10:43:08</t>
  </si>
  <si>
    <t>1750254199</t>
  </si>
  <si>
    <t>10:43:19</t>
  </si>
  <si>
    <t>1750254211</t>
  </si>
  <si>
    <t>10:43:31</t>
  </si>
  <si>
    <t>1750254222</t>
  </si>
  <si>
    <t>10:43:42</t>
  </si>
  <si>
    <t>1750254233</t>
  </si>
  <si>
    <t>10:43:53</t>
  </si>
  <si>
    <t>1750254245</t>
  </si>
  <si>
    <t>10:44:05</t>
  </si>
  <si>
    <t>1750254256</t>
  </si>
  <si>
    <t>10:44:16</t>
  </si>
  <si>
    <t>1750254268</t>
  </si>
  <si>
    <t>10:44:28</t>
  </si>
  <si>
    <t>1750254279</t>
  </si>
  <si>
    <t>10:44:39</t>
  </si>
  <si>
    <t>1750254294</t>
  </si>
  <si>
    <t>10:44:54</t>
  </si>
  <si>
    <t>1750254305</t>
  </si>
  <si>
    <t>10:45:05</t>
  </si>
  <si>
    <t>1750254320</t>
  </si>
  <si>
    <t>10:45:20</t>
  </si>
  <si>
    <t>1750254331</t>
  </si>
  <si>
    <t>10:45:31</t>
  </si>
  <si>
    <t>1750254343</t>
  </si>
  <si>
    <t>10:45:43</t>
  </si>
  <si>
    <t>1750254355</t>
  </si>
  <si>
    <t>10:45:55</t>
  </si>
  <si>
    <t>1750254366</t>
  </si>
  <si>
    <t>10:46:06</t>
  </si>
  <si>
    <t>1750254381</t>
  </si>
  <si>
    <t>10:46:21</t>
  </si>
  <si>
    <t>1750254392</t>
  </si>
  <si>
    <t>10:46:32</t>
  </si>
  <si>
    <t>1750254408</t>
  </si>
  <si>
    <t>10:46:48</t>
  </si>
  <si>
    <t>1750254419</t>
  </si>
  <si>
    <t>10:46:59</t>
  </si>
  <si>
    <t>1750254431</t>
  </si>
  <si>
    <t>10:47:11</t>
  </si>
  <si>
    <t>1750254443</t>
  </si>
  <si>
    <t>10:47:23</t>
  </si>
  <si>
    <t>1750254454</t>
  </si>
  <si>
    <t>10:47:34</t>
  </si>
  <si>
    <t>1750254466</t>
  </si>
  <si>
    <t>10:47:46</t>
  </si>
  <si>
    <t>1750254477</t>
  </si>
  <si>
    <t>10:47:57</t>
  </si>
  <si>
    <t>1750254492</t>
  </si>
  <si>
    <t>10:48:12</t>
  </si>
  <si>
    <t>1750254503</t>
  </si>
  <si>
    <t>10:48:23</t>
  </si>
  <si>
    <t>1750254516</t>
  </si>
  <si>
    <t>10:48:36</t>
  </si>
  <si>
    <t>1750254527</t>
  </si>
  <si>
    <t>10:48:47</t>
  </si>
  <si>
    <t>1750254539</t>
  </si>
  <si>
    <t>10:48:59</t>
  </si>
  <si>
    <t>1750254552</t>
  </si>
  <si>
    <t>10:49:12</t>
  </si>
  <si>
    <t>1750254565</t>
  </si>
  <si>
    <t>10:49:25</t>
  </si>
  <si>
    <t>1750254579</t>
  </si>
  <si>
    <t>10:49:39</t>
  </si>
  <si>
    <t>1750254590</t>
  </si>
  <si>
    <t>10:49:50</t>
  </si>
  <si>
    <t>1750254603</t>
  </si>
  <si>
    <t>10:50:03</t>
  </si>
  <si>
    <t>1750254614</t>
  </si>
  <si>
    <t>10:50:14</t>
  </si>
  <si>
    <t>1750254627</t>
  </si>
  <si>
    <t>10:50:27</t>
  </si>
  <si>
    <t>1750254639</t>
  </si>
  <si>
    <t>10:50:39</t>
  </si>
  <si>
    <t>1750254651</t>
  </si>
  <si>
    <t>10:50:51</t>
  </si>
  <si>
    <t>1750254665</t>
  </si>
  <si>
    <t>10:51:05</t>
  </si>
  <si>
    <t>1750254679</t>
  </si>
  <si>
    <t>10:51:19</t>
  </si>
  <si>
    <t>1750254691</t>
  </si>
  <si>
    <t>10:51:31</t>
  </si>
  <si>
    <t>1750254731</t>
  </si>
  <si>
    <t>10:52:11</t>
  </si>
  <si>
    <t>1750254743</t>
  </si>
  <si>
    <t>10:52:23</t>
  </si>
  <si>
    <t>1750254754</t>
  </si>
  <si>
    <t>10:52:34</t>
  </si>
  <si>
    <t>1750254766</t>
  </si>
  <si>
    <t>10:52:46</t>
  </si>
  <si>
    <t>1750254777</t>
  </si>
  <si>
    <t>10:52:57</t>
  </si>
  <si>
    <t>1750254790</t>
  </si>
  <si>
    <t>10:53:10</t>
  </si>
  <si>
    <t>1750254801</t>
  </si>
  <si>
    <t>10:53:21</t>
  </si>
  <si>
    <t>1750254817</t>
  </si>
  <si>
    <t>10:53:37</t>
  </si>
  <si>
    <t>1750254829</t>
  </si>
  <si>
    <t>10:53:49</t>
  </si>
  <si>
    <t>1750254842</t>
  </si>
  <si>
    <t>10:54:02</t>
  </si>
  <si>
    <t>1750254853</t>
  </si>
  <si>
    <t>10:54:13</t>
  </si>
  <si>
    <t>1750254869</t>
  </si>
  <si>
    <t>10:54:29</t>
  </si>
  <si>
    <t>1750254881</t>
  </si>
  <si>
    <t>10:54:41</t>
  </si>
  <si>
    <t>1750254895</t>
  </si>
  <si>
    <t>10:54:55</t>
  </si>
  <si>
    <t>1750254907</t>
  </si>
  <si>
    <t>10:55:07</t>
  </si>
  <si>
    <t>1750254919</t>
  </si>
  <si>
    <t>10:55:19</t>
  </si>
  <si>
    <t>1750254932</t>
  </si>
  <si>
    <t>10:55:32</t>
  </si>
  <si>
    <t>1750254944</t>
  </si>
  <si>
    <t>10:55:44</t>
  </si>
  <si>
    <t>1750254955</t>
  </si>
  <si>
    <t>10:55:55</t>
  </si>
  <si>
    <t>1750254968</t>
  </si>
  <si>
    <t>10:56:08</t>
  </si>
  <si>
    <t>1750254980</t>
  </si>
  <si>
    <t>10:56:20</t>
  </si>
  <si>
    <t>1750254991</t>
  </si>
  <si>
    <t>10:56:31</t>
  </si>
  <si>
    <t>1750255004</t>
  </si>
  <si>
    <t>10:56:44</t>
  </si>
  <si>
    <t>1750255017</t>
  </si>
  <si>
    <t>10:56:57</t>
  </si>
  <si>
    <t>1750255029</t>
  </si>
  <si>
    <t>10:57:09</t>
  </si>
  <si>
    <t>1750255040</t>
  </si>
  <si>
    <t>10:57:20</t>
  </si>
  <si>
    <t>1750255054</t>
  </si>
  <si>
    <t>10:57:34</t>
  </si>
  <si>
    <t>1750255068</t>
  </si>
  <si>
    <t>10:57:48</t>
  </si>
  <si>
    <t>1750255082</t>
  </si>
  <si>
    <t>10:58:02</t>
  </si>
  <si>
    <t>1750255093</t>
  </si>
  <si>
    <t>10:58:13</t>
  </si>
  <si>
    <t>1750255105</t>
  </si>
  <si>
    <t>10:58:25</t>
  </si>
  <si>
    <t>1750255118</t>
  </si>
  <si>
    <t>10:58:38</t>
  </si>
  <si>
    <t>1750255131</t>
  </si>
  <si>
    <t>10:58:51</t>
  </si>
  <si>
    <t>1750255143</t>
  </si>
  <si>
    <t>10:59:03</t>
  </si>
  <si>
    <t>1750255156</t>
  </si>
  <si>
    <t>10:59:16</t>
  </si>
  <si>
    <t>1750255169</t>
  </si>
  <si>
    <t>10:59:29</t>
  </si>
  <si>
    <t>1750255180</t>
  </si>
  <si>
    <t>10:59:40</t>
  </si>
  <si>
    <t>1750255192</t>
  </si>
  <si>
    <t>10:59:52</t>
  </si>
  <si>
    <t>1750255204</t>
  </si>
  <si>
    <t>11:00:04</t>
  </si>
  <si>
    <t>1750255215</t>
  </si>
  <si>
    <t>11:00:15</t>
  </si>
  <si>
    <t>1750255227</t>
  </si>
  <si>
    <t>11:00:27</t>
  </si>
  <si>
    <t>1750255240</t>
  </si>
  <si>
    <t>11:00:40</t>
  </si>
  <si>
    <t>1750255251</t>
  </si>
  <si>
    <t>11:00:51</t>
  </si>
  <si>
    <t>1750255262</t>
  </si>
  <si>
    <t>11:01:02</t>
  </si>
  <si>
    <t>1750255274</t>
  </si>
  <si>
    <t>11:01:14</t>
  </si>
  <si>
    <t>1750255287</t>
  </si>
  <si>
    <t>11:01:27</t>
  </si>
  <si>
    <t>1750255299</t>
  </si>
  <si>
    <t>11:01:39</t>
  </si>
  <si>
    <t>1750255311</t>
  </si>
  <si>
    <t>11:01:51</t>
  </si>
  <si>
    <t>1750255323</t>
  </si>
  <si>
    <t>11:02:03</t>
  </si>
  <si>
    <t>1750255334</t>
  </si>
  <si>
    <t>11:02:14</t>
  </si>
  <si>
    <t>1750255348</t>
  </si>
  <si>
    <t>11:02:28</t>
  </si>
  <si>
    <t>1750255360</t>
  </si>
  <si>
    <t>11:02:40</t>
  </si>
  <si>
    <t>1750255371</t>
  </si>
  <si>
    <t>11:02:51</t>
  </si>
  <si>
    <t>1750255383</t>
  </si>
  <si>
    <t>11:03:03</t>
  </si>
  <si>
    <t>1750255394</t>
  </si>
  <si>
    <t>11:03:14</t>
  </si>
  <si>
    <t>1750255415</t>
  </si>
  <si>
    <t>11:03:35</t>
  </si>
  <si>
    <t>1750255426</t>
  </si>
  <si>
    <t>11:03:46</t>
  </si>
  <si>
    <t>1750255454</t>
  </si>
  <si>
    <t>11:04:14</t>
  </si>
  <si>
    <t>1750255469</t>
  </si>
  <si>
    <t>11:04:29</t>
  </si>
  <si>
    <t>1750255482</t>
  </si>
  <si>
    <t>11:04:42</t>
  </si>
  <si>
    <t>1750255494</t>
  </si>
  <si>
    <t>11:04:54</t>
  </si>
  <si>
    <t>1750255505</t>
  </si>
  <si>
    <t>11:05:05</t>
  </si>
  <si>
    <t>1750255524</t>
  </si>
  <si>
    <t>11:05:24</t>
  </si>
  <si>
    <t>1750255536</t>
  </si>
  <si>
    <t>11:05:36</t>
  </si>
  <si>
    <t>1750255552</t>
  </si>
  <si>
    <t>11:05:52</t>
  </si>
  <si>
    <t>1750255565</t>
  </si>
  <si>
    <t>11:06:05</t>
  </si>
  <si>
    <t>1750255578</t>
  </si>
  <si>
    <t>11:06:18</t>
  </si>
  <si>
    <t>1750255589</t>
  </si>
  <si>
    <t>11:06:29</t>
  </si>
  <si>
    <t>1750255603</t>
  </si>
  <si>
    <t>11:06:43</t>
  </si>
  <si>
    <t>1750255614</t>
  </si>
  <si>
    <t>11:06:54</t>
  </si>
  <si>
    <t>1750255625</t>
  </si>
  <si>
    <t>11:07:05</t>
  </si>
  <si>
    <t>1750255638</t>
  </si>
  <si>
    <t>11:07:18</t>
  </si>
  <si>
    <t>1750255651</t>
  </si>
  <si>
    <t>11:07:31</t>
  </si>
  <si>
    <t>1750255663</t>
  </si>
  <si>
    <t>11:07:43</t>
  </si>
  <si>
    <t>1750255691</t>
  </si>
  <si>
    <t>11:08:11</t>
  </si>
  <si>
    <t>1750255706</t>
  </si>
  <si>
    <t>11:08:26</t>
  </si>
  <si>
    <t>1750255718</t>
  </si>
  <si>
    <t>11:08:38</t>
  </si>
  <si>
    <t>1750255730</t>
  </si>
  <si>
    <t>11:08:50</t>
  </si>
  <si>
    <t>1750255741</t>
  </si>
  <si>
    <t>11:09:01</t>
  </si>
  <si>
    <t>1750255753</t>
  </si>
  <si>
    <t>11:09:13</t>
  </si>
  <si>
    <t>1750255764</t>
  </si>
  <si>
    <t>11:09:24</t>
  </si>
  <si>
    <t>1750255776</t>
  </si>
  <si>
    <t>11:09:36</t>
  </si>
  <si>
    <t>1750255787</t>
  </si>
  <si>
    <t>11:09:47</t>
  </si>
  <si>
    <t>1750255800</t>
  </si>
  <si>
    <t>11:10:00</t>
  </si>
  <si>
    <t>1750255815</t>
  </si>
  <si>
    <t>11:10:15</t>
  </si>
  <si>
    <t>1750255826</t>
  </si>
  <si>
    <t>11:10:26</t>
  </si>
  <si>
    <t>1750255841</t>
  </si>
  <si>
    <t>11:10:41</t>
  </si>
  <si>
    <t>1750255853</t>
  </si>
  <si>
    <t>11:10:53</t>
  </si>
  <si>
    <t>1750255865</t>
  </si>
  <si>
    <t>11:11:05</t>
  </si>
  <si>
    <t>1750255877</t>
  </si>
  <si>
    <t>11:11:17</t>
  </si>
  <si>
    <t>1750255888</t>
  </si>
  <si>
    <t>11:11:28</t>
  </si>
  <si>
    <t>1750255904</t>
  </si>
  <si>
    <t>11:11:44</t>
  </si>
  <si>
    <t>1750255916</t>
  </si>
  <si>
    <t>11:11:56</t>
  </si>
  <si>
    <t>1750255929</t>
  </si>
  <si>
    <t>11:12:09</t>
  </si>
  <si>
    <t>1750255941</t>
  </si>
  <si>
    <t>11:12:21</t>
  </si>
  <si>
    <t>1750255956</t>
  </si>
  <si>
    <t>11:12:36</t>
  </si>
  <si>
    <t>1750255967</t>
  </si>
  <si>
    <t>11:12:47</t>
  </si>
  <si>
    <t>1750255979</t>
  </si>
  <si>
    <t>11:12:59</t>
  </si>
  <si>
    <t>1750255992</t>
  </si>
  <si>
    <t>11:13:12</t>
  </si>
  <si>
    <t>1750256004</t>
  </si>
  <si>
    <t>11:13:24</t>
  </si>
  <si>
    <t>1750256016</t>
  </si>
  <si>
    <t>11:13:36</t>
  </si>
  <si>
    <t>1750256030</t>
  </si>
  <si>
    <t>11:13:50</t>
  </si>
  <si>
    <t>1750256041</t>
  </si>
  <si>
    <t>11:14:01</t>
  </si>
  <si>
    <t>1750256052</t>
  </si>
  <si>
    <t>11:14:12</t>
  </si>
  <si>
    <t>1750256064</t>
  </si>
  <si>
    <t>11:14:24</t>
  </si>
  <si>
    <t>1750256075</t>
  </si>
  <si>
    <t>11:14:35</t>
  </si>
  <si>
    <t>1750256090</t>
  </si>
  <si>
    <t>11:14:50</t>
  </si>
  <si>
    <t>1750256102</t>
  </si>
  <si>
    <t>11:15:02</t>
  </si>
  <si>
    <t>1750256118</t>
  </si>
  <si>
    <t>11:15:18</t>
  </si>
  <si>
    <t>1750256129</t>
  </si>
  <si>
    <t>11:15:29</t>
  </si>
  <si>
    <t>1750256141</t>
  </si>
  <si>
    <t>11:15:41</t>
  </si>
  <si>
    <t>1750256157</t>
  </si>
  <si>
    <t>11:15:57</t>
  </si>
  <si>
    <t>1750256168</t>
  </si>
  <si>
    <t>11:16:08</t>
  </si>
  <si>
    <t>1750256180</t>
  </si>
  <si>
    <t>11:16:20</t>
  </si>
  <si>
    <t>1750256191</t>
  </si>
  <si>
    <t>11:16:31</t>
  </si>
  <si>
    <t>1750256202</t>
  </si>
  <si>
    <t>11:16:42</t>
  </si>
  <si>
    <t>1750256216</t>
  </si>
  <si>
    <t>11:16:56</t>
  </si>
  <si>
    <t>1750256227</t>
  </si>
  <si>
    <t>11:17:07</t>
  </si>
  <si>
    <t>1750256240</t>
  </si>
  <si>
    <t>11:17:20</t>
  </si>
  <si>
    <t>1750256251</t>
  </si>
  <si>
    <t>11:17:31</t>
  </si>
  <si>
    <t>1750256262</t>
  </si>
  <si>
    <t>11:17:42</t>
  </si>
  <si>
    <t>1750256274</t>
  </si>
  <si>
    <t>11:17:54</t>
  </si>
  <si>
    <t>1750256286</t>
  </si>
  <si>
    <t>11:18:06</t>
  </si>
  <si>
    <t>1750256297</t>
  </si>
  <si>
    <t>11:18:17</t>
  </si>
  <si>
    <t>1750256309</t>
  </si>
  <si>
    <t>11:18:29</t>
  </si>
  <si>
    <t>1750256320</t>
  </si>
  <si>
    <t>11:18:40</t>
  </si>
  <si>
    <t>1750256331</t>
  </si>
  <si>
    <t>11:18:51</t>
  </si>
  <si>
    <t>1750256343</t>
  </si>
  <si>
    <t>11:19:03</t>
  </si>
  <si>
    <t>1750256354</t>
  </si>
  <si>
    <t>11:19:14</t>
  </si>
  <si>
    <t>1750256365</t>
  </si>
  <si>
    <t>11:19:25</t>
  </si>
  <si>
    <t>1750256376</t>
  </si>
  <si>
    <t>11:19:36</t>
  </si>
  <si>
    <t>1750256393</t>
  </si>
  <si>
    <t>11:19:53</t>
  </si>
  <si>
    <t>1750256404</t>
  </si>
  <si>
    <t>11:20:04</t>
  </si>
  <si>
    <t>1750256417</t>
  </si>
  <si>
    <t>11:20:17</t>
  </si>
  <si>
    <t>1750256428</t>
  </si>
  <si>
    <t>11:20:28</t>
  </si>
  <si>
    <t>1750256440</t>
  </si>
  <si>
    <t>11:20:40</t>
  </si>
  <si>
    <t>1750256456</t>
  </si>
  <si>
    <t>11:20:56</t>
  </si>
  <si>
    <t>1750256469</t>
  </si>
  <si>
    <t>11:21:09</t>
  </si>
  <si>
    <t>1750256481</t>
  </si>
  <si>
    <t>11:21:21</t>
  </si>
  <si>
    <t>1750256493</t>
  </si>
  <si>
    <t>11:21:33</t>
  </si>
  <si>
    <t>1750256504</t>
  </si>
  <si>
    <t>11:21:44</t>
  </si>
  <si>
    <t>1750256525</t>
  </si>
  <si>
    <t>11:22:05</t>
  </si>
  <si>
    <t>1750256536</t>
  </si>
  <si>
    <t>11:22:16</t>
  </si>
  <si>
    <t>1750256552</t>
  </si>
  <si>
    <t>11:22:32</t>
  </si>
  <si>
    <t>1750256563</t>
  </si>
  <si>
    <t>11:22:43</t>
  </si>
  <si>
    <t>1750256576</t>
  </si>
  <si>
    <t>11:22:56</t>
  </si>
  <si>
    <t>1750256587</t>
  </si>
  <si>
    <t>11:23:07</t>
  </si>
  <si>
    <t>1750256600</t>
  </si>
  <si>
    <t>11:23:20</t>
  </si>
  <si>
    <t>1750256612</t>
  </si>
  <si>
    <t>11:23:32</t>
  </si>
  <si>
    <t>1750256625</t>
  </si>
  <si>
    <t>11:23:45</t>
  </si>
  <si>
    <t>1750256637</t>
  </si>
  <si>
    <t>11:23:57</t>
  </si>
  <si>
    <t>1750256652</t>
  </si>
  <si>
    <t>11:24:12</t>
  </si>
  <si>
    <t>1750256663</t>
  </si>
  <si>
    <t>11:24:23</t>
  </si>
  <si>
    <t>1750256675</t>
  </si>
  <si>
    <t>11:24:35</t>
  </si>
  <si>
    <t>1750256686</t>
  </si>
  <si>
    <t>11:24:46</t>
  </si>
  <si>
    <t>1750256697</t>
  </si>
  <si>
    <t>11:24:57</t>
  </si>
  <si>
    <t>1750256720</t>
  </si>
  <si>
    <t>11:25:20</t>
  </si>
  <si>
    <t>1750256744</t>
  </si>
  <si>
    <t>11:25:44</t>
  </si>
  <si>
    <t>1750256758</t>
  </si>
  <si>
    <t>11:25:58</t>
  </si>
  <si>
    <t>1750256769</t>
  </si>
  <si>
    <t>11:26:09</t>
  </si>
  <si>
    <t>1750256781</t>
  </si>
  <si>
    <t>11:26:21</t>
  </si>
  <si>
    <t>1750256800</t>
  </si>
  <si>
    <t>11:26:40</t>
  </si>
  <si>
    <t>1750256812</t>
  </si>
  <si>
    <t>11:26:52</t>
  </si>
  <si>
    <t>1750256824</t>
  </si>
  <si>
    <t>11:27:04</t>
  </si>
  <si>
    <t>1750256836</t>
  </si>
  <si>
    <t>11:27:16</t>
  </si>
  <si>
    <t>1750256847</t>
  </si>
  <si>
    <t>11:27:27</t>
  </si>
  <si>
    <t>1750256858</t>
  </si>
  <si>
    <t>11:27:38</t>
  </si>
  <si>
    <t>1750256894</t>
  </si>
  <si>
    <t>11:28:14</t>
  </si>
  <si>
    <t>1750256906</t>
  </si>
  <si>
    <t>11:28:26</t>
  </si>
  <si>
    <t>1750256917</t>
  </si>
  <si>
    <t>11:28:37</t>
  </si>
  <si>
    <t>1750256929</t>
  </si>
  <si>
    <t>11:28:49</t>
  </si>
  <si>
    <t>1750256940</t>
  </si>
  <si>
    <t>11:29:00</t>
  </si>
  <si>
    <t>1750256953</t>
  </si>
  <si>
    <t>11:29:13</t>
  </si>
  <si>
    <t>1750256967</t>
  </si>
  <si>
    <t>11:29:27</t>
  </si>
  <si>
    <t>1750256979</t>
  </si>
  <si>
    <t>11:29:39</t>
  </si>
  <si>
    <t>1750256990</t>
  </si>
  <si>
    <t>11:29:50</t>
  </si>
  <si>
    <t>1750257002</t>
  </si>
  <si>
    <t>11:30:02</t>
  </si>
  <si>
    <t>1750257014</t>
  </si>
  <si>
    <t>11:30:14</t>
  </si>
  <si>
    <t>1750257026</t>
  </si>
  <si>
    <t>11:30:26</t>
  </si>
  <si>
    <t>1750257041</t>
  </si>
  <si>
    <t>11:30:41</t>
  </si>
  <si>
    <t>1750257053</t>
  </si>
  <si>
    <t>11:30:53</t>
  </si>
  <si>
    <t>1750257066</t>
  </si>
  <si>
    <t>11:31:06</t>
  </si>
  <si>
    <t>1750257077</t>
  </si>
  <si>
    <t>11:31:17</t>
  </si>
  <si>
    <t>1750257090</t>
  </si>
  <si>
    <t>11:31:30</t>
  </si>
  <si>
    <t>1750257102</t>
  </si>
  <si>
    <t>11:31:42</t>
  </si>
  <si>
    <t>1750257122</t>
  </si>
  <si>
    <t>11:32:02</t>
  </si>
  <si>
    <t>1750257134</t>
  </si>
  <si>
    <t>11:32:14</t>
  </si>
  <si>
    <t>1750257146</t>
  </si>
  <si>
    <t>11:32:26</t>
  </si>
  <si>
    <t>1750257158</t>
  </si>
  <si>
    <t>11:32:38</t>
  </si>
  <si>
    <t>1750257171</t>
  </si>
  <si>
    <t>11:32:51</t>
  </si>
  <si>
    <t>1750257184</t>
  </si>
  <si>
    <t>11:33:04</t>
  </si>
  <si>
    <t>1750257195</t>
  </si>
  <si>
    <t>11:33:15</t>
  </si>
  <si>
    <t>1750257207</t>
  </si>
  <si>
    <t>11:33:27</t>
  </si>
  <si>
    <t>1750257218</t>
  </si>
  <si>
    <t>11:33:38</t>
  </si>
  <si>
    <t>1750257233</t>
  </si>
  <si>
    <t>11:33:53</t>
  </si>
  <si>
    <t>1750257245</t>
  </si>
  <si>
    <t>11:34:05</t>
  </si>
  <si>
    <t>1750257256</t>
  </si>
  <si>
    <t>11:34:16</t>
  </si>
  <si>
    <t>1750257269</t>
  </si>
  <si>
    <t>11:34:29</t>
  </si>
  <si>
    <t>1750257281</t>
  </si>
  <si>
    <t>11:34:41</t>
  </si>
  <si>
    <t>1750257292</t>
  </si>
  <si>
    <t>11:34:52</t>
  </si>
  <si>
    <t>1750257306</t>
  </si>
  <si>
    <t>11:35:06</t>
  </si>
  <si>
    <t>1750257332</t>
  </si>
  <si>
    <t>11:35:32</t>
  </si>
  <si>
    <t>1750257345</t>
  </si>
  <si>
    <t>11:35:45</t>
  </si>
  <si>
    <t>1750257356</t>
  </si>
  <si>
    <t>11:35:56</t>
  </si>
  <si>
    <t>1750257368</t>
  </si>
  <si>
    <t>11:36:08</t>
  </si>
  <si>
    <t>1750257381</t>
  </si>
  <si>
    <t>11:36:21</t>
  </si>
  <si>
    <t>1750257393</t>
  </si>
  <si>
    <t>11:36:33</t>
  </si>
  <si>
    <t>1750257404</t>
  </si>
  <si>
    <t>11:36:44</t>
  </si>
  <si>
    <t>1750257415</t>
  </si>
  <si>
    <t>11:36:55</t>
  </si>
  <si>
    <t>1750257427</t>
  </si>
  <si>
    <t>11:37:07</t>
  </si>
  <si>
    <t>1750257439</t>
  </si>
  <si>
    <t>11:37:19</t>
  </si>
  <si>
    <t>1750257470</t>
  </si>
  <si>
    <t>11:37:50</t>
  </si>
  <si>
    <t>1750257482</t>
  </si>
  <si>
    <t>11:38:02</t>
  </si>
  <si>
    <t>1750257495</t>
  </si>
  <si>
    <t>11:38:15</t>
  </si>
  <si>
    <t>1750257506</t>
  </si>
  <si>
    <t>11:38:26</t>
  </si>
  <si>
    <t>1750257519</t>
  </si>
  <si>
    <t>11:38:39</t>
  </si>
  <si>
    <t>1750257530</t>
  </si>
  <si>
    <t>11:38:50</t>
  </si>
  <si>
    <t>1750257542</t>
  </si>
  <si>
    <t>11:39:02</t>
  </si>
  <si>
    <t>1750257555</t>
  </si>
  <si>
    <t>11:39:15</t>
  </si>
  <si>
    <t>1750257567</t>
  </si>
  <si>
    <t>11:39:27</t>
  </si>
  <si>
    <t>1750257583</t>
  </si>
  <si>
    <t>11:39:43</t>
  </si>
  <si>
    <t>1750257594</t>
  </si>
  <si>
    <t>11:39:54</t>
  </si>
  <si>
    <t>1750257608</t>
  </si>
  <si>
    <t>11:40:08</t>
  </si>
  <si>
    <t>1750257619</t>
  </si>
  <si>
    <t>11:40:19</t>
  </si>
  <si>
    <t>1750257641</t>
  </si>
  <si>
    <t>11:40:41</t>
  </si>
  <si>
    <t>1750257655</t>
  </si>
  <si>
    <t>11:40:55</t>
  </si>
  <si>
    <t>1750257667</t>
  </si>
  <si>
    <t>11:41:07</t>
  </si>
  <si>
    <t>1750257679</t>
  </si>
  <si>
    <t>11:41:19</t>
  </si>
  <si>
    <t>1750257690</t>
  </si>
  <si>
    <t>11:41:30</t>
  </si>
  <si>
    <t>1750257701</t>
  </si>
  <si>
    <t>11:41:41</t>
  </si>
  <si>
    <t>1750257713</t>
  </si>
  <si>
    <t>11:41:53</t>
  </si>
  <si>
    <t>1750257725</t>
  </si>
  <si>
    <t>11:42:05</t>
  </si>
  <si>
    <t>1750257737</t>
  </si>
  <si>
    <t>11:42:17</t>
  </si>
  <si>
    <t>1750257748</t>
  </si>
  <si>
    <t>11:42:28</t>
  </si>
  <si>
    <t>1750257760</t>
  </si>
  <si>
    <t>11:42:40</t>
  </si>
  <si>
    <t>1750257790</t>
  </si>
  <si>
    <t>11:43:10</t>
  </si>
  <si>
    <t>1750257802</t>
  </si>
  <si>
    <t>11:43:22</t>
  </si>
  <si>
    <t>1750257813</t>
  </si>
  <si>
    <t>11:43:33</t>
  </si>
  <si>
    <t>1750257825</t>
  </si>
  <si>
    <t>11:43:45</t>
  </si>
  <si>
    <t>1750257836</t>
  </si>
  <si>
    <t>11:43:56</t>
  </si>
  <si>
    <t>1750257850</t>
  </si>
  <si>
    <t>11:44:10</t>
  </si>
  <si>
    <t>1750257861</t>
  </si>
  <si>
    <t>11:44:21</t>
  </si>
  <si>
    <t>1750257873</t>
  </si>
  <si>
    <t>11:44:33</t>
  </si>
  <si>
    <t>1750257885</t>
  </si>
  <si>
    <t>11:44:45</t>
  </si>
  <si>
    <t>1750257898</t>
  </si>
  <si>
    <t>11:44:58</t>
  </si>
  <si>
    <t>1750257909</t>
  </si>
  <si>
    <t>11:45:09</t>
  </si>
  <si>
    <t>1750257920</t>
  </si>
  <si>
    <t>11:45:20</t>
  </si>
  <si>
    <t>1750257931</t>
  </si>
  <si>
    <t>11:45:31</t>
  </si>
  <si>
    <t>1750257942</t>
  </si>
  <si>
    <t>11:45:42</t>
  </si>
  <si>
    <t>1750257954</t>
  </si>
  <si>
    <t>11:45:54</t>
  </si>
  <si>
    <t>1750257965</t>
  </si>
  <si>
    <t>11:46:05</t>
  </si>
  <si>
    <t>1750257977</t>
  </si>
  <si>
    <t>11:46:17</t>
  </si>
  <si>
    <t>1750257988</t>
  </si>
  <si>
    <t>11:46:28</t>
  </si>
  <si>
    <t>1750257999</t>
  </si>
  <si>
    <t>11:46:39</t>
  </si>
  <si>
    <t>1750258012</t>
  </si>
  <si>
    <t>11:46:52</t>
  </si>
  <si>
    <t>1750258025</t>
  </si>
  <si>
    <t>11:47:05</t>
  </si>
  <si>
    <t>1750258037</t>
  </si>
  <si>
    <t>11:47:17</t>
  </si>
  <si>
    <t>1750258049</t>
  </si>
  <si>
    <t>11:47:29</t>
  </si>
  <si>
    <t>1750258062</t>
  </si>
  <si>
    <t>11:47:42</t>
  </si>
  <si>
    <t>1750258073</t>
  </si>
  <si>
    <t>11:47:53</t>
  </si>
  <si>
    <t>1750258086</t>
  </si>
  <si>
    <t>11:48:06</t>
  </si>
  <si>
    <t>1750258097</t>
  </si>
  <si>
    <t>11:48:17</t>
  </si>
  <si>
    <t>1750258108</t>
  </si>
  <si>
    <t>11:48:28</t>
  </si>
  <si>
    <t>1750258119</t>
  </si>
  <si>
    <t>11:48:39</t>
  </si>
  <si>
    <t>1750258132</t>
  </si>
  <si>
    <t>11:48:52</t>
  </si>
  <si>
    <t>1750258145</t>
  </si>
  <si>
    <t>11:49:05</t>
  </si>
  <si>
    <t>1750258156</t>
  </si>
  <si>
    <t>11:49:16</t>
  </si>
  <si>
    <t>1750258168</t>
  </si>
  <si>
    <t>11:49:28</t>
  </si>
  <si>
    <t>1750258179</t>
  </si>
  <si>
    <t>11:49:39</t>
  </si>
  <si>
    <t>1750258190</t>
  </si>
  <si>
    <t>11:49:50</t>
  </si>
  <si>
    <t>1750258202</t>
  </si>
  <si>
    <t>11:50:02</t>
  </si>
  <si>
    <t>1750258213</t>
  </si>
  <si>
    <t>11:50:13</t>
  </si>
  <si>
    <t>1750258229</t>
  </si>
  <si>
    <t>11:50:29</t>
  </si>
  <si>
    <t>1750258241</t>
  </si>
  <si>
    <t>11:50:41</t>
  </si>
  <si>
    <t>1750258253</t>
  </si>
  <si>
    <t>11:50:53</t>
  </si>
  <si>
    <t>1750258265</t>
  </si>
  <si>
    <t>11:51:05</t>
  </si>
  <si>
    <t>1750258279</t>
  </si>
  <si>
    <t>11:51:19</t>
  </si>
  <si>
    <t>1750258290</t>
  </si>
  <si>
    <t>11:51:30</t>
  </si>
  <si>
    <t>1750258301</t>
  </si>
  <si>
    <t>11:51:41</t>
  </si>
  <si>
    <t>1750258317</t>
  </si>
  <si>
    <t>11:51:57</t>
  </si>
  <si>
    <t>1750258329</t>
  </si>
  <si>
    <t>11:52:09</t>
  </si>
  <si>
    <t>1750258342</t>
  </si>
  <si>
    <t>11:52:22</t>
  </si>
  <si>
    <t>1750258353</t>
  </si>
  <si>
    <t>11:52:33</t>
  </si>
  <si>
    <t>1750258365</t>
  </si>
  <si>
    <t>11:52:45</t>
  </si>
  <si>
    <t>1750258376</t>
  </si>
  <si>
    <t>11:52:56</t>
  </si>
  <si>
    <t>1750258391</t>
  </si>
  <si>
    <t>11:53:11</t>
  </si>
  <si>
    <t>1750258402</t>
  </si>
  <si>
    <t>11:53:22</t>
  </si>
  <si>
    <t>1750258414</t>
  </si>
  <si>
    <t>11:53:34</t>
  </si>
  <si>
    <t>1750258425</t>
  </si>
  <si>
    <t>11:53:45</t>
  </si>
  <si>
    <t>1750258440</t>
  </si>
  <si>
    <t>11:54:00</t>
  </si>
  <si>
    <t>1750258456</t>
  </si>
  <si>
    <t>11:54:16</t>
  </si>
  <si>
    <t>1750258468</t>
  </si>
  <si>
    <t>11:54:28</t>
  </si>
  <si>
    <t>1750258482</t>
  </si>
  <si>
    <t>11:54:42</t>
  </si>
  <si>
    <t>1750258493</t>
  </si>
  <si>
    <t>11:54:53</t>
  </si>
  <si>
    <t>1750258505</t>
  </si>
  <si>
    <t>11:55:05</t>
  </si>
  <si>
    <t>1750258517</t>
  </si>
  <si>
    <t>11:55:17</t>
  </si>
  <si>
    <t>1750258530</t>
  </si>
  <si>
    <t>11:55:30</t>
  </si>
  <si>
    <t>1750258542</t>
  </si>
  <si>
    <t>11:55:42</t>
  </si>
  <si>
    <t>1750258558</t>
  </si>
  <si>
    <t>11:55:58</t>
  </si>
  <si>
    <t>1750258572</t>
  </si>
  <si>
    <t>11:56:12</t>
  </si>
  <si>
    <t>1750258583</t>
  </si>
  <si>
    <t>11:56:23</t>
  </si>
  <si>
    <t>1750258595</t>
  </si>
  <si>
    <t>11:56:35</t>
  </si>
  <si>
    <t>1750258606</t>
  </si>
  <si>
    <t>11:56:46</t>
  </si>
  <si>
    <t>1750258618</t>
  </si>
  <si>
    <t>11:56:58</t>
  </si>
  <si>
    <t>1750258629</t>
  </si>
  <si>
    <t>11:57:09</t>
  </si>
  <si>
    <t>1750258640</t>
  </si>
  <si>
    <t>11:57:20</t>
  </si>
  <si>
    <t>1750258652</t>
  </si>
  <si>
    <t>11:57:32</t>
  </si>
  <si>
    <t>1750258666</t>
  </si>
  <si>
    <t>11:57:46</t>
  </si>
  <si>
    <t>1750258677</t>
  </si>
  <si>
    <t>11:57:57</t>
  </si>
  <si>
    <t>1750258693</t>
  </si>
  <si>
    <t>11:58:13</t>
  </si>
  <si>
    <t>1750258704</t>
  </si>
  <si>
    <t>11:58:24</t>
  </si>
  <si>
    <t>1750258716</t>
  </si>
  <si>
    <t>11:58:36</t>
  </si>
  <si>
    <t>1750258728</t>
  </si>
  <si>
    <t>11:58:48</t>
  </si>
  <si>
    <t>1750258742</t>
  </si>
  <si>
    <t>11:59:02</t>
  </si>
  <si>
    <t>1750258756</t>
  </si>
  <si>
    <t>11:59:16</t>
  </si>
  <si>
    <t>1750258779</t>
  </si>
  <si>
    <t>11:59:39</t>
  </si>
  <si>
    <t>1750258790</t>
  </si>
  <si>
    <t>11:59:50</t>
  </si>
  <si>
    <t>1750258801</t>
  </si>
  <si>
    <t>12:00:01</t>
  </si>
  <si>
    <t>1750258813</t>
  </si>
  <si>
    <t>12:00:13</t>
  </si>
  <si>
    <t>1750258830</t>
  </si>
  <si>
    <t>12:00:30</t>
  </si>
  <si>
    <t>1750258841</t>
  </si>
  <si>
    <t>12:00:41</t>
  </si>
  <si>
    <t>1750258857</t>
  </si>
  <si>
    <t>12:00:57</t>
  </si>
  <si>
    <t>1750258868</t>
  </si>
  <si>
    <t>12:01:08</t>
  </si>
  <si>
    <t>1750258880</t>
  </si>
  <si>
    <t>12:01:20</t>
  </si>
  <si>
    <t>1750258891</t>
  </si>
  <si>
    <t>12:01:31</t>
  </si>
  <si>
    <t>1750258902</t>
  </si>
  <si>
    <t>12:01:42</t>
  </si>
  <si>
    <t>1750258915</t>
  </si>
  <si>
    <t>12:01:55</t>
  </si>
  <si>
    <t>1750258927</t>
  </si>
  <si>
    <t>12:02:07</t>
  </si>
  <si>
    <t>1750258939</t>
  </si>
  <si>
    <t>12:02:19</t>
  </si>
  <si>
    <t>1750258951</t>
  </si>
  <si>
    <t>12:02:31</t>
  </si>
  <si>
    <t>1750258964</t>
  </si>
  <si>
    <t>12:02:44</t>
  </si>
  <si>
    <t>1750258976</t>
  </si>
  <si>
    <t>12:02:56</t>
  </si>
  <si>
    <t>1750258992</t>
  </si>
  <si>
    <t>12:03:12</t>
  </si>
  <si>
    <t>1750259004</t>
  </si>
  <si>
    <t>12:03:24</t>
  </si>
  <si>
    <t>1750259018</t>
  </si>
  <si>
    <t>12:03:38</t>
  </si>
  <si>
    <t>1750259030</t>
  </si>
  <si>
    <t>12:03:50</t>
  </si>
  <si>
    <t>1750259042</t>
  </si>
  <si>
    <t>12:04:02</t>
  </si>
  <si>
    <t>1750259054</t>
  </si>
  <si>
    <t>12:04:14</t>
  </si>
  <si>
    <t>1750259065</t>
  </si>
  <si>
    <t>12:04:25</t>
  </si>
  <si>
    <t>1750259078</t>
  </si>
  <si>
    <t>12:04:38</t>
  </si>
  <si>
    <t>1750259089</t>
  </si>
  <si>
    <t>12:04:49</t>
  </si>
  <si>
    <t>1750259101</t>
  </si>
  <si>
    <t>12:05:01</t>
  </si>
  <si>
    <t>1750259112</t>
  </si>
  <si>
    <t>12:05:12</t>
  </si>
  <si>
    <t>1750259125</t>
  </si>
  <si>
    <t>12:05:25</t>
  </si>
  <si>
    <t>1750259145</t>
  </si>
  <si>
    <t>12:05:45</t>
  </si>
  <si>
    <t>1750259158</t>
  </si>
  <si>
    <t>12:05:58</t>
  </si>
  <si>
    <t>1750259169</t>
  </si>
  <si>
    <t>12:06:09</t>
  </si>
  <si>
    <t>1750259181</t>
  </si>
  <si>
    <t>12:06:21</t>
  </si>
  <si>
    <t>1750259196</t>
  </si>
  <si>
    <t>12:06:36</t>
  </si>
  <si>
    <t>1750259209</t>
  </si>
  <si>
    <t>12:06:49</t>
  </si>
  <si>
    <t>1750259221</t>
  </si>
  <si>
    <t>12:07:01</t>
  </si>
  <si>
    <t>1750259233</t>
  </si>
  <si>
    <t>12:07:13</t>
  </si>
  <si>
    <t>1750259245</t>
  </si>
  <si>
    <t>12:07:25</t>
  </si>
  <si>
    <t>1750259266</t>
  </si>
  <si>
    <t>12:07:46</t>
  </si>
  <si>
    <t>1750259278</t>
  </si>
  <si>
    <t>12:07:58</t>
  </si>
  <si>
    <t>1750259291</t>
  </si>
  <si>
    <t>12:08:11</t>
  </si>
  <si>
    <t>1750259303</t>
  </si>
  <si>
    <t>12:08:23</t>
  </si>
  <si>
    <t>1750259316</t>
  </si>
  <si>
    <t>12:08:36</t>
  </si>
  <si>
    <t>1750259329</t>
  </si>
  <si>
    <t>12:08:49</t>
  </si>
  <si>
    <t>1750259341</t>
  </si>
  <si>
    <t>12:09:01</t>
  </si>
  <si>
    <t>1750259375</t>
  </si>
  <si>
    <t>12:09:35</t>
  </si>
  <si>
    <t>1750259388</t>
  </si>
  <si>
    <t>12:09:48</t>
  </si>
  <si>
    <t>1750259400</t>
  </si>
  <si>
    <t>12:10:00</t>
  </si>
  <si>
    <t>1750259411</t>
  </si>
  <si>
    <t>12:10:11</t>
  </si>
  <si>
    <t>1750259422</t>
  </si>
  <si>
    <t>12:10:22</t>
  </si>
  <si>
    <t>1750259434</t>
  </si>
  <si>
    <t>12:10:34</t>
  </si>
  <si>
    <t>1750259445</t>
  </si>
  <si>
    <t>12:10:45</t>
  </si>
  <si>
    <t>1750259456</t>
  </si>
  <si>
    <t>12:10:56</t>
  </si>
  <si>
    <t>1750259471</t>
  </si>
  <si>
    <t>12:11:11</t>
  </si>
  <si>
    <t>1750259484</t>
  </si>
  <si>
    <t>12:11:24</t>
  </si>
  <si>
    <t>1750259497</t>
  </si>
  <si>
    <t>12:11:37</t>
  </si>
  <si>
    <t>1750259510</t>
  </si>
  <si>
    <t>12:11:50</t>
  </si>
  <si>
    <t>1750259521</t>
  </si>
  <si>
    <t>12:12:01</t>
  </si>
  <si>
    <t>1750259536</t>
  </si>
  <si>
    <t>12:12:16</t>
  </si>
  <si>
    <t>1750259547</t>
  </si>
  <si>
    <t>12:12:27</t>
  </si>
  <si>
    <t>1750259559</t>
  </si>
  <si>
    <t>12:12:39</t>
  </si>
  <si>
    <t>1750259572</t>
  </si>
  <si>
    <t>12:12:52</t>
  </si>
  <si>
    <t>1750259585</t>
  </si>
  <si>
    <t>12:13:05</t>
  </si>
  <si>
    <t>1750259597</t>
  </si>
  <si>
    <t>12:13:17</t>
  </si>
  <si>
    <t>1750259609</t>
  </si>
  <si>
    <t>12:13:29</t>
  </si>
  <si>
    <t>1750259620</t>
  </si>
  <si>
    <t>12:13:40</t>
  </si>
  <si>
    <t>1750259631</t>
  </si>
  <si>
    <t>12:13:51</t>
  </si>
  <si>
    <t>1750259645</t>
  </si>
  <si>
    <t>12:14:05</t>
  </si>
  <si>
    <t>1750259656</t>
  </si>
  <si>
    <t>12:14:16</t>
  </si>
  <si>
    <t>1750259668</t>
  </si>
  <si>
    <t>12:14:28</t>
  </si>
  <si>
    <t>1750259680</t>
  </si>
  <si>
    <t>12:14:40</t>
  </si>
  <si>
    <t>1750259692</t>
  </si>
  <si>
    <t>12:14:52</t>
  </si>
  <si>
    <t>1750259704</t>
  </si>
  <si>
    <t>12:15:04</t>
  </si>
  <si>
    <t>1750259717</t>
  </si>
  <si>
    <t>12:15:17</t>
  </si>
  <si>
    <t>1750259731</t>
  </si>
  <si>
    <t>12:15:31</t>
  </si>
  <si>
    <t>1750259742</t>
  </si>
  <si>
    <t>12:15:42</t>
  </si>
  <si>
    <t>1750259757</t>
  </si>
  <si>
    <t>12:15:57</t>
  </si>
  <si>
    <t>1750259780</t>
  </si>
  <si>
    <t>12:16:20</t>
  </si>
  <si>
    <t>1750259792</t>
  </si>
  <si>
    <t>12:16:32</t>
  </si>
  <si>
    <t>1750259803</t>
  </si>
  <si>
    <t>12:16:43</t>
  </si>
  <si>
    <t>1750259814</t>
  </si>
  <si>
    <t>12:16:54</t>
  </si>
  <si>
    <t>1750259825</t>
  </si>
  <si>
    <t>12:17:05</t>
  </si>
  <si>
    <t>1750259837</t>
  </si>
  <si>
    <t>12:17:17</t>
  </si>
  <si>
    <t>1750259848</t>
  </si>
  <si>
    <t>12:17:28</t>
  </si>
  <si>
    <t>1750259863</t>
  </si>
  <si>
    <t>12:17:43</t>
  </si>
  <si>
    <t>1750259874</t>
  </si>
  <si>
    <t>12:17:54</t>
  </si>
  <si>
    <t>1750259885</t>
  </si>
  <si>
    <t>12:18:05</t>
  </si>
  <si>
    <t>1750259906</t>
  </si>
  <si>
    <t>12:18:26</t>
  </si>
  <si>
    <t>1750259926</t>
  </si>
  <si>
    <t>12:18:46</t>
  </si>
  <si>
    <t>1750259938</t>
  </si>
  <si>
    <t>12:18:58</t>
  </si>
  <si>
    <t>1750259949</t>
  </si>
  <si>
    <t>12:19:09</t>
  </si>
  <si>
    <t>1750259960</t>
  </si>
  <si>
    <t>12:19:20</t>
  </si>
  <si>
    <t>1750259973</t>
  </si>
  <si>
    <t>12:19:33</t>
  </si>
  <si>
    <t>1750259985</t>
  </si>
  <si>
    <t>12:19:45</t>
  </si>
  <si>
    <t>1750259997</t>
  </si>
  <si>
    <t>12:19:57</t>
  </si>
  <si>
    <t>1750260009</t>
  </si>
  <si>
    <t>12:20:09</t>
  </si>
  <si>
    <t>1750260020</t>
  </si>
  <si>
    <t>12:20:20</t>
  </si>
  <si>
    <t>1750260032</t>
  </si>
  <si>
    <t>12:20:32</t>
  </si>
  <si>
    <t>1750260043</t>
  </si>
  <si>
    <t>12:20:43</t>
  </si>
  <si>
    <t>1750260055</t>
  </si>
  <si>
    <t>12:20:55</t>
  </si>
  <si>
    <t>1750260066</t>
  </si>
  <si>
    <t>12:21:06</t>
  </si>
  <si>
    <t>1750260077</t>
  </si>
  <si>
    <t>12:21:17</t>
  </si>
  <si>
    <t>1750260090</t>
  </si>
  <si>
    <t>12:21:30</t>
  </si>
  <si>
    <t>1750260102</t>
  </si>
  <si>
    <t>12:21:42</t>
  </si>
  <si>
    <t>1750260114</t>
  </si>
  <si>
    <t>12:21:54</t>
  </si>
  <si>
    <t>1750260130</t>
  </si>
  <si>
    <t>12:22:10</t>
  </si>
  <si>
    <t>1750260142</t>
  </si>
  <si>
    <t>12:22:22</t>
  </si>
  <si>
    <t>1750260156</t>
  </si>
  <si>
    <t>12:22:36</t>
  </si>
  <si>
    <t>1750260168</t>
  </si>
  <si>
    <t>12:22:48</t>
  </si>
  <si>
    <t>1750260181</t>
  </si>
  <si>
    <t>12:23:01</t>
  </si>
  <si>
    <t>1750260192</t>
  </si>
  <si>
    <t>12:23:12</t>
  </si>
  <si>
    <t>1750260204</t>
  </si>
  <si>
    <t>12:23:24</t>
  </si>
  <si>
    <t>1750260215</t>
  </si>
  <si>
    <t>12:23:35</t>
  </si>
  <si>
    <t>1750260228</t>
  </si>
  <si>
    <t>12:23:48</t>
  </si>
  <si>
    <t>1750260240</t>
  </si>
  <si>
    <t>12:24:00</t>
  </si>
  <si>
    <t>1750260251</t>
  </si>
  <si>
    <t>12:24:11</t>
  </si>
  <si>
    <t>1750260262</t>
  </si>
  <si>
    <t>12:24:22</t>
  </si>
  <si>
    <t>1750260274</t>
  </si>
  <si>
    <t>12:24:34</t>
  </si>
  <si>
    <t>1750260285</t>
  </si>
  <si>
    <t>12:24:45</t>
  </si>
  <si>
    <t>1750260298</t>
  </si>
  <si>
    <t>12:24:58</t>
  </si>
  <si>
    <t>1750260311</t>
  </si>
  <si>
    <t>12:25:11</t>
  </si>
  <si>
    <t>1750260322</t>
  </si>
  <si>
    <t>12:25:22</t>
  </si>
  <si>
    <t>1750260338</t>
  </si>
  <si>
    <t>12:25:38</t>
  </si>
  <si>
    <t>1750260363</t>
  </si>
  <si>
    <t>12:26:03</t>
  </si>
  <si>
    <t>1750260375</t>
  </si>
  <si>
    <t>12:26:15</t>
  </si>
  <si>
    <t>1750260390</t>
  </si>
  <si>
    <t>12:26:30</t>
  </si>
  <si>
    <t>1750260401</t>
  </si>
  <si>
    <t>12:26:41</t>
  </si>
  <si>
    <t>1750260413</t>
  </si>
  <si>
    <t>12:26:53</t>
  </si>
  <si>
    <t>1750260424</t>
  </si>
  <si>
    <t>12:27:04</t>
  </si>
  <si>
    <t>1750260436</t>
  </si>
  <si>
    <t>12:27:16</t>
  </si>
  <si>
    <t>1750260447</t>
  </si>
  <si>
    <t>12:27:27</t>
  </si>
  <si>
    <t>1750260459</t>
  </si>
  <si>
    <t>12:27:39</t>
  </si>
  <si>
    <t>1750260471</t>
  </si>
  <si>
    <t>12:27:51</t>
  </si>
  <si>
    <t>1750260482</t>
  </si>
  <si>
    <t>12:28:02</t>
  </si>
  <si>
    <t>1750260494</t>
  </si>
  <si>
    <t>12:28:14</t>
  </si>
  <si>
    <t>1750260506</t>
  </si>
  <si>
    <t>12:28:26</t>
  </si>
  <si>
    <t>1750260518</t>
  </si>
  <si>
    <t>12:28:38</t>
  </si>
  <si>
    <t>1750260529</t>
  </si>
  <si>
    <t>12:28:49</t>
  </si>
  <si>
    <t>1750260541</t>
  </si>
  <si>
    <t>12:29:01</t>
  </si>
  <si>
    <t>1750260556</t>
  </si>
  <si>
    <t>12:29:16</t>
  </si>
  <si>
    <t>1750260567</t>
  </si>
  <si>
    <t>12:29:27</t>
  </si>
  <si>
    <t>1750260580</t>
  </si>
  <si>
    <t>12:29:40</t>
  </si>
  <si>
    <t>1750260591</t>
  </si>
  <si>
    <t>12:29:51</t>
  </si>
  <si>
    <t>1750260612</t>
  </si>
  <si>
    <t>12:30:12</t>
  </si>
  <si>
    <t>1750260624</t>
  </si>
  <si>
    <t>12:30:24</t>
  </si>
  <si>
    <t>1750260660</t>
  </si>
  <si>
    <t>12:31:00</t>
  </si>
  <si>
    <t>1750260671</t>
  </si>
  <si>
    <t>12:31:11</t>
  </si>
  <si>
    <t>1750260683</t>
  </si>
  <si>
    <t>12:31:23</t>
  </si>
  <si>
    <t>1750260694</t>
  </si>
  <si>
    <t>12:31:34</t>
  </si>
  <si>
    <t>1750260709</t>
  </si>
  <si>
    <t>12:31:49</t>
  </si>
  <si>
    <t>1750260721</t>
  </si>
  <si>
    <t>12:32:01</t>
  </si>
  <si>
    <t>1750260732</t>
  </si>
  <si>
    <t>12:32:12</t>
  </si>
  <si>
    <t>1750260745</t>
  </si>
  <si>
    <t>12:32:25</t>
  </si>
  <si>
    <t>1750260765</t>
  </si>
  <si>
    <t>12:32:45</t>
  </si>
  <si>
    <t>1750260778</t>
  </si>
  <si>
    <t>12:32:58</t>
  </si>
  <si>
    <t>1750260790</t>
  </si>
  <si>
    <t>12:33:10</t>
  </si>
  <si>
    <t>1750260804</t>
  </si>
  <si>
    <t>12:33:24</t>
  </si>
  <si>
    <t>1750260816</t>
  </si>
  <si>
    <t>12:33:36</t>
  </si>
  <si>
    <t>1750260828</t>
  </si>
  <si>
    <t>12:33:48</t>
  </si>
  <si>
    <t>1750260840</t>
  </si>
  <si>
    <t>12:34:00</t>
  </si>
  <si>
    <t>1750260853</t>
  </si>
  <si>
    <t>12:34:13</t>
  </si>
  <si>
    <t>1750260866</t>
  </si>
  <si>
    <t>12:34:26</t>
  </si>
  <si>
    <t>1750260877</t>
  </si>
  <si>
    <t>12:34:37</t>
  </si>
  <si>
    <t>1750260890</t>
  </si>
  <si>
    <t>12:34:50</t>
  </si>
  <si>
    <t>1750260902</t>
  </si>
  <si>
    <t>12:35:02</t>
  </si>
  <si>
    <t>1750260918</t>
  </si>
  <si>
    <t>12:35:18</t>
  </si>
  <si>
    <t>1750260930</t>
  </si>
  <si>
    <t>12:35:30</t>
  </si>
  <si>
    <t>1750260947</t>
  </si>
  <si>
    <t>12:35:47</t>
  </si>
  <si>
    <t>1750260961</t>
  </si>
  <si>
    <t>12:36:01</t>
  </si>
  <si>
    <t>1750260972</t>
  </si>
  <si>
    <t>12:36:12</t>
  </si>
  <si>
    <t>1750260985</t>
  </si>
  <si>
    <t>12:36:25</t>
  </si>
  <si>
    <t>1750260997</t>
  </si>
  <si>
    <t>12:36:37</t>
  </si>
  <si>
    <t>1750261008</t>
  </si>
  <si>
    <t>12:36:48</t>
  </si>
  <si>
    <t>1750261033</t>
  </si>
  <si>
    <t>12:37:13</t>
  </si>
  <si>
    <t>1750261045</t>
  </si>
  <si>
    <t>12:37:25</t>
  </si>
  <si>
    <t>1750261057</t>
  </si>
  <si>
    <t>12:37:37</t>
  </si>
  <si>
    <t>1750261069</t>
  </si>
  <si>
    <t>12:37:49</t>
  </si>
  <si>
    <t>1750261081</t>
  </si>
  <si>
    <t>12:38:01</t>
  </si>
  <si>
    <t>1750261092</t>
  </si>
  <si>
    <t>12:38:12</t>
  </si>
  <si>
    <t>1750261104</t>
  </si>
  <si>
    <t>12:38:24</t>
  </si>
  <si>
    <t>1750261119</t>
  </si>
  <si>
    <t>12:38:39</t>
  </si>
  <si>
    <t>1750261131</t>
  </si>
  <si>
    <t>12:38:51</t>
  </si>
  <si>
    <t>1750261143</t>
  </si>
  <si>
    <t>12:39:03</t>
  </si>
  <si>
    <t>1750261156</t>
  </si>
  <si>
    <t>12:39:16</t>
  </si>
  <si>
    <t>1750261167</t>
  </si>
  <si>
    <t>12:39:27</t>
  </si>
  <si>
    <t>1750261181</t>
  </si>
  <si>
    <t>12:39:41</t>
  </si>
  <si>
    <t>1750261192</t>
  </si>
  <si>
    <t>12:39:52</t>
  </si>
  <si>
    <t>1750261205</t>
  </si>
  <si>
    <t>12:40:05</t>
  </si>
  <si>
    <t>1750261220</t>
  </si>
  <si>
    <t>12:40:20</t>
  </si>
  <si>
    <t>1750261231</t>
  </si>
  <si>
    <t>12:40:31</t>
  </si>
  <si>
    <t>1750261243</t>
  </si>
  <si>
    <t>12:40:43</t>
  </si>
  <si>
    <t>1750261254</t>
  </si>
  <si>
    <t>12:40:54</t>
  </si>
  <si>
    <t>1750261266</t>
  </si>
  <si>
    <t>12:41:06</t>
  </si>
  <si>
    <t>1750261278</t>
  </si>
  <si>
    <t>12:41:18</t>
  </si>
  <si>
    <t>1750261290</t>
  </si>
  <si>
    <t>12:41:30</t>
  </si>
  <si>
    <t>1750261302</t>
  </si>
  <si>
    <t>12:41:42</t>
  </si>
  <si>
    <t>1750261314</t>
  </si>
  <si>
    <t>12:41:54</t>
  </si>
  <si>
    <t>1750261326</t>
  </si>
  <si>
    <t>12:42:06</t>
  </si>
  <si>
    <t>1750261348</t>
  </si>
  <si>
    <t>12:42:28</t>
  </si>
  <si>
    <t>1750261360</t>
  </si>
  <si>
    <t>12:42:40</t>
  </si>
  <si>
    <t>1750261373</t>
  </si>
  <si>
    <t>12:42:53</t>
  </si>
  <si>
    <t>1750261385</t>
  </si>
  <si>
    <t>12:43:05</t>
  </si>
  <si>
    <t>1750261399</t>
  </si>
  <si>
    <t>12:43:19</t>
  </si>
  <si>
    <t>1750261411</t>
  </si>
  <si>
    <t>12:43:31</t>
  </si>
  <si>
    <t>1750261422</t>
  </si>
  <si>
    <t>12:43:42</t>
  </si>
  <si>
    <t>1750261434</t>
  </si>
  <si>
    <t>12:43:54</t>
  </si>
  <si>
    <t>1750261446</t>
  </si>
  <si>
    <t>12:44:06</t>
  </si>
  <si>
    <t>1750261466</t>
  </si>
  <si>
    <t>12:44:26</t>
  </si>
  <si>
    <t>1750261478</t>
  </si>
  <si>
    <t>12:44:38</t>
  </si>
  <si>
    <t>1750261490</t>
  </si>
  <si>
    <t>12:44:50</t>
  </si>
  <si>
    <t>1750261502</t>
  </si>
  <si>
    <t>12:45:02</t>
  </si>
  <si>
    <t>1750261521</t>
  </si>
  <si>
    <t>12:45:21</t>
  </si>
  <si>
    <t>1750261533</t>
  </si>
  <si>
    <t>12:45:33</t>
  </si>
  <si>
    <t>1750261546</t>
  </si>
  <si>
    <t>12:45:46</t>
  </si>
  <si>
    <t>1750261558</t>
  </si>
  <si>
    <t>12:45:58</t>
  </si>
  <si>
    <t>1750261572</t>
  </si>
  <si>
    <t>12:46:12</t>
  </si>
  <si>
    <t>1750261584</t>
  </si>
  <si>
    <t>12:46:24</t>
  </si>
  <si>
    <t>1750261596</t>
  </si>
  <si>
    <t>12:46:36</t>
  </si>
  <si>
    <t>1750261607</t>
  </si>
  <si>
    <t>12:46:47</t>
  </si>
  <si>
    <t>1750261618</t>
  </si>
  <si>
    <t>12:46:58</t>
  </si>
  <si>
    <t>1750261629</t>
  </si>
  <si>
    <t>12:47:09</t>
  </si>
  <si>
    <t>1750261641</t>
  </si>
  <si>
    <t>12:47:21</t>
  </si>
  <si>
    <t>1750261653</t>
  </si>
  <si>
    <t>12:47:33</t>
  </si>
  <si>
    <t>1750261664</t>
  </si>
  <si>
    <t>12:47:44</t>
  </si>
  <si>
    <t>1750261677</t>
  </si>
  <si>
    <t>12:47:57</t>
  </si>
  <si>
    <t>1750261689</t>
  </si>
  <si>
    <t>12:48:09</t>
  </si>
  <si>
    <t>1750261704</t>
  </si>
  <si>
    <t>12:48:24</t>
  </si>
  <si>
    <t>1750261717</t>
  </si>
  <si>
    <t>12:48:37</t>
  </si>
  <si>
    <t>1750261731</t>
  </si>
  <si>
    <t>12:48:51</t>
  </si>
  <si>
    <t>1750261742</t>
  </si>
  <si>
    <t>12:49:02</t>
  </si>
  <si>
    <t>1750261754</t>
  </si>
  <si>
    <t>12:49:14</t>
  </si>
  <si>
    <t>1750261768</t>
  </si>
  <si>
    <t>12:49:28</t>
  </si>
  <si>
    <t>1750261780</t>
  </si>
  <si>
    <t>12:49:40</t>
  </si>
  <si>
    <t>1750261792</t>
  </si>
  <si>
    <t>12:49:52</t>
  </si>
  <si>
    <t>1750261807</t>
  </si>
  <si>
    <t>12:50:07</t>
  </si>
  <si>
    <t>1750261818</t>
  </si>
  <si>
    <t>12:50:18</t>
  </si>
  <si>
    <t>1750261830</t>
  </si>
  <si>
    <t>12:50:30</t>
  </si>
  <si>
    <t>1750261842</t>
  </si>
  <si>
    <t>12:50:42</t>
  </si>
  <si>
    <t>1750261854</t>
  </si>
  <si>
    <t>12:50:54</t>
  </si>
  <si>
    <t>1750261865</t>
  </si>
  <si>
    <t>12:51:05</t>
  </si>
  <si>
    <t>1750261877</t>
  </si>
  <si>
    <t>12:51:17</t>
  </si>
  <si>
    <t>1750261889</t>
  </si>
  <si>
    <t>12:51:29</t>
  </si>
  <si>
    <t>1750261900</t>
  </si>
  <si>
    <t>12:51:40</t>
  </si>
  <si>
    <t>1750261911</t>
  </si>
  <si>
    <t>12:51:51</t>
  </si>
  <si>
    <t>1750261925</t>
  </si>
  <si>
    <t>12:52:05</t>
  </si>
  <si>
    <t>1750261937</t>
  </si>
  <si>
    <t>12:52:17</t>
  </si>
  <si>
    <t>1750261948</t>
  </si>
  <si>
    <t>12:52:28</t>
  </si>
  <si>
    <t>1750261960</t>
  </si>
  <si>
    <t>12:52:40</t>
  </si>
  <si>
    <t>1750261973</t>
  </si>
  <si>
    <t>12:52:53</t>
  </si>
  <si>
    <t>1750261984</t>
  </si>
  <si>
    <t>12:53:04</t>
  </si>
  <si>
    <t>1750261995</t>
  </si>
  <si>
    <t>12:53:15</t>
  </si>
  <si>
    <t>1750262011</t>
  </si>
  <si>
    <t>12:53:31</t>
  </si>
  <si>
    <t>1750262022</t>
  </si>
  <si>
    <t>12:53:42</t>
  </si>
  <si>
    <t>1750262035</t>
  </si>
  <si>
    <t>12:53:55</t>
  </si>
  <si>
    <t>1750262047</t>
  </si>
  <si>
    <t>12:54:07</t>
  </si>
  <si>
    <t>1750262059</t>
  </si>
  <si>
    <t>12:54:19</t>
  </si>
  <si>
    <t>1750262070</t>
  </si>
  <si>
    <t>12:54:30</t>
  </si>
  <si>
    <t>1750262083</t>
  </si>
  <si>
    <t>12:54:43</t>
  </si>
  <si>
    <t>1750262095</t>
  </si>
  <si>
    <t>12:54:55</t>
  </si>
  <si>
    <t>1750262107</t>
  </si>
  <si>
    <t>12:55:07</t>
  </si>
  <si>
    <t>1750262118</t>
  </si>
  <si>
    <t>12:55:18</t>
  </si>
  <si>
    <t>1750262130</t>
  </si>
  <si>
    <t>12:55:30</t>
  </si>
  <si>
    <t>1750262145</t>
  </si>
  <si>
    <t>12:55:45</t>
  </si>
  <si>
    <t>1750262157</t>
  </si>
  <si>
    <t>12:55:57</t>
  </si>
  <si>
    <t>1750262170</t>
  </si>
  <si>
    <t>12:56:10</t>
  </si>
  <si>
    <t>1750262182</t>
  </si>
  <si>
    <t>12:56:22</t>
  </si>
  <si>
    <t>1750262195</t>
  </si>
  <si>
    <t>12:56:35</t>
  </si>
  <si>
    <t>1750262207</t>
  </si>
  <si>
    <t>12:56:47</t>
  </si>
  <si>
    <t>1750262222</t>
  </si>
  <si>
    <t>12:57:02</t>
  </si>
  <si>
    <t>1750262253</t>
  </si>
  <si>
    <t>12:57:33</t>
  </si>
  <si>
    <t>1750262265</t>
  </si>
  <si>
    <t>12:57:45</t>
  </si>
  <si>
    <t>1750262276</t>
  </si>
  <si>
    <t>12:57:56</t>
  </si>
  <si>
    <t>1750262287</t>
  </si>
  <si>
    <t>12:58:07</t>
  </si>
  <si>
    <t>1750262298</t>
  </si>
  <si>
    <t>12:58:18</t>
  </si>
  <si>
    <t>1750262310</t>
  </si>
  <si>
    <t>12:58:30</t>
  </si>
  <si>
    <t>1750262322</t>
  </si>
  <si>
    <t>12:58:42</t>
  </si>
  <si>
    <t>1750262336</t>
  </si>
  <si>
    <t>12:58:56</t>
  </si>
  <si>
    <t>1750262348</t>
  </si>
  <si>
    <t>12:59:08</t>
  </si>
  <si>
    <t>1750262360</t>
  </si>
  <si>
    <t>12:59:20</t>
  </si>
  <si>
    <t>1750262372</t>
  </si>
  <si>
    <t>12:59:32</t>
  </si>
  <si>
    <t>1750262383</t>
  </si>
  <si>
    <t>12:59:43</t>
  </si>
  <si>
    <t>1750262395</t>
  </si>
  <si>
    <t>12:59:55</t>
  </si>
  <si>
    <t>1750262411</t>
  </si>
  <si>
    <t>13:00:11</t>
  </si>
  <si>
    <t>1750262424</t>
  </si>
  <si>
    <t>13:00:24</t>
  </si>
  <si>
    <t>1750262442</t>
  </si>
  <si>
    <t>13:00:42</t>
  </si>
  <si>
    <t>1750262454</t>
  </si>
  <si>
    <t>13:00:54</t>
  </si>
  <si>
    <t>1750262466</t>
  </si>
  <si>
    <t>13:01:06</t>
  </si>
  <si>
    <t>1750262478</t>
  </si>
  <si>
    <t>13:01:18</t>
  </si>
  <si>
    <t>1750262491</t>
  </si>
  <si>
    <t>13:01:31</t>
  </si>
  <si>
    <t>1750262503</t>
  </si>
  <si>
    <t>13:01:43</t>
  </si>
  <si>
    <t>1750262514</t>
  </si>
  <si>
    <t>13:01:54</t>
  </si>
  <si>
    <t>1750262526</t>
  </si>
  <si>
    <t>13:02:06</t>
  </si>
  <si>
    <t>1750262538</t>
  </si>
  <si>
    <t>13:02:18</t>
  </si>
  <si>
    <t>1750262550</t>
  </si>
  <si>
    <t>13:02:30</t>
  </si>
  <si>
    <t>1750262562</t>
  </si>
  <si>
    <t>13:02:42</t>
  </si>
  <si>
    <t>1750262573</t>
  </si>
  <si>
    <t>13:02:53</t>
  </si>
  <si>
    <t>1750262586</t>
  </si>
  <si>
    <t>13:03:06</t>
  </si>
  <si>
    <t>1750262599</t>
  </si>
  <si>
    <t>13:03:19</t>
  </si>
  <si>
    <t>1750262611</t>
  </si>
  <si>
    <t>13:03:31</t>
  </si>
  <si>
    <t>1750262623</t>
  </si>
  <si>
    <t>13:03:43</t>
  </si>
  <si>
    <t>1750262640</t>
  </si>
  <si>
    <t>13:04:00</t>
  </si>
  <si>
    <t>1750262651</t>
  </si>
  <si>
    <t>13:04:11</t>
  </si>
  <si>
    <t>1750262663</t>
  </si>
  <si>
    <t>13:04:23</t>
  </si>
  <si>
    <t>1750262675</t>
  </si>
  <si>
    <t>13:04:35</t>
  </si>
  <si>
    <t>1750262687</t>
  </si>
  <si>
    <t>13:04:47</t>
  </si>
  <si>
    <t>1750262698</t>
  </si>
  <si>
    <t>13:04:58</t>
  </si>
  <si>
    <t>1750262709</t>
  </si>
  <si>
    <t>13:05:09</t>
  </si>
  <si>
    <t>1750262721</t>
  </si>
  <si>
    <t>13:05:21</t>
  </si>
  <si>
    <t>1750262732</t>
  </si>
  <si>
    <t>13:05:32</t>
  </si>
  <si>
    <t>1750262744</t>
  </si>
  <si>
    <t>13:05:44</t>
  </si>
  <si>
    <t>1750262756</t>
  </si>
  <si>
    <t>13:05:56</t>
  </si>
  <si>
    <t>1750262799</t>
  </si>
  <si>
    <t>13:06:39</t>
  </si>
  <si>
    <t>1750262811</t>
  </si>
  <si>
    <t>13:06:51</t>
  </si>
  <si>
    <t>1750262822</t>
  </si>
  <si>
    <t>13:07:02</t>
  </si>
  <si>
    <t>1750262834</t>
  </si>
  <si>
    <t>13:07:14</t>
  </si>
  <si>
    <t>1750262846</t>
  </si>
  <si>
    <t>13:07:26</t>
  </si>
  <si>
    <t>1750262859</t>
  </si>
  <si>
    <t>13:07:39</t>
  </si>
  <si>
    <t>1750262871</t>
  </si>
  <si>
    <t>13:07:51</t>
  </si>
  <si>
    <t>1750262886</t>
  </si>
  <si>
    <t>13:08:06</t>
  </si>
  <si>
    <t>1750262897</t>
  </si>
  <si>
    <t>13:08:17</t>
  </si>
  <si>
    <t>1750262909</t>
  </si>
  <si>
    <t>13:08:29</t>
  </si>
  <si>
    <t>1750262922</t>
  </si>
  <si>
    <t>13:08:42</t>
  </si>
  <si>
    <t>1750262935</t>
  </si>
  <si>
    <t>13:08:55</t>
  </si>
  <si>
    <t>1750262950</t>
  </si>
  <si>
    <t>13:09:10</t>
  </si>
  <si>
    <t>1750262970</t>
  </si>
  <si>
    <t>13:09:30</t>
  </si>
  <si>
    <t>1750262989</t>
  </si>
  <si>
    <t>13:09:49</t>
  </si>
  <si>
    <t>1750263000</t>
  </si>
  <si>
    <t>13:10:00</t>
  </si>
  <si>
    <t>1750263012</t>
  </si>
  <si>
    <t>13:10:12</t>
  </si>
  <si>
    <t>1750263024</t>
  </si>
  <si>
    <t>13:10:24</t>
  </si>
  <si>
    <t>1750263036</t>
  </si>
  <si>
    <t>13:10:36</t>
  </si>
  <si>
    <t>1750263048</t>
  </si>
  <si>
    <t>13:10:48</t>
  </si>
  <si>
    <t>1750263060</t>
  </si>
  <si>
    <t>13:11:00</t>
  </si>
  <si>
    <t>1750263073</t>
  </si>
  <si>
    <t>13:11:13</t>
  </si>
  <si>
    <t>1750263087</t>
  </si>
  <si>
    <t>13:11:27</t>
  </si>
  <si>
    <t>1750263098</t>
  </si>
  <si>
    <t>13:11:38</t>
  </si>
  <si>
    <t>1750263110</t>
  </si>
  <si>
    <t>13:11:50</t>
  </si>
  <si>
    <t>1750263137</t>
  </si>
  <si>
    <t>13:12:17</t>
  </si>
  <si>
    <t>1750263149</t>
  </si>
  <si>
    <t>13:12:29</t>
  </si>
  <si>
    <t>1750263162</t>
  </si>
  <si>
    <t>13:12:42</t>
  </si>
  <si>
    <t>1750263173</t>
  </si>
  <si>
    <t>13:12:53</t>
  </si>
  <si>
    <t>1750263187</t>
  </si>
  <si>
    <t>13:13:07</t>
  </si>
  <si>
    <t>1750263199</t>
  </si>
  <si>
    <t>13:13:19</t>
  </si>
  <si>
    <t>1750263210</t>
  </si>
  <si>
    <t>13:13:30</t>
  </si>
  <si>
    <t>1750263244</t>
  </si>
  <si>
    <t>13:14:04</t>
  </si>
  <si>
    <t>1750263256</t>
  </si>
  <si>
    <t>13:14:16</t>
  </si>
  <si>
    <t>1750263267</t>
  </si>
  <si>
    <t>13:14:27</t>
  </si>
  <si>
    <t>1750263278</t>
  </si>
  <si>
    <t>13:14:38</t>
  </si>
  <si>
    <t>1750263292</t>
  </si>
  <si>
    <t>13:14:52</t>
  </si>
  <si>
    <t>1750263304</t>
  </si>
  <si>
    <t>13:15:04</t>
  </si>
  <si>
    <t>1750263316</t>
  </si>
  <si>
    <t>13:15:16</t>
  </si>
  <si>
    <t>1750263332</t>
  </si>
  <si>
    <t>13:15:32</t>
  </si>
  <si>
    <t>1750263343</t>
  </si>
  <si>
    <t>13:15:43</t>
  </si>
  <si>
    <t>1750263356</t>
  </si>
  <si>
    <t>13:15:56</t>
  </si>
  <si>
    <t>1750263368</t>
  </si>
  <si>
    <t>13:16:08</t>
  </si>
  <si>
    <t>1750263379</t>
  </si>
  <si>
    <t>13:16:19</t>
  </si>
  <si>
    <t>1750263392</t>
  </si>
  <si>
    <t>13:16:32</t>
  </si>
  <si>
    <t>1750263404</t>
  </si>
  <si>
    <t>13:16:44</t>
  </si>
  <si>
    <t>1750263420</t>
  </si>
  <si>
    <t>13:17:00</t>
  </si>
  <si>
    <t>1750263434</t>
  </si>
  <si>
    <t>13:17:14</t>
  </si>
  <si>
    <t>1750263445</t>
  </si>
  <si>
    <t>13:17:25</t>
  </si>
  <si>
    <t>1750263457</t>
  </si>
  <si>
    <t>13:17:37</t>
  </si>
  <si>
    <t>1750263469</t>
  </si>
  <si>
    <t>13:17:49</t>
  </si>
  <si>
    <t>1750263481</t>
  </si>
  <si>
    <t>13:18:01</t>
  </si>
  <si>
    <t>1750263493</t>
  </si>
  <si>
    <t>13:18:13</t>
  </si>
  <si>
    <t>1750263505</t>
  </si>
  <si>
    <t>13:18:25</t>
  </si>
  <si>
    <t>1750263516</t>
  </si>
  <si>
    <t>13:18:36</t>
  </si>
  <si>
    <t>1750263531</t>
  </si>
  <si>
    <t>13:18:51</t>
  </si>
  <si>
    <t>1750263545</t>
  </si>
  <si>
    <t>13:19:05</t>
  </si>
  <si>
    <t>1750263556</t>
  </si>
  <si>
    <t>13:19:16</t>
  </si>
  <si>
    <t>1750263569</t>
  </si>
  <si>
    <t>13:19:29</t>
  </si>
  <si>
    <t>1750263581</t>
  </si>
  <si>
    <t>13:19:41</t>
  </si>
  <si>
    <t>1750263593</t>
  </si>
  <si>
    <t>13:19:53</t>
  </si>
  <si>
    <t>1750263605</t>
  </si>
  <si>
    <t>13:20:05</t>
  </si>
  <si>
    <t>1750263616</t>
  </si>
  <si>
    <t>13:20:16</t>
  </si>
  <si>
    <t>1750263629</t>
  </si>
  <si>
    <t>13:20:29</t>
  </si>
  <si>
    <t>1750263640</t>
  </si>
  <si>
    <t>13:20:40</t>
  </si>
  <si>
    <t>1750263652</t>
  </si>
  <si>
    <t>13:20:52</t>
  </si>
  <si>
    <t>1750263664</t>
  </si>
  <si>
    <t>13:21:04</t>
  </si>
  <si>
    <t>1750263676</t>
  </si>
  <si>
    <t>13:21:16</t>
  </si>
  <si>
    <t>1750263687</t>
  </si>
  <si>
    <t>13:21:27</t>
  </si>
  <si>
    <t>1750263700</t>
  </si>
  <si>
    <t>13:21:40</t>
  </si>
  <si>
    <t>1750263711</t>
  </si>
  <si>
    <t>13:21:51</t>
  </si>
  <si>
    <t>1750263723</t>
  </si>
  <si>
    <t>13:22:03</t>
  </si>
  <si>
    <t>1750263735</t>
  </si>
  <si>
    <t>13:22:15</t>
  </si>
  <si>
    <t>1750263751</t>
  </si>
  <si>
    <t>13:22:31</t>
  </si>
  <si>
    <t>1750263762</t>
  </si>
  <si>
    <t>13:22:42</t>
  </si>
  <si>
    <t>1750263777</t>
  </si>
  <si>
    <t>13:22:57</t>
  </si>
  <si>
    <t>1750263791</t>
  </si>
  <si>
    <t>13:23:11</t>
  </si>
  <si>
    <t>1750263809</t>
  </si>
  <si>
    <t>13:23:29</t>
  </si>
  <si>
    <t>1750263820</t>
  </si>
  <si>
    <t>13:23:40</t>
  </si>
  <si>
    <t>1750263832</t>
  </si>
  <si>
    <t>13:23:52</t>
  </si>
  <si>
    <t>1750263843</t>
  </si>
  <si>
    <t>13:24:03</t>
  </si>
  <si>
    <t>1750263856</t>
  </si>
  <si>
    <t>13:24:16</t>
  </si>
  <si>
    <t>1750263868</t>
  </si>
  <si>
    <t>13:24:28</t>
  </si>
  <si>
    <t>1750263884</t>
  </si>
  <si>
    <t>13:24:44</t>
  </si>
  <si>
    <t>1750263898</t>
  </si>
  <si>
    <t>13:24:58</t>
  </si>
  <si>
    <t>1750263910</t>
  </si>
  <si>
    <t>13:25:10</t>
  </si>
  <si>
    <t>1750263922</t>
  </si>
  <si>
    <t>13:25:22</t>
  </si>
  <si>
    <t>1750263935</t>
  </si>
  <si>
    <t>13:25:35</t>
  </si>
  <si>
    <t>1750263947</t>
  </si>
  <si>
    <t>13:25:47</t>
  </si>
  <si>
    <t>1750263958</t>
  </si>
  <si>
    <t>13:25:58</t>
  </si>
  <si>
    <t>1750263975</t>
  </si>
  <si>
    <t>13:26:15</t>
  </si>
  <si>
    <t>1750263987</t>
  </si>
  <si>
    <t>13:26:27</t>
  </si>
  <si>
    <t>1750264001</t>
  </si>
  <si>
    <t>13:26:41</t>
  </si>
  <si>
    <t>1750264017</t>
  </si>
  <si>
    <t>13:26:57</t>
  </si>
  <si>
    <t>1750264029</t>
  </si>
  <si>
    <t>13:27:09</t>
  </si>
  <si>
    <t>1750264041</t>
  </si>
  <si>
    <t>13:27:21</t>
  </si>
  <si>
    <t>1750264053</t>
  </si>
  <si>
    <t>13:27:33</t>
  </si>
  <si>
    <t>1750264064</t>
  </si>
  <si>
    <t>13:27:44</t>
  </si>
  <si>
    <t>1750264076</t>
  </si>
  <si>
    <t>13:27:56</t>
  </si>
  <si>
    <t>1750264088</t>
  </si>
  <si>
    <t>13:28:08</t>
  </si>
  <si>
    <t>1750264109</t>
  </si>
  <si>
    <t>13:28:29</t>
  </si>
  <si>
    <t>1750264120</t>
  </si>
  <si>
    <t>13:28:40</t>
  </si>
  <si>
    <t>1750264133</t>
  </si>
  <si>
    <t>13:28:53</t>
  </si>
  <si>
    <t>1750264157</t>
  </si>
  <si>
    <t>13:29:17</t>
  </si>
  <si>
    <t>1750264169</t>
  </si>
  <si>
    <t>13:29:29</t>
  </si>
  <si>
    <t>1750264184</t>
  </si>
  <si>
    <t>13:29:44</t>
  </si>
  <si>
    <t>1750264197</t>
  </si>
  <si>
    <t>13:29:57</t>
  </si>
  <si>
    <t>1750264210</t>
  </si>
  <si>
    <t>13:30:10</t>
  </si>
  <si>
    <t>1750264221</t>
  </si>
  <si>
    <t>13:30:21</t>
  </si>
  <si>
    <t>1750264233</t>
  </si>
  <si>
    <t>13:30:33</t>
  </si>
  <si>
    <t>1750264245</t>
  </si>
  <si>
    <t>13:30:45</t>
  </si>
  <si>
    <t>1750264257</t>
  </si>
  <si>
    <t>13:30:57</t>
  </si>
  <si>
    <t>1750264270</t>
  </si>
  <si>
    <t>13:31:10</t>
  </si>
  <si>
    <t>1750264295</t>
  </si>
  <si>
    <t>13:31:35</t>
  </si>
  <si>
    <t>1750264322</t>
  </si>
  <si>
    <t>13:32:02</t>
  </si>
  <si>
    <t>1750264334</t>
  </si>
  <si>
    <t>13:32:14</t>
  </si>
  <si>
    <t>1750264347</t>
  </si>
  <si>
    <t>13:32:27</t>
  </si>
  <si>
    <t>1750264359</t>
  </si>
  <si>
    <t>13:32:39</t>
  </si>
  <si>
    <t>1750264370</t>
  </si>
  <si>
    <t>13:32:50</t>
  </si>
  <si>
    <t>1750264383</t>
  </si>
  <si>
    <t>13:33:03</t>
  </si>
  <si>
    <t>1750264394</t>
  </si>
  <si>
    <t>13:33:14</t>
  </si>
  <si>
    <t>1750264412</t>
  </si>
  <si>
    <t>13:33:32</t>
  </si>
  <si>
    <t>1750264423</t>
  </si>
  <si>
    <t>13:33:43</t>
  </si>
  <si>
    <t>1750264437</t>
  </si>
  <si>
    <t>13:33:57</t>
  </si>
  <si>
    <t>1750264448</t>
  </si>
  <si>
    <t>13:34:08</t>
  </si>
  <si>
    <t>1750264461</t>
  </si>
  <si>
    <t>13:34:21</t>
  </si>
  <si>
    <t>1750264473</t>
  </si>
  <si>
    <t>13:34:33</t>
  </si>
  <si>
    <t>1750264485</t>
  </si>
  <si>
    <t>13:34:45</t>
  </si>
  <si>
    <t>1750264496</t>
  </si>
  <si>
    <t>13:34:56</t>
  </si>
  <si>
    <t>1750264508</t>
  </si>
  <si>
    <t>13:35:08</t>
  </si>
  <si>
    <t>1750264523</t>
  </si>
  <si>
    <t>13:35:23</t>
  </si>
  <si>
    <t>1750264534</t>
  </si>
  <si>
    <t>13:35:34</t>
  </si>
  <si>
    <t>1750264546</t>
  </si>
  <si>
    <t>13:35:46</t>
  </si>
  <si>
    <t>1750264557</t>
  </si>
  <si>
    <t>13:35:57</t>
  </si>
  <si>
    <t>1750264570</t>
  </si>
  <si>
    <t>13:36:10</t>
  </si>
  <si>
    <t>1750264581</t>
  </si>
  <si>
    <t>13:36:21</t>
  </si>
  <si>
    <t>1750264597</t>
  </si>
  <si>
    <t>13:36:37</t>
  </si>
  <si>
    <t>1750264608</t>
  </si>
  <si>
    <t>13:36:48</t>
  </si>
  <si>
    <t>1750264620</t>
  </si>
  <si>
    <t>13:37:00</t>
  </si>
  <si>
    <t>1750264633</t>
  </si>
  <si>
    <t>13:37:13</t>
  </si>
  <si>
    <t>1750264645</t>
  </si>
  <si>
    <t>13:37:25</t>
  </si>
  <si>
    <t>1750264676</t>
  </si>
  <si>
    <t>13:37:56</t>
  </si>
  <si>
    <t>1750264689</t>
  </si>
  <si>
    <t>13:38:09</t>
  </si>
  <si>
    <t>1750264700</t>
  </si>
  <si>
    <t>13:38:20</t>
  </si>
  <si>
    <t>1750264719</t>
  </si>
  <si>
    <t>13:38:39</t>
  </si>
  <si>
    <t>1750264731</t>
  </si>
  <si>
    <t>13:38:51</t>
  </si>
  <si>
    <t>1750264746</t>
  </si>
  <si>
    <t>13:39:06</t>
  </si>
  <si>
    <t>1750264757</t>
  </si>
  <si>
    <t>13:39:17</t>
  </si>
  <si>
    <t>1750264770</t>
  </si>
  <si>
    <t>13:39:30</t>
  </si>
  <si>
    <t>1750264781</t>
  </si>
  <si>
    <t>13:39:41</t>
  </si>
  <si>
    <t>1750264793</t>
  </si>
  <si>
    <t>13:39:53</t>
  </si>
  <si>
    <t>1750264806</t>
  </si>
  <si>
    <t>13:40:06</t>
  </si>
  <si>
    <t>1750264818</t>
  </si>
  <si>
    <t>13:40:18</t>
  </si>
  <si>
    <t>1750264843</t>
  </si>
  <si>
    <t>13:40:43</t>
  </si>
  <si>
    <t>1750264855</t>
  </si>
  <si>
    <t>13:40:55</t>
  </si>
  <si>
    <t>1750264872</t>
  </si>
  <si>
    <t>13:41:12</t>
  </si>
  <si>
    <t>1750264884</t>
  </si>
  <si>
    <t>13:41:24</t>
  </si>
  <si>
    <t>1750264899</t>
  </si>
  <si>
    <t>13:41:39</t>
  </si>
  <si>
    <t>1750264911</t>
  </si>
  <si>
    <t>13:41:51</t>
  </si>
  <si>
    <t>1750264924</t>
  </si>
  <si>
    <t>13:42:04</t>
  </si>
  <si>
    <t>1750264938</t>
  </si>
  <si>
    <t>13:42:18</t>
  </si>
  <si>
    <t>1750264961</t>
  </si>
  <si>
    <t>13:42:41</t>
  </si>
  <si>
    <t>1750264973</t>
  </si>
  <si>
    <t>13:42:53</t>
  </si>
  <si>
    <t>1750265008</t>
  </si>
  <si>
    <t>13:43:28</t>
  </si>
  <si>
    <t>1750265020</t>
  </si>
  <si>
    <t>13:43:40</t>
  </si>
  <si>
    <t>1750265031</t>
  </si>
  <si>
    <t>13:43:51</t>
  </si>
  <si>
    <t>1750265059</t>
  </si>
  <si>
    <t>13:44:19</t>
  </si>
  <si>
    <t>1750265073</t>
  </si>
  <si>
    <t>13:44:33</t>
  </si>
  <si>
    <t>1750265086</t>
  </si>
  <si>
    <t>13:44:46</t>
  </si>
  <si>
    <t>1750265106</t>
  </si>
  <si>
    <t>13:45:06</t>
  </si>
  <si>
    <t>1750265118</t>
  </si>
  <si>
    <t>13:45:18</t>
  </si>
  <si>
    <t>1750265129</t>
  </si>
  <si>
    <t>13:45:29</t>
  </si>
  <si>
    <t>1750265141</t>
  </si>
  <si>
    <t>13:45:41</t>
  </si>
  <si>
    <t>1750265153</t>
  </si>
  <si>
    <t>13:45:53</t>
  </si>
  <si>
    <t>1750265164</t>
  </si>
  <si>
    <t>13:46:04</t>
  </si>
  <si>
    <t>1750265178</t>
  </si>
  <si>
    <t>13:46:18</t>
  </si>
  <si>
    <t>1750265189</t>
  </si>
  <si>
    <t>13:46:29</t>
  </si>
  <si>
    <t>1750265205</t>
  </si>
  <si>
    <t>13:46:45</t>
  </si>
  <si>
    <t>1750265217</t>
  </si>
  <si>
    <t>13:46:57</t>
  </si>
  <si>
    <t>1750265237</t>
  </si>
  <si>
    <t>13:47:17</t>
  </si>
  <si>
    <t>1750265249</t>
  </si>
  <si>
    <t>13:47:29</t>
  </si>
  <si>
    <t>1750265261</t>
  </si>
  <si>
    <t>13:47:41</t>
  </si>
  <si>
    <t>1750265273</t>
  </si>
  <si>
    <t>13:47:53</t>
  </si>
  <si>
    <t>1750265290</t>
  </si>
  <si>
    <t>13:48:10</t>
  </si>
  <si>
    <t>1750265303</t>
  </si>
  <si>
    <t>13:48:23</t>
  </si>
  <si>
    <t>1750265317</t>
  </si>
  <si>
    <t>13:48:37</t>
  </si>
  <si>
    <t>1750265329</t>
  </si>
  <si>
    <t>13:48:49</t>
  </si>
  <si>
    <t>1750265340</t>
  </si>
  <si>
    <t>13:49:00</t>
  </si>
  <si>
    <t>1750265352</t>
  </si>
  <si>
    <t>13:49:12</t>
  </si>
  <si>
    <t>1750265364</t>
  </si>
  <si>
    <t>13:49:24</t>
  </si>
  <si>
    <t>1750265376</t>
  </si>
  <si>
    <t>13:49:36</t>
  </si>
  <si>
    <t>1750265390</t>
  </si>
  <si>
    <t>13:49:50</t>
  </si>
  <si>
    <t>1750265411</t>
  </si>
  <si>
    <t>13:50:11</t>
  </si>
  <si>
    <t>1750265423</t>
  </si>
  <si>
    <t>13:50:23</t>
  </si>
  <si>
    <t>1750265436</t>
  </si>
  <si>
    <t>13:50:36</t>
  </si>
  <si>
    <t>1750265448</t>
  </si>
  <si>
    <t>13:50:48</t>
  </si>
  <si>
    <t>1750265462</t>
  </si>
  <si>
    <t>13:51:02</t>
  </si>
  <si>
    <t>1750265473</t>
  </si>
  <si>
    <t>13:51:13</t>
  </si>
  <si>
    <t>1750265491</t>
  </si>
  <si>
    <t>13:51:31</t>
  </si>
  <si>
    <t>1750265507</t>
  </si>
  <si>
    <t>13:51:47</t>
  </si>
  <si>
    <t>1750265518</t>
  </si>
  <si>
    <t>13:51:58</t>
  </si>
  <si>
    <t>1750265547</t>
  </si>
  <si>
    <t>13:52:27</t>
  </si>
  <si>
    <t>1750265559</t>
  </si>
  <si>
    <t>13:52:39</t>
  </si>
  <si>
    <t>1750265572</t>
  </si>
  <si>
    <t>13:52:52</t>
  </si>
  <si>
    <t>1750265584</t>
  </si>
  <si>
    <t>13:53:04</t>
  </si>
  <si>
    <t>1750265596</t>
  </si>
  <si>
    <t>13:53:16</t>
  </si>
  <si>
    <t>1750265626</t>
  </si>
  <si>
    <t>13:53:46</t>
  </si>
  <si>
    <t>1750265638</t>
  </si>
  <si>
    <t>13:53:58</t>
  </si>
  <si>
    <t>1750265649</t>
  </si>
  <si>
    <t>13:54:09</t>
  </si>
  <si>
    <t>1750265661</t>
  </si>
  <si>
    <t>13:54:21</t>
  </si>
  <si>
    <t>1750265673</t>
  </si>
  <si>
    <t>13:54:33</t>
  </si>
  <si>
    <t>1750265686</t>
  </si>
  <si>
    <t>13:54:46</t>
  </si>
  <si>
    <t>1750265701</t>
  </si>
  <si>
    <t>13:55:01</t>
  </si>
  <si>
    <t>1750265716</t>
  </si>
  <si>
    <t>13:55:16</t>
  </si>
  <si>
    <t>1750265729</t>
  </si>
  <si>
    <t>13:55:29</t>
  </si>
  <si>
    <t>1750265741</t>
  </si>
  <si>
    <t>13:55:41</t>
  </si>
  <si>
    <t>1750265752</t>
  </si>
  <si>
    <t>13:55:52</t>
  </si>
  <si>
    <t>1750265776</t>
  </si>
  <si>
    <t>13:56:16</t>
  </si>
  <si>
    <t>1750265789</t>
  </si>
  <si>
    <t>13:56:29</t>
  </si>
  <si>
    <t>1750265801</t>
  </si>
  <si>
    <t>13:56:41</t>
  </si>
  <si>
    <t>1750265818</t>
  </si>
  <si>
    <t>13:56:58</t>
  </si>
  <si>
    <t>1750265830</t>
  </si>
  <si>
    <t>13:57:10</t>
  </si>
  <si>
    <t>1750265841</t>
  </si>
  <si>
    <t>13:57:21</t>
  </si>
  <si>
    <t>1750265857</t>
  </si>
  <si>
    <t>13:57:37</t>
  </si>
  <si>
    <t>1750265868</t>
  </si>
  <si>
    <t>13:57:48</t>
  </si>
  <si>
    <t>1750265880</t>
  </si>
  <si>
    <t>13:58:00</t>
  </si>
  <si>
    <t>1750265896</t>
  </si>
  <si>
    <t>13:58:16</t>
  </si>
  <si>
    <t>1750265909</t>
  </si>
  <si>
    <t>13:58:29</t>
  </si>
  <si>
    <t>1750265921</t>
  </si>
  <si>
    <t>13:58:41</t>
  </si>
  <si>
    <t>1750265932</t>
  </si>
  <si>
    <t>13:58:52</t>
  </si>
  <si>
    <t>1750265943</t>
  </si>
  <si>
    <t>13:59:03</t>
  </si>
  <si>
    <t>1750265956</t>
  </si>
  <si>
    <t>13:59:16</t>
  </si>
  <si>
    <t>1750265969</t>
  </si>
  <si>
    <t>13:59:29</t>
  </si>
  <si>
    <t>1750265983</t>
  </si>
  <si>
    <t>13:59:43</t>
  </si>
  <si>
    <t>1750265996</t>
  </si>
  <si>
    <t>13:59:56</t>
  </si>
  <si>
    <t>1750266010</t>
  </si>
  <si>
    <t>14:00:10</t>
  </si>
  <si>
    <t>1750266021</t>
  </si>
  <si>
    <t>14:00:21</t>
  </si>
  <si>
    <t>1750266037</t>
  </si>
  <si>
    <t>14:00:37</t>
  </si>
  <si>
    <t>1750266054</t>
  </si>
  <si>
    <t>14:00:54</t>
  </si>
  <si>
    <t>1750266065</t>
  </si>
  <si>
    <t>14:01:05</t>
  </si>
  <si>
    <t>1750266077</t>
  </si>
  <si>
    <t>14:01:17</t>
  </si>
  <si>
    <t>1750266092</t>
  </si>
  <si>
    <t>14:01:32</t>
  </si>
  <si>
    <t>1750266104</t>
  </si>
  <si>
    <t>14:01:44</t>
  </si>
  <si>
    <t>1750266117</t>
  </si>
  <si>
    <t>14:01:57</t>
  </si>
  <si>
    <t>1750266128</t>
  </si>
  <si>
    <t>14:02:08</t>
  </si>
  <si>
    <t>1750266142</t>
  </si>
  <si>
    <t>14:02:22</t>
  </si>
  <si>
    <t>1750266153</t>
  </si>
  <si>
    <t>14:02:33</t>
  </si>
  <si>
    <t>1750266165</t>
  </si>
  <si>
    <t>14:02:45</t>
  </si>
  <si>
    <t>1750266176</t>
  </si>
  <si>
    <t>14:02:56</t>
  </si>
  <si>
    <t>1750266189</t>
  </si>
  <si>
    <t>14:03:09</t>
  </si>
  <si>
    <t>1750266201</t>
  </si>
  <si>
    <t>14:03:21</t>
  </si>
  <si>
    <t>1750266213</t>
  </si>
  <si>
    <t>14:03:33</t>
  </si>
  <si>
    <t>1750266225</t>
  </si>
  <si>
    <t>14:03:45</t>
  </si>
  <si>
    <t>1750266236</t>
  </si>
  <si>
    <t>14:03:56</t>
  </si>
  <si>
    <t>1750266248</t>
  </si>
  <si>
    <t>14:04:08</t>
  </si>
  <si>
    <t>1750266265</t>
  </si>
  <si>
    <t>14:04:25</t>
  </si>
  <si>
    <t>1750266277</t>
  </si>
  <si>
    <t>14:04:37</t>
  </si>
  <si>
    <t>1750266289</t>
  </si>
  <si>
    <t>14:04:49</t>
  </si>
  <si>
    <t>1750266301</t>
  </si>
  <si>
    <t>14:05:01</t>
  </si>
  <si>
    <t>1750266317</t>
  </si>
  <si>
    <t>14:05:17</t>
  </si>
  <si>
    <t>1750266329</t>
  </si>
  <si>
    <t>14:05:29</t>
  </si>
  <si>
    <t>1750266343</t>
  </si>
  <si>
    <t>14:05:43</t>
  </si>
  <si>
    <t>1750266355</t>
  </si>
  <si>
    <t>14:05:55</t>
  </si>
  <si>
    <t>1750266369</t>
  </si>
  <si>
    <t>14:06:09</t>
  </si>
  <si>
    <t>1750266381</t>
  </si>
  <si>
    <t>14:06:21</t>
  </si>
  <si>
    <t>1750266393</t>
  </si>
  <si>
    <t>14:06:33</t>
  </si>
  <si>
    <t>1750266404</t>
  </si>
  <si>
    <t>14:06:44</t>
  </si>
  <si>
    <t>1750266422</t>
  </si>
  <si>
    <t>14:07:02</t>
  </si>
  <si>
    <t>1750266435</t>
  </si>
  <si>
    <t>14:07:15</t>
  </si>
  <si>
    <t>1750266454</t>
  </si>
  <si>
    <t>14:07:34</t>
  </si>
  <si>
    <t>1750266465</t>
  </si>
  <si>
    <t>14:07:45</t>
  </si>
  <si>
    <t>1750266478</t>
  </si>
  <si>
    <t>14:07:58</t>
  </si>
  <si>
    <t>1750266517</t>
  </si>
  <si>
    <t>14:08:37</t>
  </si>
  <si>
    <t>1750266529</t>
  </si>
  <si>
    <t>14:08:49</t>
  </si>
  <si>
    <t>1750266543</t>
  </si>
  <si>
    <t>14:09:03</t>
  </si>
  <si>
    <t>1750266554</t>
  </si>
  <si>
    <t>14:09:14</t>
  </si>
  <si>
    <t>1750266566</t>
  </si>
  <si>
    <t>14:09:26</t>
  </si>
  <si>
    <t>1750266578</t>
  </si>
  <si>
    <t>14:09:38</t>
  </si>
  <si>
    <t>1750266589</t>
  </si>
  <si>
    <t>14:09:49</t>
  </si>
  <si>
    <t>1750266602</t>
  </si>
  <si>
    <t>14:10:02</t>
  </si>
  <si>
    <t>1750266618</t>
  </si>
  <si>
    <t>14:10:18</t>
  </si>
  <si>
    <t>1750266630</t>
  </si>
  <si>
    <t>14:10:30</t>
  </si>
  <si>
    <t>1750266641</t>
  </si>
  <si>
    <t>14:10:41</t>
  </si>
  <si>
    <t>1750266654</t>
  </si>
  <si>
    <t>14:10:54</t>
  </si>
  <si>
    <t>1750266666</t>
  </si>
  <si>
    <t>14:11:06</t>
  </si>
  <si>
    <t>1750266678</t>
  </si>
  <si>
    <t>14:11:18</t>
  </si>
  <si>
    <t>1750266692</t>
  </si>
  <si>
    <t>14:11:32</t>
  </si>
  <si>
    <t>1750266721</t>
  </si>
  <si>
    <t>14:12:01</t>
  </si>
  <si>
    <t>1750266733</t>
  </si>
  <si>
    <t>14:12:13</t>
  </si>
  <si>
    <t>1750266745</t>
  </si>
  <si>
    <t>14:12:25</t>
  </si>
  <si>
    <t>1750266756</t>
  </si>
  <si>
    <t>14:12:36</t>
  </si>
  <si>
    <t>1750266770</t>
  </si>
  <si>
    <t>14:12:50</t>
  </si>
  <si>
    <t>1750266782</t>
  </si>
  <si>
    <t>14:13:02</t>
  </si>
  <si>
    <t>1750266793</t>
  </si>
  <si>
    <t>14:13:13</t>
  </si>
  <si>
    <t>1750266805</t>
  </si>
  <si>
    <t>14:13:25</t>
  </si>
  <si>
    <t>1750266817</t>
  </si>
  <si>
    <t>14:13:37</t>
  </si>
  <si>
    <t>1750266832</t>
  </si>
  <si>
    <t>14:13:52</t>
  </si>
  <si>
    <t>1750266865</t>
  </si>
  <si>
    <t>14:14:25</t>
  </si>
  <si>
    <t>1750266877</t>
  </si>
  <si>
    <t>14:14:37</t>
  </si>
  <si>
    <t>1750266888</t>
  </si>
  <si>
    <t>14:14:48</t>
  </si>
  <si>
    <t>1750266900</t>
  </si>
  <si>
    <t>14:15:00</t>
  </si>
  <si>
    <t>1750266913</t>
  </si>
  <si>
    <t>14:15:13</t>
  </si>
  <si>
    <t>1750266925</t>
  </si>
  <si>
    <t>14:15:25</t>
  </si>
  <si>
    <t>1750266937</t>
  </si>
  <si>
    <t>14:15:37</t>
  </si>
  <si>
    <t>1750266949</t>
  </si>
  <si>
    <t>14:15:49</t>
  </si>
  <si>
    <t>1750266961</t>
  </si>
  <si>
    <t>14:16:01</t>
  </si>
  <si>
    <t>1750266977</t>
  </si>
  <si>
    <t>14:16:17</t>
  </si>
  <si>
    <t>1750266988</t>
  </si>
  <si>
    <t>14:16:28</t>
  </si>
  <si>
    <t>1750267000</t>
  </si>
  <si>
    <t>14:16:40</t>
  </si>
  <si>
    <t>1750267011</t>
  </si>
  <si>
    <t>14:16:51</t>
  </si>
  <si>
    <t>1750267027</t>
  </si>
  <si>
    <t>14:17:07</t>
  </si>
  <si>
    <t>1750267040</t>
  </si>
  <si>
    <t>14:17:20</t>
  </si>
  <si>
    <t>1750267054</t>
  </si>
  <si>
    <t>14:17:34</t>
  </si>
  <si>
    <t>1750267066</t>
  </si>
  <si>
    <t>14:17:46</t>
  </si>
  <si>
    <t>1750267077</t>
  </si>
  <si>
    <t>14:17:57</t>
  </si>
  <si>
    <t>1750267089</t>
  </si>
  <si>
    <t>14:18:09</t>
  </si>
  <si>
    <t>1750267102</t>
  </si>
  <si>
    <t>14:18:22</t>
  </si>
  <si>
    <t>1750267118</t>
  </si>
  <si>
    <t>14:18:38</t>
  </si>
  <si>
    <t>1750267150</t>
  </si>
  <si>
    <t>14:19:10</t>
  </si>
  <si>
    <t>1750267162</t>
  </si>
  <si>
    <t>14:19:22</t>
  </si>
  <si>
    <t>1750267173</t>
  </si>
  <si>
    <t>14:19:33</t>
  </si>
  <si>
    <t>1750267184</t>
  </si>
  <si>
    <t>14:19:44</t>
  </si>
  <si>
    <t>1750267196</t>
  </si>
  <si>
    <t>14:19:56</t>
  </si>
  <si>
    <t>1750267208</t>
  </si>
  <si>
    <t>14:20:08</t>
  </si>
  <si>
    <t>1750267227</t>
  </si>
  <si>
    <t>14:20:27</t>
  </si>
  <si>
    <t>1750267239</t>
  </si>
  <si>
    <t>14:20:39</t>
  </si>
  <si>
    <t>1750267252</t>
  </si>
  <si>
    <t>14:20:52</t>
  </si>
  <si>
    <t>1750267263</t>
  </si>
  <si>
    <t>14:21:03</t>
  </si>
  <si>
    <t>1750267283</t>
  </si>
  <si>
    <t>14:21:23</t>
  </si>
  <si>
    <t>1750267295</t>
  </si>
  <si>
    <t>14:21:35</t>
  </si>
  <si>
    <t>1750267306</t>
  </si>
  <si>
    <t>14:21:46</t>
  </si>
  <si>
    <t>1750267318</t>
  </si>
  <si>
    <t>14:21:58</t>
  </si>
  <si>
    <t>1750267335</t>
  </si>
  <si>
    <t>14:22:15</t>
  </si>
  <si>
    <t>1750267348</t>
  </si>
  <si>
    <t>14:22:28</t>
  </si>
  <si>
    <t>1750267361</t>
  </si>
  <si>
    <t>14:22:41</t>
  </si>
  <si>
    <t>1750267375</t>
  </si>
  <si>
    <t>14:22:55</t>
  </si>
  <si>
    <t>1750267387</t>
  </si>
  <si>
    <t>14:23:07</t>
  </si>
  <si>
    <t>1750267400</t>
  </si>
  <si>
    <t>14:23:20</t>
  </si>
  <si>
    <t>1750267413</t>
  </si>
  <si>
    <t>14:23:33</t>
  </si>
  <si>
    <t>1750267424</t>
  </si>
  <si>
    <t>14:23:44</t>
  </si>
  <si>
    <t>1750267437</t>
  </si>
  <si>
    <t>14:23:57</t>
  </si>
  <si>
    <t>1750267449</t>
  </si>
  <si>
    <t>14:24:09</t>
  </si>
  <si>
    <t>1750267460</t>
  </si>
  <si>
    <t>14:24:20</t>
  </si>
  <si>
    <t>1750267473</t>
  </si>
  <si>
    <t>14:24:33</t>
  </si>
  <si>
    <t>1750267484</t>
  </si>
  <si>
    <t>14:24:44</t>
  </si>
  <si>
    <t>1750267497</t>
  </si>
  <si>
    <t>14:24:57</t>
  </si>
  <si>
    <t>1750267508</t>
  </si>
  <si>
    <t>14:25:08</t>
  </si>
  <si>
    <t>1750267522</t>
  </si>
  <si>
    <t>14:25:22</t>
  </si>
  <si>
    <t>1750267535</t>
  </si>
  <si>
    <t>14:25:35</t>
  </si>
  <si>
    <t>1750267546</t>
  </si>
  <si>
    <t>14:25:46</t>
  </si>
  <si>
    <t>1750267560</t>
  </si>
  <si>
    <t>14:26:00</t>
  </si>
  <si>
    <t>1750267572</t>
  </si>
  <si>
    <t>14:26:12</t>
  </si>
  <si>
    <t>1750267583</t>
  </si>
  <si>
    <t>14:26:23</t>
  </si>
  <si>
    <t>1750267598</t>
  </si>
  <si>
    <t>14:26:38</t>
  </si>
  <si>
    <t>1750267616</t>
  </si>
  <si>
    <t>14:26:56</t>
  </si>
  <si>
    <t>1750267628</t>
  </si>
  <si>
    <t>14:27:08</t>
  </si>
  <si>
    <t>1750267640</t>
  </si>
  <si>
    <t>14:27:20</t>
  </si>
  <si>
    <t>1750267651</t>
  </si>
  <si>
    <t>14:27:31</t>
  </si>
  <si>
    <t>1750267662</t>
  </si>
  <si>
    <t>14:27:42</t>
  </si>
  <si>
    <t>1750267674</t>
  </si>
  <si>
    <t>14:27:54</t>
  </si>
  <si>
    <t>1750267688</t>
  </si>
  <si>
    <t>14:28:08</t>
  </si>
  <si>
    <t>1750267700</t>
  </si>
  <si>
    <t>14:28:20</t>
  </si>
  <si>
    <t>1750267714</t>
  </si>
  <si>
    <t>14:28:34</t>
  </si>
  <si>
    <t>1750267725</t>
  </si>
  <si>
    <t>14:28:45</t>
  </si>
  <si>
    <t>1750267737</t>
  </si>
  <si>
    <t>14:28:57</t>
  </si>
  <si>
    <t>1750267749</t>
  </si>
  <si>
    <t>14:29:09</t>
  </si>
  <si>
    <t>1750267761</t>
  </si>
  <si>
    <t>14:29:21</t>
  </si>
  <si>
    <t>1750267773</t>
  </si>
  <si>
    <t>14:29:33</t>
  </si>
  <si>
    <t>1750267784</t>
  </si>
  <si>
    <t>14:29:44</t>
  </si>
  <si>
    <t>1750267797</t>
  </si>
  <si>
    <t>14:29:57</t>
  </si>
  <si>
    <t>1750267809</t>
  </si>
  <si>
    <t>14:30:09</t>
  </si>
  <si>
    <t>1750267820</t>
  </si>
  <si>
    <t>14:30:20</t>
  </si>
  <si>
    <t>1750267832</t>
  </si>
  <si>
    <t>14:30:32</t>
  </si>
  <si>
    <t>1750267843</t>
  </si>
  <si>
    <t>14:30:43</t>
  </si>
  <si>
    <t>1750267854</t>
  </si>
  <si>
    <t>14:30:54</t>
  </si>
  <si>
    <t>1750267866</t>
  </si>
  <si>
    <t>14:31:06</t>
  </si>
  <si>
    <t>1750267878</t>
  </si>
  <si>
    <t>14:31:18</t>
  </si>
  <si>
    <t>1750267890</t>
  </si>
  <si>
    <t>14:31:30</t>
  </si>
  <si>
    <t>1750267902</t>
  </si>
  <si>
    <t>14:31:42</t>
  </si>
  <si>
    <t>1750267915</t>
  </si>
  <si>
    <t>14:31:55</t>
  </si>
  <si>
    <t>1750267927</t>
  </si>
  <si>
    <t>14:32:07</t>
  </si>
  <si>
    <t>1750267938</t>
  </si>
  <si>
    <t>14:32:18</t>
  </si>
  <si>
    <t>1750267950</t>
  </si>
  <si>
    <t>14:32:30</t>
  </si>
  <si>
    <t>1750267962</t>
  </si>
  <si>
    <t>14:32:42</t>
  </si>
  <si>
    <t>1750267974</t>
  </si>
  <si>
    <t>14:32:54</t>
  </si>
  <si>
    <t>1750267985</t>
  </si>
  <si>
    <t>14:33:05</t>
  </si>
  <si>
    <t>1750267997</t>
  </si>
  <si>
    <t>14:33:17</t>
  </si>
  <si>
    <t>1750268023</t>
  </si>
  <si>
    <t>14:33:43</t>
  </si>
  <si>
    <t>1750268035</t>
  </si>
  <si>
    <t>14:33:55</t>
  </si>
  <si>
    <t>1750268046</t>
  </si>
  <si>
    <t>14:34:06</t>
  </si>
  <si>
    <t>1750268057</t>
  </si>
  <si>
    <t>14:34:17</t>
  </si>
  <si>
    <t>1750268070</t>
  </si>
  <si>
    <t>14:34:30</t>
  </si>
  <si>
    <t>1750268085</t>
  </si>
  <si>
    <t>14:34:45</t>
  </si>
  <si>
    <t>1750268097</t>
  </si>
  <si>
    <t>14:34:57</t>
  </si>
  <si>
    <t>1750268108</t>
  </si>
  <si>
    <t>14:35:08</t>
  </si>
  <si>
    <t>1750268128</t>
  </si>
  <si>
    <t>14:35:28</t>
  </si>
  <si>
    <t>1750268139</t>
  </si>
  <si>
    <t>14:35:39</t>
  </si>
  <si>
    <t>1750268152</t>
  </si>
  <si>
    <t>14:35:52</t>
  </si>
  <si>
    <t>1750268165</t>
  </si>
  <si>
    <t>14:36:05</t>
  </si>
  <si>
    <t>1750268178</t>
  </si>
  <si>
    <t>14:36:18</t>
  </si>
  <si>
    <t>1750268197</t>
  </si>
  <si>
    <t>14:36:37</t>
  </si>
  <si>
    <t>1750268209</t>
  </si>
  <si>
    <t>14:36:49</t>
  </si>
  <si>
    <t>1750268222</t>
  </si>
  <si>
    <t>14:37:02</t>
  </si>
  <si>
    <t>1750268234</t>
  </si>
  <si>
    <t>14:37:14</t>
  </si>
  <si>
    <t>1750268245</t>
  </si>
  <si>
    <t>14:37:25</t>
  </si>
  <si>
    <t>1750268256</t>
  </si>
  <si>
    <t>14:37:36</t>
  </si>
  <si>
    <t>1750268268</t>
  </si>
  <si>
    <t>14:37:48</t>
  </si>
  <si>
    <t>1750268279</t>
  </si>
  <si>
    <t>14:37:59</t>
  </si>
  <si>
    <t>1750268292</t>
  </si>
  <si>
    <t>14:38:12</t>
  </si>
  <si>
    <t>1750268304</t>
  </si>
  <si>
    <t>14:38:24</t>
  </si>
  <si>
    <t>1750268319</t>
  </si>
  <si>
    <t>14:38:39</t>
  </si>
  <si>
    <t>1750268344</t>
  </si>
  <si>
    <t>14:39:04</t>
  </si>
  <si>
    <t>1750268355</t>
  </si>
  <si>
    <t>14:39:15</t>
  </si>
  <si>
    <t>1750268368</t>
  </si>
  <si>
    <t>14:39:28</t>
  </si>
  <si>
    <t>1750268383</t>
  </si>
  <si>
    <t>14:39:43</t>
  </si>
  <si>
    <t>1750268395</t>
  </si>
  <si>
    <t>14:39:55</t>
  </si>
  <si>
    <t>1750268406</t>
  </si>
  <si>
    <t>14:40:06</t>
  </si>
  <si>
    <t>1750268421</t>
  </si>
  <si>
    <t>14:40:21</t>
  </si>
  <si>
    <t>1750268435</t>
  </si>
  <si>
    <t>14:40:35</t>
  </si>
  <si>
    <t>1750268447</t>
  </si>
  <si>
    <t>14:40:47</t>
  </si>
  <si>
    <t>1750268459</t>
  </si>
  <si>
    <t>14:40:59</t>
  </si>
  <si>
    <t>1750268470</t>
  </si>
  <si>
    <t>14:41:10</t>
  </si>
  <si>
    <t>1750268482</t>
  </si>
  <si>
    <t>14:41:22</t>
  </si>
  <si>
    <t>1750268493</t>
  </si>
  <si>
    <t>14:41:33</t>
  </si>
  <si>
    <t>1750268504</t>
  </si>
  <si>
    <t>14:41:44</t>
  </si>
  <si>
    <t>1750268517</t>
  </si>
  <si>
    <t>14:41:57</t>
  </si>
  <si>
    <t>1750268530</t>
  </si>
  <si>
    <t>14:42:10</t>
  </si>
  <si>
    <t>1750268541</t>
  </si>
  <si>
    <t>14:42:21</t>
  </si>
  <si>
    <t>1750268554</t>
  </si>
  <si>
    <t>14:42:34</t>
  </si>
  <si>
    <t>1750268566</t>
  </si>
  <si>
    <t>14:42:46</t>
  </si>
  <si>
    <t>1750268577</t>
  </si>
  <si>
    <t>14:42:57</t>
  </si>
  <si>
    <t>1750268590</t>
  </si>
  <si>
    <t>14:43:10</t>
  </si>
  <si>
    <t>1750268601</t>
  </si>
  <si>
    <t>14:43:21</t>
  </si>
  <si>
    <t>1750268614</t>
  </si>
  <si>
    <t>14:43:34</t>
  </si>
  <si>
    <t>1750268626</t>
  </si>
  <si>
    <t>14:43:46</t>
  </si>
  <si>
    <t>1750268639</t>
  </si>
  <si>
    <t>14:43:59</t>
  </si>
  <si>
    <t>1750268651</t>
  </si>
  <si>
    <t>14:44:11</t>
  </si>
  <si>
    <t>1750268662</t>
  </si>
  <si>
    <t>14:44:22</t>
  </si>
  <si>
    <t>1750268675</t>
  </si>
  <si>
    <t>14:44:35</t>
  </si>
  <si>
    <t>1750268686</t>
  </si>
  <si>
    <t>14:44:46</t>
  </si>
  <si>
    <t>1750268698</t>
  </si>
  <si>
    <t>14:44:58</t>
  </si>
  <si>
    <t>1750268711</t>
  </si>
  <si>
    <t>14:45:11</t>
  </si>
  <si>
    <t>1750268729</t>
  </si>
  <si>
    <t>14:45:29</t>
  </si>
  <si>
    <t>1750268741</t>
  </si>
  <si>
    <t>14:45:41</t>
  </si>
  <si>
    <t>1750268754</t>
  </si>
  <si>
    <t>14:45:54</t>
  </si>
  <si>
    <t>1750268768</t>
  </si>
  <si>
    <t>14:46:08</t>
  </si>
  <si>
    <t>1750268781</t>
  </si>
  <si>
    <t>14:46:21</t>
  </si>
  <si>
    <t>1750268793</t>
  </si>
  <si>
    <t>14:46:33</t>
  </si>
  <si>
    <t>1750268804</t>
  </si>
  <si>
    <t>14:46:44</t>
  </si>
  <si>
    <t>1750268816</t>
  </si>
  <si>
    <t>14:46:56</t>
  </si>
  <si>
    <t>1750268828</t>
  </si>
  <si>
    <t>14:47:08</t>
  </si>
  <si>
    <t>1750268848</t>
  </si>
  <si>
    <t>14:47:28</t>
  </si>
  <si>
    <t>1750268861</t>
  </si>
  <si>
    <t>14:47:41</t>
  </si>
  <si>
    <t>1750268872</t>
  </si>
  <si>
    <t>14:47:52</t>
  </si>
  <si>
    <t>1750268884</t>
  </si>
  <si>
    <t>14:48:04</t>
  </si>
  <si>
    <t>1750268896</t>
  </si>
  <si>
    <t>14:48:16</t>
  </si>
  <si>
    <t>1750268907</t>
  </si>
  <si>
    <t>14:48:27</t>
  </si>
  <si>
    <t>1750268918</t>
  </si>
  <si>
    <t>14:48:38</t>
  </si>
  <si>
    <t>1750268932</t>
  </si>
  <si>
    <t>14:48:52</t>
  </si>
  <si>
    <t>1750268945</t>
  </si>
  <si>
    <t>14:49:05</t>
  </si>
  <si>
    <t>1750268957</t>
  </si>
  <si>
    <t>14:49:17</t>
  </si>
  <si>
    <t>1750268970</t>
  </si>
  <si>
    <t>14:49:30</t>
  </si>
  <si>
    <t>1750268982</t>
  </si>
  <si>
    <t>14:49:42</t>
  </si>
  <si>
    <t>1750268994</t>
  </si>
  <si>
    <t>14:49:54</t>
  </si>
  <si>
    <t>1750269005</t>
  </si>
  <si>
    <t>14:50:05</t>
  </si>
  <si>
    <t>1750269016</t>
  </si>
  <si>
    <t>14:50:16</t>
  </si>
  <si>
    <t>1750269030</t>
  </si>
  <si>
    <t>14:50:30</t>
  </si>
  <si>
    <t>1750269041</t>
  </si>
  <si>
    <t>14:50:41</t>
  </si>
  <si>
    <t>1750269053</t>
  </si>
  <si>
    <t>14:50:53</t>
  </si>
  <si>
    <t>1750269064</t>
  </si>
  <si>
    <t>14:51:04</t>
  </si>
  <si>
    <t>1750269076</t>
  </si>
  <si>
    <t>14:51:16</t>
  </si>
  <si>
    <t>1750269087</t>
  </si>
  <si>
    <t>14:51:27</t>
  </si>
  <si>
    <t>1750269099</t>
  </si>
  <si>
    <t>14:51:39</t>
  </si>
  <si>
    <t>1750269113</t>
  </si>
  <si>
    <t>14:51:53</t>
  </si>
  <si>
    <t>1750269124</t>
  </si>
  <si>
    <t>14:52:04</t>
  </si>
  <si>
    <t>1750269151</t>
  </si>
  <si>
    <t>14:52:31</t>
  </si>
  <si>
    <t>1750269163</t>
  </si>
  <si>
    <t>14:52:43</t>
  </si>
  <si>
    <t>1750269179</t>
  </si>
  <si>
    <t>14:52:59</t>
  </si>
  <si>
    <t>1750269190</t>
  </si>
  <si>
    <t>14:53:10</t>
  </si>
  <si>
    <t>1750269201</t>
  </si>
  <si>
    <t>14:53:21</t>
  </si>
  <si>
    <t>1750269213</t>
  </si>
  <si>
    <t>14:53:33</t>
  </si>
  <si>
    <t>1750269224</t>
  </si>
  <si>
    <t>14:53:44</t>
  </si>
  <si>
    <t>1750269239</t>
  </si>
  <si>
    <t>14:53:59</t>
  </si>
  <si>
    <t>1750269252</t>
  </si>
  <si>
    <t>14:54:12</t>
  </si>
  <si>
    <t>1750269267</t>
  </si>
  <si>
    <t>14:54:27</t>
  </si>
  <si>
    <t>1750269279</t>
  </si>
  <si>
    <t>14:54:39</t>
  </si>
  <si>
    <t>1750269291</t>
  </si>
  <si>
    <t>14:54:51</t>
  </si>
  <si>
    <t>1750269307</t>
  </si>
  <si>
    <t>14:55:07</t>
  </si>
  <si>
    <t>1750269319</t>
  </si>
  <si>
    <t>14:55:19</t>
  </si>
  <si>
    <t>1750269331</t>
  </si>
  <si>
    <t>14:55:31</t>
  </si>
  <si>
    <t>1750269344</t>
  </si>
  <si>
    <t>14:55:44</t>
  </si>
  <si>
    <t>1750269357</t>
  </si>
  <si>
    <t>14:55:57</t>
  </si>
  <si>
    <t>1750269369</t>
  </si>
  <si>
    <t>14:56:09</t>
  </si>
  <si>
    <t>1750269382</t>
  </si>
  <si>
    <t>14:56:22</t>
  </si>
  <si>
    <t>1750269393</t>
  </si>
  <si>
    <t>14:56:33</t>
  </si>
  <si>
    <t>1750269405</t>
  </si>
  <si>
    <t>14:56:45</t>
  </si>
  <si>
    <t>1750269429</t>
  </si>
  <si>
    <t>14:57:09</t>
  </si>
  <si>
    <t>1750269441</t>
  </si>
  <si>
    <t>14:57:21</t>
  </si>
  <si>
    <t>1750269452</t>
  </si>
  <si>
    <t>14:57:32</t>
  </si>
  <si>
    <t>1750269464</t>
  </si>
  <si>
    <t>14:57:44</t>
  </si>
  <si>
    <t>1750269477</t>
  </si>
  <si>
    <t>14:57:57</t>
  </si>
  <si>
    <t>1750269490</t>
  </si>
  <si>
    <t>14:58:10</t>
  </si>
  <si>
    <t>1750269502</t>
  </si>
  <si>
    <t>14:58:22</t>
  </si>
  <si>
    <t>1750269513</t>
  </si>
  <si>
    <t>14:58:33</t>
  </si>
  <si>
    <t>1750269525</t>
  </si>
  <si>
    <t>14:58:45</t>
  </si>
  <si>
    <t>1750269537</t>
  </si>
  <si>
    <t>14:58:57</t>
  </si>
  <si>
    <t>1750269550</t>
  </si>
  <si>
    <t>14:59:10</t>
  </si>
  <si>
    <t>1750269561</t>
  </si>
  <si>
    <t>14:59:21</t>
  </si>
  <si>
    <t>1750269574</t>
  </si>
  <si>
    <t>14:59:34</t>
  </si>
  <si>
    <t>1750269585</t>
  </si>
  <si>
    <t>14:59:45</t>
  </si>
  <si>
    <t>1750269599</t>
  </si>
  <si>
    <t>14:59:59</t>
  </si>
  <si>
    <t>1750269610</t>
  </si>
  <si>
    <t>15:00:10</t>
  </si>
  <si>
    <t>1750269622</t>
  </si>
  <si>
    <t>15:00:22</t>
  </si>
  <si>
    <t>1750269633</t>
  </si>
  <si>
    <t>15:00:33</t>
  </si>
  <si>
    <t>1750269644</t>
  </si>
  <si>
    <t>15:00:44</t>
  </si>
  <si>
    <t>1750269656</t>
  </si>
  <si>
    <t>15:00:56</t>
  </si>
  <si>
    <t>1750269667</t>
  </si>
  <si>
    <t>15:01:07</t>
  </si>
  <si>
    <t>1750269678</t>
  </si>
  <si>
    <t>15:01:18</t>
  </si>
  <si>
    <t>1750269689</t>
  </si>
  <si>
    <t>15:01:29</t>
  </si>
  <si>
    <t>1750269701</t>
  </si>
  <si>
    <t>15:01:41</t>
  </si>
  <si>
    <t>1750269714</t>
  </si>
  <si>
    <t>15:01:54</t>
  </si>
  <si>
    <t>1750269754</t>
  </si>
  <si>
    <t>15:02:34</t>
  </si>
  <si>
    <t>1750269767</t>
  </si>
  <si>
    <t>15:02:47</t>
  </si>
  <si>
    <t>1750269778</t>
  </si>
  <si>
    <t>15:02:58</t>
  </si>
  <si>
    <t>1750269790</t>
  </si>
  <si>
    <t>15:03:10</t>
  </si>
  <si>
    <t>1750269801</t>
  </si>
  <si>
    <t>15:03:21</t>
  </si>
  <si>
    <t>1750269813</t>
  </si>
  <si>
    <t>15:03:33</t>
  </si>
  <si>
    <t>1750269827</t>
  </si>
  <si>
    <t>15:03:47</t>
  </si>
  <si>
    <t>1750269838</t>
  </si>
  <si>
    <t>15:03:58</t>
  </si>
  <si>
    <t>1750269850</t>
  </si>
  <si>
    <t>15:04:10</t>
  </si>
  <si>
    <t>1750269863</t>
  </si>
  <si>
    <t>15:04:23</t>
  </si>
  <si>
    <t>1750269874</t>
  </si>
  <si>
    <t>15:04:34</t>
  </si>
  <si>
    <t>1750269886</t>
  </si>
  <si>
    <t>15:04:46</t>
  </si>
  <si>
    <t>1750269899</t>
  </si>
  <si>
    <t>15:04:59</t>
  </si>
  <si>
    <t>1750269910</t>
  </si>
  <si>
    <t>15:05:10</t>
  </si>
  <si>
    <t>1750269922</t>
  </si>
  <si>
    <t>15:05:22</t>
  </si>
  <si>
    <t>1750269933</t>
  </si>
  <si>
    <t>15:05:33</t>
  </si>
  <si>
    <t>1750269946</t>
  </si>
  <si>
    <t>15:05:46</t>
  </si>
  <si>
    <t>1750269961</t>
  </si>
  <si>
    <t>15:06:01</t>
  </si>
  <si>
    <t>1750269973</t>
  </si>
  <si>
    <t>15:06:13</t>
  </si>
  <si>
    <t>1750269984</t>
  </si>
  <si>
    <t>15:06:24</t>
  </si>
  <si>
    <t>1750269996</t>
  </si>
  <si>
    <t>15:06:36</t>
  </si>
  <si>
    <t>1750270009</t>
  </si>
  <si>
    <t>15:06:49</t>
  </si>
  <si>
    <t>1750270024</t>
  </si>
  <si>
    <t>15:07:04</t>
  </si>
  <si>
    <t>1750270036</t>
  </si>
  <si>
    <t>15:07:16</t>
  </si>
  <si>
    <t>1750270047</t>
  </si>
  <si>
    <t>15:07:27</t>
  </si>
  <si>
    <t>1750270059</t>
  </si>
  <si>
    <t>15:07:39</t>
  </si>
  <si>
    <t>1750270070</t>
  </si>
  <si>
    <t>15:07:50</t>
  </si>
  <si>
    <t>1750270082</t>
  </si>
  <si>
    <t>15:08:02</t>
  </si>
  <si>
    <t>1750270093</t>
  </si>
  <si>
    <t>15:08:13</t>
  </si>
  <si>
    <t>1750270105</t>
  </si>
  <si>
    <t>15:08:25</t>
  </si>
  <si>
    <t>1750270119</t>
  </si>
  <si>
    <t>15:08:39</t>
  </si>
  <si>
    <t>1750270131</t>
  </si>
  <si>
    <t>15:08:51</t>
  </si>
  <si>
    <t>1750270142</t>
  </si>
  <si>
    <t>15:09:02</t>
  </si>
  <si>
    <t>1750270159</t>
  </si>
  <si>
    <t>15:09:19</t>
  </si>
  <si>
    <t>1750270175</t>
  </si>
  <si>
    <t>15:09:35</t>
  </si>
  <si>
    <t>1750270187</t>
  </si>
  <si>
    <t>15:09:47</t>
  </si>
  <si>
    <t>1750270199</t>
  </si>
  <si>
    <t>15:09:59</t>
  </si>
  <si>
    <t>1750270210</t>
  </si>
  <si>
    <t>15:10:10</t>
  </si>
  <si>
    <t>1750270222</t>
  </si>
  <si>
    <t>15:10:22</t>
  </si>
  <si>
    <t>1750270238</t>
  </si>
  <si>
    <t>15:10:38</t>
  </si>
  <si>
    <t>1750270250</t>
  </si>
  <si>
    <t>15:10:50</t>
  </si>
  <si>
    <t>1750270262</t>
  </si>
  <si>
    <t>15:11:02</t>
  </si>
  <si>
    <t>1750270273</t>
  </si>
  <si>
    <t>15:11:13</t>
  </si>
  <si>
    <t>1750270285</t>
  </si>
  <si>
    <t>15:11:25</t>
  </si>
  <si>
    <t>1750270296</t>
  </si>
  <si>
    <t>15:11:36</t>
  </si>
  <si>
    <t>1750270312</t>
  </si>
  <si>
    <t>15:11:52</t>
  </si>
  <si>
    <t>1750270323</t>
  </si>
  <si>
    <t>15:12:03</t>
  </si>
  <si>
    <t>1750270335</t>
  </si>
  <si>
    <t>15:12:15</t>
  </si>
  <si>
    <t>1750270346</t>
  </si>
  <si>
    <t>15:12:26</t>
  </si>
  <si>
    <t>1750270362</t>
  </si>
  <si>
    <t>15:12:42</t>
  </si>
  <si>
    <t>1750270375</t>
  </si>
  <si>
    <t>15:12:55</t>
  </si>
  <si>
    <t>1750270386</t>
  </si>
  <si>
    <t>15:13:06</t>
  </si>
  <si>
    <t>1750270398</t>
  </si>
  <si>
    <t>15:13:18</t>
  </si>
  <si>
    <t>1750270409</t>
  </si>
  <si>
    <t>15:13:29</t>
  </si>
  <si>
    <t>1750270420</t>
  </si>
  <si>
    <t>15:13:40</t>
  </si>
  <si>
    <t>1750270431</t>
  </si>
  <si>
    <t>15:13:51</t>
  </si>
  <si>
    <t>1750270443</t>
  </si>
  <si>
    <t>15:14:03</t>
  </si>
  <si>
    <t>1750270454</t>
  </si>
  <si>
    <t>15:14:14</t>
  </si>
  <si>
    <t>1750270466</t>
  </si>
  <si>
    <t>15:14:26</t>
  </si>
  <si>
    <t>1750270478</t>
  </si>
  <si>
    <t>15:14:38</t>
  </si>
  <si>
    <t>1750270490</t>
  </si>
  <si>
    <t>15:14:50</t>
  </si>
  <si>
    <t>1750270502</t>
  </si>
  <si>
    <t>15:15:02</t>
  </si>
  <si>
    <t>1750270514</t>
  </si>
  <si>
    <t>15:15:14</t>
  </si>
  <si>
    <t>1750270525</t>
  </si>
  <si>
    <t>15:15:25</t>
  </si>
  <si>
    <t>1750270538</t>
  </si>
  <si>
    <t>15:15:38</t>
  </si>
  <si>
    <t>1750270556</t>
  </si>
  <si>
    <t>15:15:56</t>
  </si>
  <si>
    <t>1750270567</t>
  </si>
  <si>
    <t>15:16:07</t>
  </si>
  <si>
    <t>1750270580</t>
  </si>
  <si>
    <t>15:16:20</t>
  </si>
  <si>
    <t>1750270593</t>
  </si>
  <si>
    <t>15:16:33</t>
  </si>
  <si>
    <t>1750270604</t>
  </si>
  <si>
    <t>15:16:44</t>
  </si>
  <si>
    <t>1750270617</t>
  </si>
  <si>
    <t>15:16:57</t>
  </si>
  <si>
    <t>1750270628</t>
  </si>
  <si>
    <t>15:17:08</t>
  </si>
  <si>
    <t>1750270642</t>
  </si>
  <si>
    <t>15:17:22</t>
  </si>
  <si>
    <t>1750270654</t>
  </si>
  <si>
    <t>15:17:34</t>
  </si>
  <si>
    <t>1750270666</t>
  </si>
  <si>
    <t>15:17:46</t>
  </si>
  <si>
    <t>1750270699</t>
  </si>
  <si>
    <t>15:18:19</t>
  </si>
  <si>
    <t>1750270712</t>
  </si>
  <si>
    <t>15:18:32</t>
  </si>
  <si>
    <t>1750270728</t>
  </si>
  <si>
    <t>15:18:48</t>
  </si>
  <si>
    <t>1750270739</t>
  </si>
  <si>
    <t>15:18:59</t>
  </si>
  <si>
    <t>1750270751</t>
  </si>
  <si>
    <t>15:19:11</t>
  </si>
  <si>
    <t>1750270762</t>
  </si>
  <si>
    <t>15:19:22</t>
  </si>
  <si>
    <t>1750270774</t>
  </si>
  <si>
    <t>15:19:34</t>
  </si>
  <si>
    <t>1750270786</t>
  </si>
  <si>
    <t>15:19:46</t>
  </si>
  <si>
    <t>1750270797</t>
  </si>
  <si>
    <t>15:19:57</t>
  </si>
  <si>
    <t>1750270809</t>
  </si>
  <si>
    <t>15:20:09</t>
  </si>
  <si>
    <t>1750270820</t>
  </si>
  <si>
    <t>15:20:20</t>
  </si>
  <si>
    <t>1750270832</t>
  </si>
  <si>
    <t>15:20:32</t>
  </si>
  <si>
    <t>1750270843</t>
  </si>
  <si>
    <t>15:20:43</t>
  </si>
  <si>
    <t>1750270855</t>
  </si>
  <si>
    <t>15:20:55</t>
  </si>
  <si>
    <t>1750270866</t>
  </si>
  <si>
    <t>15:21:06</t>
  </si>
  <si>
    <t>1750270877</t>
  </si>
  <si>
    <t>15:21:17</t>
  </si>
  <si>
    <t>1750270892</t>
  </si>
  <si>
    <t>15:21:32</t>
  </si>
  <si>
    <t>1750270903</t>
  </si>
  <si>
    <t>15:21:43</t>
  </si>
  <si>
    <t>1750270915</t>
  </si>
  <si>
    <t>15:21:55</t>
  </si>
  <si>
    <t>1750270926</t>
  </si>
  <si>
    <t>15:22:06</t>
  </si>
  <si>
    <t>1750270941</t>
  </si>
  <si>
    <t>15:22:21</t>
  </si>
  <si>
    <t>1750270952</t>
  </si>
  <si>
    <t>15:22:32</t>
  </si>
  <si>
    <t>1750270972</t>
  </si>
  <si>
    <t>15:22:52</t>
  </si>
  <si>
    <t>1750270985</t>
  </si>
  <si>
    <t>15:23:05</t>
  </si>
  <si>
    <t>1750270996</t>
  </si>
  <si>
    <t>15:23:16</t>
  </si>
  <si>
    <t>1750271008</t>
  </si>
  <si>
    <t>15:23:28</t>
  </si>
  <si>
    <t>1750271022</t>
  </si>
  <si>
    <t>15:23:42</t>
  </si>
  <si>
    <t>1750271033</t>
  </si>
  <si>
    <t>15:23:53</t>
  </si>
  <si>
    <t>1750271046</t>
  </si>
  <si>
    <t>15:24:06</t>
  </si>
  <si>
    <t>1750271057</t>
  </si>
  <si>
    <t>15:24:17</t>
  </si>
  <si>
    <t>1750271073</t>
  </si>
  <si>
    <t>15:24:33</t>
  </si>
  <si>
    <t>1750271085</t>
  </si>
  <si>
    <t>15:24:45</t>
  </si>
  <si>
    <t>1750271096</t>
  </si>
  <si>
    <t>15:24:56</t>
  </si>
  <si>
    <t>1750271107</t>
  </si>
  <si>
    <t>15:25:07</t>
  </si>
  <si>
    <t>1750271120</t>
  </si>
  <si>
    <t>15:25:20</t>
  </si>
  <si>
    <t>1750271131</t>
  </si>
  <si>
    <t>15:25:31</t>
  </si>
  <si>
    <t>1750271144</t>
  </si>
  <si>
    <t>15:25:44</t>
  </si>
  <si>
    <t>1750271156</t>
  </si>
  <si>
    <t>15:25:56</t>
  </si>
  <si>
    <t>1750271167</t>
  </si>
  <si>
    <t>15:26:07</t>
  </si>
  <si>
    <t>1750271183</t>
  </si>
  <si>
    <t>15:26:23</t>
  </si>
  <si>
    <t>1750271195</t>
  </si>
  <si>
    <t>15:26:35</t>
  </si>
  <si>
    <t>1750271207</t>
  </si>
  <si>
    <t>15:26:47</t>
  </si>
  <si>
    <t>1750271219</t>
  </si>
  <si>
    <t>15:26:59</t>
  </si>
  <si>
    <t>1750271231</t>
  </si>
  <si>
    <t>15:27:11</t>
  </si>
  <si>
    <t>1750271242</t>
  </si>
  <si>
    <t>15:27:22</t>
  </si>
  <si>
    <t>1750271257</t>
  </si>
  <si>
    <t>15:27:37</t>
  </si>
  <si>
    <t>1750271269</t>
  </si>
  <si>
    <t>15:27:49</t>
  </si>
  <si>
    <t>1750271281</t>
  </si>
  <si>
    <t>15:28:01</t>
  </si>
  <si>
    <t>1750271292</t>
  </si>
  <si>
    <t>15:28:12</t>
  </si>
  <si>
    <t>1750271304</t>
  </si>
  <si>
    <t>15:28:24</t>
  </si>
  <si>
    <t>1750271315</t>
  </si>
  <si>
    <t>15:28:35</t>
  </si>
  <si>
    <t>1750271327</t>
  </si>
  <si>
    <t>15:28:47</t>
  </si>
  <si>
    <t>1750271339</t>
  </si>
  <si>
    <t>15:28:59</t>
  </si>
  <si>
    <t>1750271351</t>
  </si>
  <si>
    <t>15:29:11</t>
  </si>
  <si>
    <t>1750271362</t>
  </si>
  <si>
    <t>15:29:22</t>
  </si>
  <si>
    <t>1750271374</t>
  </si>
  <si>
    <t>15:29:34</t>
  </si>
  <si>
    <t>1750271385</t>
  </si>
  <si>
    <t>15:29:45</t>
  </si>
  <si>
    <t>1750271397</t>
  </si>
  <si>
    <t>15:29:57</t>
  </si>
  <si>
    <t>1750271410</t>
  </si>
  <si>
    <t>15:30:10</t>
  </si>
  <si>
    <t>1750271425</t>
  </si>
  <si>
    <t>15:30:25</t>
  </si>
  <si>
    <t>1750271439</t>
  </si>
  <si>
    <t>15:30:39</t>
  </si>
  <si>
    <t>1750271457</t>
  </si>
  <si>
    <t>15:30:57</t>
  </si>
  <si>
    <t>1750271470</t>
  </si>
  <si>
    <t>15:31:10</t>
  </si>
  <si>
    <t>1750271481</t>
  </si>
  <si>
    <t>15:31:21</t>
  </si>
  <si>
    <t>1750271493</t>
  </si>
  <si>
    <t>15:31:33</t>
  </si>
  <si>
    <t>1750271504</t>
  </si>
  <si>
    <t>15:31:44</t>
  </si>
  <si>
    <t>1750271516</t>
  </si>
  <si>
    <t>15:31:56</t>
  </si>
  <si>
    <t>1750271528</t>
  </si>
  <si>
    <t>15:32:08</t>
  </si>
  <si>
    <t>1750271540</t>
  </si>
  <si>
    <t>15:32:20</t>
  </si>
  <si>
    <t>1750271551</t>
  </si>
  <si>
    <t>15:32:31</t>
  </si>
  <si>
    <t>1750271563</t>
  </si>
  <si>
    <t>15:32:43</t>
  </si>
  <si>
    <t>1750271574</t>
  </si>
  <si>
    <t>15:32:54</t>
  </si>
  <si>
    <t>1750271587</t>
  </si>
  <si>
    <t>15:33:07</t>
  </si>
  <si>
    <t>1750271598</t>
  </si>
  <si>
    <t>15:33:18</t>
  </si>
  <si>
    <t>1750271611</t>
  </si>
  <si>
    <t>15:33:31</t>
  </si>
  <si>
    <t>1750271624</t>
  </si>
  <si>
    <t>15:33:44</t>
  </si>
  <si>
    <t>1750271641</t>
  </si>
  <si>
    <t>15:34:01</t>
  </si>
  <si>
    <t>1750271653</t>
  </si>
  <si>
    <t>15:34:13</t>
  </si>
  <si>
    <t>1750271664</t>
  </si>
  <si>
    <t>15:34:24</t>
  </si>
  <si>
    <t>1750271676</t>
  </si>
  <si>
    <t>15:34:36</t>
  </si>
  <si>
    <t>1750271687</t>
  </si>
  <si>
    <t>15:34:47</t>
  </si>
  <si>
    <t>1750271699</t>
  </si>
  <si>
    <t>15:34:59</t>
  </si>
  <si>
    <t>1750271712</t>
  </si>
  <si>
    <t>15:35:12</t>
  </si>
  <si>
    <t>1750271723</t>
  </si>
  <si>
    <t>15:35:23</t>
  </si>
  <si>
    <t>1750271735</t>
  </si>
  <si>
    <t>15:35:35</t>
  </si>
  <si>
    <t>1750271747</t>
  </si>
  <si>
    <t>15:35:47</t>
  </si>
  <si>
    <t>1750271759</t>
  </si>
  <si>
    <t>15:35:59</t>
  </si>
  <si>
    <t>1750271772</t>
  </si>
  <si>
    <t>15:36:12</t>
  </si>
  <si>
    <t>1750271783</t>
  </si>
  <si>
    <t>15:36:23</t>
  </si>
  <si>
    <t>1750271796</t>
  </si>
  <si>
    <t>15:36:36</t>
  </si>
  <si>
    <t>1750271808</t>
  </si>
  <si>
    <t>15:36:48</t>
  </si>
  <si>
    <t>1750271820</t>
  </si>
  <si>
    <t>15:37:00</t>
  </si>
  <si>
    <t>1750271833</t>
  </si>
  <si>
    <t>15:37:13</t>
  </si>
  <si>
    <t>1750271845</t>
  </si>
  <si>
    <t>15:37:25</t>
  </si>
  <si>
    <t>1750271860</t>
  </si>
  <si>
    <t>15:37:40</t>
  </si>
  <si>
    <t>1750271872</t>
  </si>
  <si>
    <t>15:37:52</t>
  </si>
  <si>
    <t>1750271883</t>
  </si>
  <si>
    <t>15:38:03</t>
  </si>
  <si>
    <t>1750271894</t>
  </si>
  <si>
    <t>15:38:14</t>
  </si>
  <si>
    <t>1750271909</t>
  </si>
  <si>
    <t>15:38:29</t>
  </si>
  <si>
    <t>1750271921</t>
  </si>
  <si>
    <t>15:38:41</t>
  </si>
  <si>
    <t>1750271932</t>
  </si>
  <si>
    <t>15:38:52</t>
  </si>
  <si>
    <t>1750271944</t>
  </si>
  <si>
    <t>15:39:04</t>
  </si>
  <si>
    <t>1750271955</t>
  </si>
  <si>
    <t>15:39:15</t>
  </si>
  <si>
    <t>1750271966</t>
  </si>
  <si>
    <t>15:39:26</t>
  </si>
  <si>
    <t>1750271977</t>
  </si>
  <si>
    <t>15:39:37</t>
  </si>
  <si>
    <t>1750271989</t>
  </si>
  <si>
    <t>15:39:49</t>
  </si>
  <si>
    <t>1750272000</t>
  </si>
  <si>
    <t>15:40:00</t>
  </si>
  <si>
    <t>1750272013</t>
  </si>
  <si>
    <t>15:40:13</t>
  </si>
  <si>
    <t>1750272024</t>
  </si>
  <si>
    <t>15:40:24</t>
  </si>
  <si>
    <t>1750272037</t>
  </si>
  <si>
    <t>15:40:37</t>
  </si>
  <si>
    <t>1750272053</t>
  </si>
  <si>
    <t>15:40:53</t>
  </si>
  <si>
    <t>1750272065</t>
  </si>
  <si>
    <t>15:41:05</t>
  </si>
  <si>
    <t>1750272076</t>
  </si>
  <si>
    <t>15:41:16</t>
  </si>
  <si>
    <t>1750272088</t>
  </si>
  <si>
    <t>15:41:28</t>
  </si>
  <si>
    <t>1750272099</t>
  </si>
  <si>
    <t>15:41:39</t>
  </si>
  <si>
    <t>1750272111</t>
  </si>
  <si>
    <t>15:41:51</t>
  </si>
  <si>
    <t>1750272124</t>
  </si>
  <si>
    <t>15:42:04</t>
  </si>
  <si>
    <t>1750272136</t>
  </si>
  <si>
    <t>15:42:16</t>
  </si>
  <si>
    <t>1750272147</t>
  </si>
  <si>
    <t>15:42:27</t>
  </si>
  <si>
    <t>1750272158</t>
  </si>
  <si>
    <t>15:42:38</t>
  </si>
  <si>
    <t>1750272170</t>
  </si>
  <si>
    <t>15:42:50</t>
  </si>
  <si>
    <t>1750272182</t>
  </si>
  <si>
    <t>15:43:02</t>
  </si>
  <si>
    <t>1750272196</t>
  </si>
  <si>
    <t>15:43:16</t>
  </si>
  <si>
    <t>1750272208</t>
  </si>
  <si>
    <t>15:43:28</t>
  </si>
  <si>
    <t>1750272220</t>
  </si>
  <si>
    <t>15:43:40</t>
  </si>
  <si>
    <t>1750272231</t>
  </si>
  <si>
    <t>15:43:51</t>
  </si>
  <si>
    <t>1750272242</t>
  </si>
  <si>
    <t>15:44:02</t>
  </si>
  <si>
    <t>1750272256</t>
  </si>
  <si>
    <t>15:44:16</t>
  </si>
  <si>
    <t>1750272267</t>
  </si>
  <si>
    <t>15:44:27</t>
  </si>
  <si>
    <t>1750272279</t>
  </si>
  <si>
    <t>15:44:39</t>
  </si>
  <si>
    <t>1750272291</t>
  </si>
  <si>
    <t>15:44:51</t>
  </si>
  <si>
    <t>1750272302</t>
  </si>
  <si>
    <t>15:45:02</t>
  </si>
  <si>
    <t>1750272314</t>
  </si>
  <si>
    <t>15:45:14</t>
  </si>
  <si>
    <t>1750272325</t>
  </si>
  <si>
    <t>15:45:25</t>
  </si>
  <si>
    <t>1750272337</t>
  </si>
  <si>
    <t>15:45:37</t>
  </si>
  <si>
    <t>1750272348</t>
  </si>
  <si>
    <t>15:45:48</t>
  </si>
  <si>
    <t>1750272360</t>
  </si>
  <si>
    <t>15:46:00</t>
  </si>
  <si>
    <t>1750272371</t>
  </si>
  <si>
    <t>15:46:11</t>
  </si>
  <si>
    <t>1750272383</t>
  </si>
  <si>
    <t>15:46:23</t>
  </si>
  <si>
    <t>1750272394</t>
  </si>
  <si>
    <t>15:46:34</t>
  </si>
  <si>
    <t>1750272405</t>
  </si>
  <si>
    <t>15:46:45</t>
  </si>
  <si>
    <t>1750272419</t>
  </si>
  <si>
    <t>15:46:59</t>
  </si>
  <si>
    <t>1750272430</t>
  </si>
  <si>
    <t>15:47:10</t>
  </si>
  <si>
    <t>1750272442</t>
  </si>
  <si>
    <t>15:47:22</t>
  </si>
  <si>
    <t>1750272453</t>
  </si>
  <si>
    <t>15:47:33</t>
  </si>
  <si>
    <t>1750272464</t>
  </si>
  <si>
    <t>15:47:44</t>
  </si>
  <si>
    <t>1750272485</t>
  </si>
  <si>
    <t>15:48:05</t>
  </si>
  <si>
    <t>1750272496</t>
  </si>
  <si>
    <t>15:48:16</t>
  </si>
  <si>
    <t>1750272508</t>
  </si>
  <si>
    <t>15:48:28</t>
  </si>
  <si>
    <t>1750272520</t>
  </si>
  <si>
    <t>15:48:40</t>
  </si>
  <si>
    <t>1750272537</t>
  </si>
  <si>
    <t>15:48:57</t>
  </si>
  <si>
    <t>1750272549</t>
  </si>
  <si>
    <t>15:49:09</t>
  </si>
  <si>
    <t>1750272561</t>
  </si>
  <si>
    <t>15:49:21</t>
  </si>
  <si>
    <t>1750272573</t>
  </si>
  <si>
    <t>15:49:33</t>
  </si>
  <si>
    <t>1750272585</t>
  </si>
  <si>
    <t>15:49:45</t>
  </si>
  <si>
    <t>1750272597</t>
  </si>
  <si>
    <t>15:49:57</t>
  </si>
  <si>
    <t>1750272610</t>
  </si>
  <si>
    <t>15:50:10</t>
  </si>
  <si>
    <t>1750272622</t>
  </si>
  <si>
    <t>15:50:22</t>
  </si>
  <si>
    <t>1750272633</t>
  </si>
  <si>
    <t>15:50:33</t>
  </si>
  <si>
    <t>1750272645</t>
  </si>
  <si>
    <t>15:50:45</t>
  </si>
  <si>
    <t>1750272656</t>
  </si>
  <si>
    <t>15:50:56</t>
  </si>
  <si>
    <t>1750272668</t>
  </si>
  <si>
    <t>15:51:08</t>
  </si>
  <si>
    <t>1750272680</t>
  </si>
  <si>
    <t>15:51:20</t>
  </si>
  <si>
    <t>1750272691</t>
  </si>
  <si>
    <t>15:51:31</t>
  </si>
  <si>
    <t>1750272703</t>
  </si>
  <si>
    <t>15:51:43</t>
  </si>
  <si>
    <t>1750272717</t>
  </si>
  <si>
    <t>15:51:57</t>
  </si>
  <si>
    <t>1750272731</t>
  </si>
  <si>
    <t>15:52:11</t>
  </si>
  <si>
    <t>1750272742</t>
  </si>
  <si>
    <t>15:52:22</t>
  </si>
  <si>
    <t>1750272753</t>
  </si>
  <si>
    <t>15:52:33</t>
  </si>
  <si>
    <t>1750272765</t>
  </si>
  <si>
    <t>15:52:45</t>
  </si>
  <si>
    <t>1750272785</t>
  </si>
  <si>
    <t>15:53:05</t>
  </si>
  <si>
    <t>1750272796</t>
  </si>
  <si>
    <t>15:53:16</t>
  </si>
  <si>
    <t>1750272809</t>
  </si>
  <si>
    <t>15:53:29</t>
  </si>
  <si>
    <t>1750272822</t>
  </si>
  <si>
    <t>15:53:42</t>
  </si>
  <si>
    <t>1750272836</t>
  </si>
  <si>
    <t>15:53:56</t>
  </si>
  <si>
    <t>1750272847</t>
  </si>
  <si>
    <t>15:54:07</t>
  </si>
  <si>
    <t>1750272867</t>
  </si>
  <si>
    <t>15:54:27</t>
  </si>
  <si>
    <t>1750272883</t>
  </si>
  <si>
    <t>15:54:43</t>
  </si>
  <si>
    <t>1750272894</t>
  </si>
  <si>
    <t>15:54:54</t>
  </si>
  <si>
    <t>1750272907</t>
  </si>
  <si>
    <t>15:55:07</t>
  </si>
  <si>
    <t>1750272919</t>
  </si>
  <si>
    <t>15:55:19</t>
  </si>
  <si>
    <t>1750272931</t>
  </si>
  <si>
    <t>15:55:31</t>
  </si>
  <si>
    <t>1750272942</t>
  </si>
  <si>
    <t>15:55:42</t>
  </si>
  <si>
    <t>1750272955</t>
  </si>
  <si>
    <t>15:55:55</t>
  </si>
  <si>
    <t>1750272974</t>
  </si>
  <si>
    <t>15:56:14</t>
  </si>
  <si>
    <t>1750272985</t>
  </si>
  <si>
    <t>15:56:25</t>
  </si>
  <si>
    <t>1750272997</t>
  </si>
  <si>
    <t>15:56:37</t>
  </si>
  <si>
    <t>1750273008</t>
  </si>
  <si>
    <t>15:56:48</t>
  </si>
  <si>
    <t>1750273024</t>
  </si>
  <si>
    <t>15:57:04</t>
  </si>
  <si>
    <t>1750273036</t>
  </si>
  <si>
    <t>15:57:16</t>
  </si>
  <si>
    <t>1750273050</t>
  </si>
  <si>
    <t>15:57:30</t>
  </si>
  <si>
    <t>1750273061</t>
  </si>
  <si>
    <t>15:57:41</t>
  </si>
  <si>
    <t>1750273072</t>
  </si>
  <si>
    <t>15:57:52</t>
  </si>
  <si>
    <t>1750273083</t>
  </si>
  <si>
    <t>15:58:03</t>
  </si>
  <si>
    <t>1750273096</t>
  </si>
  <si>
    <t>15:58:16</t>
  </si>
  <si>
    <t>1750273112</t>
  </si>
  <si>
    <t>15:58:32</t>
  </si>
  <si>
    <t>1750273124</t>
  </si>
  <si>
    <t>15:58:44</t>
  </si>
  <si>
    <t>1750273136</t>
  </si>
  <si>
    <t>15:58:56</t>
  </si>
  <si>
    <t>1750273148</t>
  </si>
  <si>
    <t>15:59:08</t>
  </si>
  <si>
    <t>1750273159</t>
  </si>
  <si>
    <t>15:59:19</t>
  </si>
  <si>
    <t>1750273175</t>
  </si>
  <si>
    <t>15:59:35</t>
  </si>
  <si>
    <t>1750273187</t>
  </si>
  <si>
    <t>15:59:47</t>
  </si>
  <si>
    <t>1750273198</t>
  </si>
  <si>
    <t>15:59:58</t>
  </si>
  <si>
    <t>1750273209</t>
  </si>
  <si>
    <t>16:00:09</t>
  </si>
  <si>
    <t>1750273220</t>
  </si>
  <si>
    <t>16:00:20</t>
  </si>
  <si>
    <t>1750273232</t>
  </si>
  <si>
    <t>16:00:32</t>
  </si>
  <si>
    <t>1750273247</t>
  </si>
  <si>
    <t>16:00:47</t>
  </si>
  <si>
    <t>1750273259</t>
  </si>
  <si>
    <t>16:00:59</t>
  </si>
  <si>
    <t>1750273272</t>
  </si>
  <si>
    <t>16:01:12</t>
  </si>
  <si>
    <t>1750273284</t>
  </si>
  <si>
    <t>16:01:24</t>
  </si>
  <si>
    <t>1750273296</t>
  </si>
  <si>
    <t>16:01:36</t>
  </si>
  <si>
    <t>1750273307</t>
  </si>
  <si>
    <t>16:01:47</t>
  </si>
  <si>
    <t>1750273319</t>
  </si>
  <si>
    <t>16:01:59</t>
  </si>
  <si>
    <t>1750273330</t>
  </si>
  <si>
    <t>16:02:10</t>
  </si>
  <si>
    <t>1750273341</t>
  </si>
  <si>
    <t>16:02:21</t>
  </si>
  <si>
    <t>1750273353</t>
  </si>
  <si>
    <t>16:02:33</t>
  </si>
  <si>
    <t>1750273368</t>
  </si>
  <si>
    <t>16:02:48</t>
  </si>
  <si>
    <t>1750273382</t>
  </si>
  <si>
    <t>16:03:02</t>
  </si>
  <si>
    <t>1750273393</t>
  </si>
  <si>
    <t>16:03:13</t>
  </si>
  <si>
    <t>1750273404</t>
  </si>
  <si>
    <t>16:03:24</t>
  </si>
  <si>
    <t>1750273415</t>
  </si>
  <si>
    <t>16:03:35</t>
  </si>
  <si>
    <t>1750273428</t>
  </si>
  <si>
    <t>16:03:48</t>
  </si>
  <si>
    <t>1750273439</t>
  </si>
  <si>
    <t>16:03:59</t>
  </si>
  <si>
    <t>1750273451</t>
  </si>
  <si>
    <t>16:04:11</t>
  </si>
  <si>
    <t>1750273480</t>
  </si>
  <si>
    <t>16:04:40</t>
  </si>
  <si>
    <t>1750273491</t>
  </si>
  <si>
    <t>16:04:51</t>
  </si>
  <si>
    <t>1750273507</t>
  </si>
  <si>
    <t>16:05:07</t>
  </si>
  <si>
    <t>1750273522</t>
  </si>
  <si>
    <t>16:05:22</t>
  </si>
  <si>
    <t>1750273534</t>
  </si>
  <si>
    <t>16:05:34</t>
  </si>
  <si>
    <t>1750273548</t>
  </si>
  <si>
    <t>16:05:48</t>
  </si>
  <si>
    <t>1750273560</t>
  </si>
  <si>
    <t>16:06:00</t>
  </si>
  <si>
    <t>1750273571</t>
  </si>
  <si>
    <t>16:06:11</t>
  </si>
  <si>
    <t>1750273584</t>
  </si>
  <si>
    <t>16:06:24</t>
  </si>
  <si>
    <t>1750273596</t>
  </si>
  <si>
    <t>16:06:36</t>
  </si>
  <si>
    <t>1750273608</t>
  </si>
  <si>
    <t>16:06:48</t>
  </si>
  <si>
    <t>1750273622</t>
  </si>
  <si>
    <t>16:07:02</t>
  </si>
  <si>
    <t>1750273634</t>
  </si>
  <si>
    <t>16:07:14</t>
  </si>
  <si>
    <t>1750273647</t>
  </si>
  <si>
    <t>16:07:27</t>
  </si>
  <si>
    <t>1750273660</t>
  </si>
  <si>
    <t>16:07:40</t>
  </si>
  <si>
    <t>1750273671</t>
  </si>
  <si>
    <t>16:07:51</t>
  </si>
  <si>
    <t>1750273683</t>
  </si>
  <si>
    <t>16:08:03</t>
  </si>
  <si>
    <t>1750273694</t>
  </si>
  <si>
    <t>16:08:14</t>
  </si>
  <si>
    <t>1750273708</t>
  </si>
  <si>
    <t>16:08:28</t>
  </si>
  <si>
    <t>1750273721</t>
  </si>
  <si>
    <t>16:08:41</t>
  </si>
  <si>
    <t>1750273733</t>
  </si>
  <si>
    <t>16:08:53</t>
  </si>
  <si>
    <t>1750273745</t>
  </si>
  <si>
    <t>16:09:05</t>
  </si>
  <si>
    <t>1750273760</t>
  </si>
  <si>
    <t>16:09:20</t>
  </si>
  <si>
    <t>1750273773</t>
  </si>
  <si>
    <t>16:09:33</t>
  </si>
  <si>
    <t>1750273799</t>
  </si>
  <si>
    <t>16:09:59</t>
  </si>
  <si>
    <t>1750273811</t>
  </si>
  <si>
    <t>16:10:11</t>
  </si>
  <si>
    <t>1750273822</t>
  </si>
  <si>
    <t>16:10:22</t>
  </si>
  <si>
    <t>1750273834</t>
  </si>
  <si>
    <t>16:10:34</t>
  </si>
  <si>
    <t>1750273846</t>
  </si>
  <si>
    <t>16:10:46</t>
  </si>
  <si>
    <t>1750273859</t>
  </si>
  <si>
    <t>16:10:59</t>
  </si>
  <si>
    <t>1750273872</t>
  </si>
  <si>
    <t>16:11:12</t>
  </si>
  <si>
    <t>1750273883</t>
  </si>
  <si>
    <t>16:11:23</t>
  </si>
  <si>
    <t>1750273895</t>
  </si>
  <si>
    <t>16:11:35</t>
  </si>
  <si>
    <t>1750273907</t>
  </si>
  <si>
    <t>16:11:47</t>
  </si>
  <si>
    <t>1750273919</t>
  </si>
  <si>
    <t>16:11:59</t>
  </si>
  <si>
    <t>1750273930</t>
  </si>
  <si>
    <t>16:12:10</t>
  </si>
  <si>
    <t>1750273942</t>
  </si>
  <si>
    <t>16:12:22</t>
  </si>
  <si>
    <t>1750273953</t>
  </si>
  <si>
    <t>16:12:33</t>
  </si>
  <si>
    <t>1750273965</t>
  </si>
  <si>
    <t>16:12:45</t>
  </si>
  <si>
    <t>1750273976</t>
  </si>
  <si>
    <t>16:12:56</t>
  </si>
  <si>
    <t>1750273988</t>
  </si>
  <si>
    <t>16:13:08</t>
  </si>
  <si>
    <t>1750274003</t>
  </si>
  <si>
    <t>16:13:23</t>
  </si>
  <si>
    <t>1750274014</t>
  </si>
  <si>
    <t>16:13:34</t>
  </si>
  <si>
    <t>1750274027</t>
  </si>
  <si>
    <t>16:13:47</t>
  </si>
  <si>
    <t>1750274039</t>
  </si>
  <si>
    <t>16:13:59</t>
  </si>
  <si>
    <t>1750274050</t>
  </si>
  <si>
    <t>16:14:10</t>
  </si>
  <si>
    <t>1750274066</t>
  </si>
  <si>
    <t>16:14:26</t>
  </si>
  <si>
    <t>1750274077</t>
  </si>
  <si>
    <t>16:14:37</t>
  </si>
  <si>
    <t>1750274092</t>
  </si>
  <si>
    <t>16:14:52</t>
  </si>
  <si>
    <t>1750274103</t>
  </si>
  <si>
    <t>16:15:03</t>
  </si>
  <si>
    <t>1750274116</t>
  </si>
  <si>
    <t>16:15:16</t>
  </si>
  <si>
    <t>1750274127</t>
  </si>
  <si>
    <t>16:15:27</t>
  </si>
  <si>
    <t>1750274147</t>
  </si>
  <si>
    <t>16:15:47</t>
  </si>
  <si>
    <t>1750274172</t>
  </si>
  <si>
    <t>16:16:12</t>
  </si>
  <si>
    <t>1750274184</t>
  </si>
  <si>
    <t>16:16:24</t>
  </si>
  <si>
    <t>1750274197</t>
  </si>
  <si>
    <t>16:16:37</t>
  </si>
  <si>
    <t>1750274208</t>
  </si>
  <si>
    <t>16:16:48</t>
  </si>
  <si>
    <t>1750274219</t>
  </si>
  <si>
    <t>16:16:59</t>
  </si>
  <si>
    <t>1750274230</t>
  </si>
  <si>
    <t>16:17:10</t>
  </si>
  <si>
    <t>1750274243</t>
  </si>
  <si>
    <t>16:17:23</t>
  </si>
  <si>
    <t>1750274255</t>
  </si>
  <si>
    <t>16:17:35</t>
  </si>
  <si>
    <t>1750274266</t>
  </si>
  <si>
    <t>16:17:46</t>
  </si>
  <si>
    <t>1750274282</t>
  </si>
  <si>
    <t>16:18:02</t>
  </si>
  <si>
    <t>1750274297</t>
  </si>
  <si>
    <t>16:18:17</t>
  </si>
  <si>
    <t>1750274310</t>
  </si>
  <si>
    <t>16:18:30</t>
  </si>
  <si>
    <t>1750274321</t>
  </si>
  <si>
    <t>16:18:41</t>
  </si>
  <si>
    <t>1750274339</t>
  </si>
  <si>
    <t>16:18:59</t>
  </si>
  <si>
    <t>1750274350</t>
  </si>
  <si>
    <t>16:19:10</t>
  </si>
  <si>
    <t>1750274363</t>
  </si>
  <si>
    <t>16:19:23</t>
  </si>
  <si>
    <t>1750274376</t>
  </si>
  <si>
    <t>16:19:36</t>
  </si>
  <si>
    <t>1750274390</t>
  </si>
  <si>
    <t>16:19:50</t>
  </si>
  <si>
    <t>1750274403</t>
  </si>
  <si>
    <t>16:20:03</t>
  </si>
  <si>
    <t>1750274414</t>
  </si>
  <si>
    <t>16:20:14</t>
  </si>
  <si>
    <t>1750274426</t>
  </si>
  <si>
    <t>16:20:26</t>
  </si>
  <si>
    <t>1750274437</t>
  </si>
  <si>
    <t>16:20:37</t>
  </si>
  <si>
    <t>1750274448</t>
  </si>
  <si>
    <t>16:20:48</t>
  </si>
  <si>
    <t>1750274460</t>
  </si>
  <si>
    <t>16:21:00</t>
  </si>
  <si>
    <t>1750274471</t>
  </si>
  <si>
    <t>16:21:11</t>
  </si>
  <si>
    <t>1750274482</t>
  </si>
  <si>
    <t>16:21:22</t>
  </si>
  <si>
    <t>1750274511</t>
  </si>
  <si>
    <t>16:21:51</t>
  </si>
  <si>
    <t>1750274524</t>
  </si>
  <si>
    <t>16:22:04</t>
  </si>
  <si>
    <t>1750274537</t>
  </si>
  <si>
    <t>16:22:17</t>
  </si>
  <si>
    <t>1750274550</t>
  </si>
  <si>
    <t>16:22:30</t>
  </si>
  <si>
    <t>1750274561</t>
  </si>
  <si>
    <t>16:22:41</t>
  </si>
  <si>
    <t>1750274573</t>
  </si>
  <si>
    <t>16:22:53</t>
  </si>
  <si>
    <t>1750274584</t>
  </si>
  <si>
    <t>16:23:04</t>
  </si>
  <si>
    <t>1750274595</t>
  </si>
  <si>
    <t>16:23:15</t>
  </si>
  <si>
    <t>1750274607</t>
  </si>
  <si>
    <t>16:23:27</t>
  </si>
  <si>
    <t>1750274619</t>
  </si>
  <si>
    <t>16:23:39</t>
  </si>
  <si>
    <t>1750274632</t>
  </si>
  <si>
    <t>16:23:52</t>
  </si>
  <si>
    <t>1750274643</t>
  </si>
  <si>
    <t>16:24:03</t>
  </si>
  <si>
    <t>1750274659</t>
  </si>
  <si>
    <t>16:24:19</t>
  </si>
  <si>
    <t>1750274670</t>
  </si>
  <si>
    <t>16:24:30</t>
  </si>
  <si>
    <t>1750274682</t>
  </si>
  <si>
    <t>16:24:42</t>
  </si>
  <si>
    <t>1750274693</t>
  </si>
  <si>
    <t>16:24:53</t>
  </si>
  <si>
    <t>1750274705</t>
  </si>
  <si>
    <t>16:25:05</t>
  </si>
  <si>
    <t>1750274717</t>
  </si>
  <si>
    <t>16:25:17</t>
  </si>
  <si>
    <t>1750274729</t>
  </si>
  <si>
    <t>16:25:29</t>
  </si>
  <si>
    <t>1750274744</t>
  </si>
  <si>
    <t>16:25:44</t>
  </si>
  <si>
    <t>1750274756</t>
  </si>
  <si>
    <t>16:25:56</t>
  </si>
  <si>
    <t>1750274767</t>
  </si>
  <si>
    <t>16:26:07</t>
  </si>
  <si>
    <t>1750274782</t>
  </si>
  <si>
    <t>16:26:22</t>
  </si>
  <si>
    <t>1750274802</t>
  </si>
  <si>
    <t>16:26:42</t>
  </si>
  <si>
    <t>1750274813</t>
  </si>
  <si>
    <t>16:26:53</t>
  </si>
  <si>
    <t>1750274824</t>
  </si>
  <si>
    <t>16:27:04</t>
  </si>
  <si>
    <t>1750274859</t>
  </si>
  <si>
    <t>16:27:39</t>
  </si>
  <si>
    <t>1750274871</t>
  </si>
  <si>
    <t>16:27:51</t>
  </si>
  <si>
    <t>1750274883</t>
  </si>
  <si>
    <t>16:28:03</t>
  </si>
  <si>
    <t>1750274894</t>
  </si>
  <si>
    <t>16:28:14</t>
  </si>
  <si>
    <t>1750274908</t>
  </si>
  <si>
    <t>16:28:28</t>
  </si>
  <si>
    <t>1750274923</t>
  </si>
  <si>
    <t>16:28:43</t>
  </si>
  <si>
    <t>1750274934</t>
  </si>
  <si>
    <t>16:28:54</t>
  </si>
  <si>
    <t>1750274946</t>
  </si>
  <si>
    <t>16:29:06</t>
  </si>
  <si>
    <t>1750274958</t>
  </si>
  <si>
    <t>16:29:18</t>
  </si>
  <si>
    <t>1750274969</t>
  </si>
  <si>
    <t>16:29:29</t>
  </si>
  <si>
    <t>1750274982</t>
  </si>
  <si>
    <t>16:29:42</t>
  </si>
  <si>
    <t>1750274993</t>
  </si>
  <si>
    <t>16:29:53</t>
  </si>
  <si>
    <t>1750275005</t>
  </si>
  <si>
    <t>16:30:05</t>
  </si>
  <si>
    <t>1750275018</t>
  </si>
  <si>
    <t>16:30:18</t>
  </si>
  <si>
    <t>1750275030</t>
  </si>
  <si>
    <t>16:30:30</t>
  </si>
  <si>
    <t>1750275047</t>
  </si>
  <si>
    <t>16:30:47</t>
  </si>
  <si>
    <t>1750275062</t>
  </si>
  <si>
    <t>16:31:02</t>
  </si>
  <si>
    <t>1750275073</t>
  </si>
  <si>
    <t>16:31:13</t>
  </si>
  <si>
    <t>1750275088</t>
  </si>
  <si>
    <t>16:31:28</t>
  </si>
  <si>
    <t>1750275100</t>
  </si>
  <si>
    <t>16:31:40</t>
  </si>
  <si>
    <t>1750275114</t>
  </si>
  <si>
    <t>16:31:54</t>
  </si>
  <si>
    <t>1750275126</t>
  </si>
  <si>
    <t>16:32:06</t>
  </si>
  <si>
    <t>1750275137</t>
  </si>
  <si>
    <t>16:32:17</t>
  </si>
  <si>
    <t>1750275149</t>
  </si>
  <si>
    <t>16:32:29</t>
  </si>
  <si>
    <t>1750275162</t>
  </si>
  <si>
    <t>16:32:42</t>
  </si>
  <si>
    <t>1750275180</t>
  </si>
  <si>
    <t>16:33:00</t>
  </si>
  <si>
    <t>1750275191</t>
  </si>
  <si>
    <t>16:33:11</t>
  </si>
  <si>
    <t>1750275205</t>
  </si>
  <si>
    <t>16:33:25</t>
  </si>
  <si>
    <t>1750275218</t>
  </si>
  <si>
    <t>16:33:38</t>
  </si>
  <si>
    <t>1750275230</t>
  </si>
  <si>
    <t>16:33:50</t>
  </si>
  <si>
    <t>1750275243</t>
  </si>
  <si>
    <t>16:34:03</t>
  </si>
  <si>
    <t>1750275255</t>
  </si>
  <si>
    <t>16:34:15</t>
  </si>
  <si>
    <t>1750275272</t>
  </si>
  <si>
    <t>16:34:32</t>
  </si>
  <si>
    <t>1750275284</t>
  </si>
  <si>
    <t>16:34:44</t>
  </si>
  <si>
    <t>1750275297</t>
  </si>
  <si>
    <t>16:34:57</t>
  </si>
  <si>
    <t>1750275308</t>
  </si>
  <si>
    <t>16:35:08</t>
  </si>
  <si>
    <t>1750275322</t>
  </si>
  <si>
    <t>16:35:22</t>
  </si>
  <si>
    <t>1750275335</t>
  </si>
  <si>
    <t>16:35:35</t>
  </si>
  <si>
    <t>1750275347</t>
  </si>
  <si>
    <t>16:35:47</t>
  </si>
  <si>
    <t>1750275359</t>
  </si>
  <si>
    <t>16:35:59</t>
  </si>
  <si>
    <t>1750275376</t>
  </si>
  <si>
    <t>16:36:16</t>
  </si>
  <si>
    <t>1750275387</t>
  </si>
  <si>
    <t>16:36:27</t>
  </si>
  <si>
    <t>1750275399</t>
  </si>
  <si>
    <t>16:36:39</t>
  </si>
  <si>
    <t>1750275412</t>
  </si>
  <si>
    <t>16:36:52</t>
  </si>
  <si>
    <t>1750275424</t>
  </si>
  <si>
    <t>16:37:04</t>
  </si>
  <si>
    <t>1750275436</t>
  </si>
  <si>
    <t>16:37:16</t>
  </si>
  <si>
    <t>1750275451</t>
  </si>
  <si>
    <t>16:37:31</t>
  </si>
  <si>
    <t>1750275463</t>
  </si>
  <si>
    <t>16:37:43</t>
  </si>
  <si>
    <t>1750275478</t>
  </si>
  <si>
    <t>16:37:58</t>
  </si>
  <si>
    <t>1750275489</t>
  </si>
  <si>
    <t>16:38:09</t>
  </si>
  <si>
    <t>1750275501</t>
  </si>
  <si>
    <t>16:38:21</t>
  </si>
  <si>
    <t>1750275513</t>
  </si>
  <si>
    <t>16:38:33</t>
  </si>
  <si>
    <t>1750275526</t>
  </si>
  <si>
    <t>16:38:46</t>
  </si>
  <si>
    <t>1750275537</t>
  </si>
  <si>
    <t>16:38:57</t>
  </si>
  <si>
    <t>1750275548</t>
  </si>
  <si>
    <t>16:39:08</t>
  </si>
  <si>
    <t>1750275560</t>
  </si>
  <si>
    <t>16:39:20</t>
  </si>
  <si>
    <t>1750275572</t>
  </si>
  <si>
    <t>16:39:32</t>
  </si>
  <si>
    <t>1750275604</t>
  </si>
  <si>
    <t>16:40:04</t>
  </si>
  <si>
    <t>1750275616</t>
  </si>
  <si>
    <t>16:40:16</t>
  </si>
  <si>
    <t>1750275627</t>
  </si>
  <si>
    <t>16:40:27</t>
  </si>
  <si>
    <t>1750275639</t>
  </si>
  <si>
    <t>16:40:39</t>
  </si>
  <si>
    <t>1750275651</t>
  </si>
  <si>
    <t>16:40:51</t>
  </si>
  <si>
    <t>1750275663</t>
  </si>
  <si>
    <t>16:41:03</t>
  </si>
  <si>
    <t>1750275674</t>
  </si>
  <si>
    <t>16:41:14</t>
  </si>
  <si>
    <t>1750275686</t>
  </si>
  <si>
    <t>16:41:26</t>
  </si>
  <si>
    <t>1750275698</t>
  </si>
  <si>
    <t>16:41:38</t>
  </si>
  <si>
    <t>1750275710</t>
  </si>
  <si>
    <t>16:41:50</t>
  </si>
  <si>
    <t>1750275722</t>
  </si>
  <si>
    <t>16:42:02</t>
  </si>
  <si>
    <t>1750275733</t>
  </si>
  <si>
    <t>16:42:13</t>
  </si>
  <si>
    <t>1750275745</t>
  </si>
  <si>
    <t>16:42:25</t>
  </si>
  <si>
    <t>1750275758</t>
  </si>
  <si>
    <t>16:42:38</t>
  </si>
  <si>
    <t>1750275769</t>
  </si>
  <si>
    <t>16:42:49</t>
  </si>
  <si>
    <t>1750275781</t>
  </si>
  <si>
    <t>16:43:01</t>
  </si>
  <si>
    <t>1750275792</t>
  </si>
  <si>
    <t>16:43:12</t>
  </si>
  <si>
    <t>1750275804</t>
  </si>
  <si>
    <t>16:43:24</t>
  </si>
  <si>
    <t>1750275815</t>
  </si>
  <si>
    <t>16:43:35</t>
  </si>
  <si>
    <t>1750275826</t>
  </si>
  <si>
    <t>16:43:46</t>
  </si>
  <si>
    <t>1750275838</t>
  </si>
  <si>
    <t>16:43:58</t>
  </si>
  <si>
    <t>1750275850</t>
  </si>
  <si>
    <t>16:44:10</t>
  </si>
  <si>
    <t>1750275864</t>
  </si>
  <si>
    <t>16:44:24</t>
  </si>
  <si>
    <t>1750275876</t>
  </si>
  <si>
    <t>16:44:36</t>
  </si>
  <si>
    <t>1750275887</t>
  </si>
  <si>
    <t>16:44:47</t>
  </si>
  <si>
    <t>1750275899</t>
  </si>
  <si>
    <t>16:44:59</t>
  </si>
  <si>
    <t>1750275910</t>
  </si>
  <si>
    <t>16:45:10</t>
  </si>
  <si>
    <t>1750275922</t>
  </si>
  <si>
    <t>16:45:22</t>
  </si>
  <si>
    <t>1750275933</t>
  </si>
  <si>
    <t>16:45:33</t>
  </si>
  <si>
    <t>1750275944</t>
  </si>
  <si>
    <t>16:45:44</t>
  </si>
  <si>
    <t>1750275956</t>
  </si>
  <si>
    <t>16:45:56</t>
  </si>
  <si>
    <t>1750275968</t>
  </si>
  <si>
    <t>16:46:08</t>
  </si>
  <si>
    <t>1750275979</t>
  </si>
  <si>
    <t>16:46:19</t>
  </si>
  <si>
    <t>1750275991</t>
  </si>
  <si>
    <t>16:46:31</t>
  </si>
  <si>
    <t>1750276003</t>
  </si>
  <si>
    <t>16:46:43</t>
  </si>
  <si>
    <t>1750276015</t>
  </si>
  <si>
    <t>16:46:55</t>
  </si>
  <si>
    <t>1750276027</t>
  </si>
  <si>
    <t>16:47:07</t>
  </si>
  <si>
    <t>1750276038</t>
  </si>
  <si>
    <t>16:47:18</t>
  </si>
  <si>
    <t>1750276053</t>
  </si>
  <si>
    <t>16:47:33</t>
  </si>
  <si>
    <t>1750276067</t>
  </si>
  <si>
    <t>16:47:47</t>
  </si>
  <si>
    <t>1750276087</t>
  </si>
  <si>
    <t>16:48:07</t>
  </si>
  <si>
    <t>1750276101</t>
  </si>
  <si>
    <t>16:48:21</t>
  </si>
  <si>
    <t>1750276114</t>
  </si>
  <si>
    <t>16:48:34</t>
  </si>
  <si>
    <t>1750276125</t>
  </si>
  <si>
    <t>16:48:45</t>
  </si>
  <si>
    <t>1750276137</t>
  </si>
  <si>
    <t>16:48:57</t>
  </si>
  <si>
    <t>1750276148</t>
  </si>
  <si>
    <t>16:49:08</t>
  </si>
  <si>
    <t>1750276162</t>
  </si>
  <si>
    <t>16:49:22</t>
  </si>
  <si>
    <t>1750276174</t>
  </si>
  <si>
    <t>16:49:34</t>
  </si>
  <si>
    <t>1750276185</t>
  </si>
  <si>
    <t>16:49:45</t>
  </si>
  <si>
    <t>1750276196</t>
  </si>
  <si>
    <t>16:49:56</t>
  </si>
  <si>
    <t>1750276208</t>
  </si>
  <si>
    <t>16:50:08</t>
  </si>
  <si>
    <t>1750276221</t>
  </si>
  <si>
    <t>16:50:21</t>
  </si>
  <si>
    <t>1750276233</t>
  </si>
  <si>
    <t>16:50:33</t>
  </si>
  <si>
    <t>1750276245</t>
  </si>
  <si>
    <t>16:50:45</t>
  </si>
  <si>
    <t>1750276256</t>
  </si>
  <si>
    <t>16:50:56</t>
  </si>
  <si>
    <t>1750276271</t>
  </si>
  <si>
    <t>16:51:11</t>
  </si>
  <si>
    <t>1750276282</t>
  </si>
  <si>
    <t>16:51:22</t>
  </si>
  <si>
    <t>1750276293</t>
  </si>
  <si>
    <t>16:51:33</t>
  </si>
  <si>
    <t>1750276304</t>
  </si>
  <si>
    <t>16:51:44</t>
  </si>
  <si>
    <t>1750276317</t>
  </si>
  <si>
    <t>16:51:57</t>
  </si>
  <si>
    <t>1750276330</t>
  </si>
  <si>
    <t>16:52:10</t>
  </si>
  <si>
    <t>1750276342</t>
  </si>
  <si>
    <t>16:52:22</t>
  </si>
  <si>
    <t>1750276354</t>
  </si>
  <si>
    <t>16:52:34</t>
  </si>
  <si>
    <t>1750276365</t>
  </si>
  <si>
    <t>16:52:45</t>
  </si>
  <si>
    <t>1750276378</t>
  </si>
  <si>
    <t>16:52:58</t>
  </si>
  <si>
    <t>1750276389</t>
  </si>
  <si>
    <t>16:53:09</t>
  </si>
  <si>
    <t>1750276404</t>
  </si>
  <si>
    <t>16:53:24</t>
  </si>
  <si>
    <t>1750276415</t>
  </si>
  <si>
    <t>16:53:35</t>
  </si>
  <si>
    <t>1750276426</t>
  </si>
  <si>
    <t>16:53:46</t>
  </si>
  <si>
    <t>1750276438</t>
  </si>
  <si>
    <t>16:53:58</t>
  </si>
  <si>
    <t>1750276453</t>
  </si>
  <si>
    <t>16:54:13</t>
  </si>
  <si>
    <t>1750276464</t>
  </si>
  <si>
    <t>16:54:24</t>
  </si>
  <si>
    <t>1750276476</t>
  </si>
  <si>
    <t>16:54:36</t>
  </si>
  <si>
    <t>1750276487</t>
  </si>
  <si>
    <t>16:54:47</t>
  </si>
  <si>
    <t>1750276498</t>
  </si>
  <si>
    <t>16:54:58</t>
  </si>
  <si>
    <t>1750276509</t>
  </si>
  <si>
    <t>16:55:09</t>
  </si>
  <si>
    <t>1750276521</t>
  </si>
  <si>
    <t>16:55:21</t>
  </si>
  <si>
    <t>1750276534</t>
  </si>
  <si>
    <t>16:55:34</t>
  </si>
  <si>
    <t>1750276546</t>
  </si>
  <si>
    <t>16:55:46</t>
  </si>
  <si>
    <t>1750276557</t>
  </si>
  <si>
    <t>16:55:57</t>
  </si>
  <si>
    <t>1750276568</t>
  </si>
  <si>
    <t>16:56:08</t>
  </si>
  <si>
    <t>1750276581</t>
  </si>
  <si>
    <t>16:56:21</t>
  </si>
  <si>
    <t>1750276592</t>
  </si>
  <si>
    <t>16:56:32</t>
  </si>
  <si>
    <t>1750276604</t>
  </si>
  <si>
    <t>16:56:44</t>
  </si>
  <si>
    <t>1750276616</t>
  </si>
  <si>
    <t>16:56:56</t>
  </si>
  <si>
    <t>1750276628</t>
  </si>
  <si>
    <t>16:57:08</t>
  </si>
  <si>
    <t>1750276639</t>
  </si>
  <si>
    <t>16:57:19</t>
  </si>
  <si>
    <t>1750276653</t>
  </si>
  <si>
    <t>16:57:33</t>
  </si>
  <si>
    <t>1750276686</t>
  </si>
  <si>
    <t>16:58:06</t>
  </si>
  <si>
    <t>1750276699</t>
  </si>
  <si>
    <t>16:58:19</t>
  </si>
  <si>
    <t>1750276711</t>
  </si>
  <si>
    <t>16:58:31</t>
  </si>
  <si>
    <t>1750276725</t>
  </si>
  <si>
    <t>16:58:45</t>
  </si>
  <si>
    <t>1750276737</t>
  </si>
  <si>
    <t>16:58:57</t>
  </si>
  <si>
    <t>1750276749</t>
  </si>
  <si>
    <t>16:59:09</t>
  </si>
  <si>
    <t>1750276761</t>
  </si>
  <si>
    <t>16:59:21</t>
  </si>
  <si>
    <t>1750276772</t>
  </si>
  <si>
    <t>16:59:32</t>
  </si>
  <si>
    <t>1750276786</t>
  </si>
  <si>
    <t>16:59:46</t>
  </si>
  <si>
    <t>1750276914</t>
  </si>
  <si>
    <t>17:01:54</t>
  </si>
  <si>
    <t>1750276926</t>
  </si>
  <si>
    <t>17:02:06</t>
  </si>
  <si>
    <t>1750276937</t>
  </si>
  <si>
    <t>17:02:17</t>
  </si>
  <si>
    <t>1750276948</t>
  </si>
  <si>
    <t>17:02:28</t>
  </si>
  <si>
    <t>1750276960</t>
  </si>
  <si>
    <t>17:02:40</t>
  </si>
  <si>
    <t>1750276972</t>
  </si>
  <si>
    <t>17:02:52</t>
  </si>
  <si>
    <t>1750276984</t>
  </si>
  <si>
    <t>17:03:04</t>
  </si>
  <si>
    <t>1750276995</t>
  </si>
  <si>
    <t>17:03:15</t>
  </si>
  <si>
    <t>1750277008</t>
  </si>
  <si>
    <t>17:03:28</t>
  </si>
  <si>
    <t>1750277020</t>
  </si>
  <si>
    <t>17:03:40</t>
  </si>
  <si>
    <t>1750277034</t>
  </si>
  <si>
    <t>17:03:54</t>
  </si>
  <si>
    <t>1750277049</t>
  </si>
  <si>
    <t>17:04:09</t>
  </si>
  <si>
    <t>1750277062</t>
  </si>
  <si>
    <t>17:04:22</t>
  </si>
  <si>
    <t>1750277086</t>
  </si>
  <si>
    <t>17:04:46</t>
  </si>
  <si>
    <t>1750277098</t>
  </si>
  <si>
    <t>17:04:58</t>
  </si>
  <si>
    <t>1750277110</t>
  </si>
  <si>
    <t>17:05:10</t>
  </si>
  <si>
    <t>1750277121</t>
  </si>
  <si>
    <t>17:05:21</t>
  </si>
  <si>
    <t>1750277132</t>
  </si>
  <si>
    <t>17:05:32</t>
  </si>
  <si>
    <t>1750277143</t>
  </si>
  <si>
    <t>17:05:43</t>
  </si>
  <si>
    <t>1750277155</t>
  </si>
  <si>
    <t>17:05:55</t>
  </si>
  <si>
    <t>1750277166</t>
  </si>
  <si>
    <t>17:06:06</t>
  </si>
  <si>
    <t>1750277177</t>
  </si>
  <si>
    <t>17:06:17</t>
  </si>
  <si>
    <t>1750277188</t>
  </si>
  <si>
    <t>17:06:28</t>
  </si>
  <si>
    <t>1750277199</t>
  </si>
  <si>
    <t>17:06:39</t>
  </si>
  <si>
    <t>1750277211</t>
  </si>
  <si>
    <t>17:06:51</t>
  </si>
  <si>
    <t>1750277222</t>
  </si>
  <si>
    <t>17:07:02</t>
  </si>
  <si>
    <t>1750277233</t>
  </si>
  <si>
    <t>17:07:13</t>
  </si>
  <si>
    <t>1750277249</t>
  </si>
  <si>
    <t>17:07:29</t>
  </si>
  <si>
    <t>1750277260</t>
  </si>
  <si>
    <t>17:07:40</t>
  </si>
  <si>
    <t>1750277275</t>
  </si>
  <si>
    <t>17:07:55</t>
  </si>
  <si>
    <t>1750277291</t>
  </si>
  <si>
    <t>17:08:11</t>
  </si>
  <si>
    <t>1750277302</t>
  </si>
  <si>
    <t>17:08:22</t>
  </si>
  <si>
    <t>1750277315</t>
  </si>
  <si>
    <t>17:08:35</t>
  </si>
  <si>
    <t>1750277327</t>
  </si>
  <si>
    <t>17:08:47</t>
  </si>
  <si>
    <t>1750277344</t>
  </si>
  <si>
    <t>17:09:04</t>
  </si>
  <si>
    <t>1750277356</t>
  </si>
  <si>
    <t>17:09:16</t>
  </si>
  <si>
    <t>1750277367</t>
  </si>
  <si>
    <t>17:09:27</t>
  </si>
  <si>
    <t>1750277380</t>
  </si>
  <si>
    <t>17:09:40</t>
  </si>
  <si>
    <t>1750277391</t>
  </si>
  <si>
    <t>17:09:51</t>
  </si>
  <si>
    <t>1750277403</t>
  </si>
  <si>
    <t>17:10:03</t>
  </si>
  <si>
    <t>1750277414</t>
  </si>
  <si>
    <t>17:10:14</t>
  </si>
  <si>
    <t>1750277425</t>
  </si>
  <si>
    <t>17:10:25</t>
  </si>
  <si>
    <t>1750277436</t>
  </si>
  <si>
    <t>17:10:36</t>
  </si>
  <si>
    <t>1750277449</t>
  </si>
  <si>
    <t>17:10:49</t>
  </si>
  <si>
    <t>1750277465</t>
  </si>
  <si>
    <t>17:11:05</t>
  </si>
  <si>
    <t>1750277483</t>
  </si>
  <si>
    <t>17:11:23</t>
  </si>
  <si>
    <t>1750277495</t>
  </si>
  <si>
    <t>17:11:35</t>
  </si>
  <si>
    <t>1750277507</t>
  </si>
  <si>
    <t>17:11:47</t>
  </si>
  <si>
    <t>1750277520</t>
  </si>
  <si>
    <t>17:12:00</t>
  </si>
  <si>
    <t>1750277533</t>
  </si>
  <si>
    <t>17:12:13</t>
  </si>
  <si>
    <t>1750277544</t>
  </si>
  <si>
    <t>17:12:24</t>
  </si>
  <si>
    <t>1750277557</t>
  </si>
  <si>
    <t>17:12:37</t>
  </si>
  <si>
    <t>1750277570</t>
  </si>
  <si>
    <t>17:12:50</t>
  </si>
  <si>
    <t>1750277582</t>
  </si>
  <si>
    <t>17:13:02</t>
  </si>
  <si>
    <t>1750277593</t>
  </si>
  <si>
    <t>17:13:13</t>
  </si>
  <si>
    <t>1750277608</t>
  </si>
  <si>
    <t>17:13:28</t>
  </si>
  <si>
    <t>1750277619</t>
  </si>
  <si>
    <t>17:13:39</t>
  </si>
  <si>
    <t>1750277632</t>
  </si>
  <si>
    <t>17:13:52</t>
  </si>
  <si>
    <t>1750277657</t>
  </si>
  <si>
    <t>17:14:17</t>
  </si>
  <si>
    <t>1750277669</t>
  </si>
  <si>
    <t>17:14:29</t>
  </si>
  <si>
    <t>1750277681</t>
  </si>
  <si>
    <t>17:14:41</t>
  </si>
  <si>
    <t>1750277692</t>
  </si>
  <si>
    <t>17:14:52</t>
  </si>
  <si>
    <t>1750277703</t>
  </si>
  <si>
    <t>17:15:03</t>
  </si>
  <si>
    <t>1750277714</t>
  </si>
  <si>
    <t>17:15:14</t>
  </si>
  <si>
    <t>1750277725</t>
  </si>
  <si>
    <t>17:15:25</t>
  </si>
  <si>
    <t>1750277736</t>
  </si>
  <si>
    <t>17:15:36</t>
  </si>
  <si>
    <t>1750277748</t>
  </si>
  <si>
    <t>17:15:48</t>
  </si>
  <si>
    <t>1750277759</t>
  </si>
  <si>
    <t>17:15:59</t>
  </si>
  <si>
    <t>1750277770</t>
  </si>
  <si>
    <t>17:16:10</t>
  </si>
  <si>
    <t>1750277781</t>
  </si>
  <si>
    <t>17:16:21</t>
  </si>
  <si>
    <t>1750277793</t>
  </si>
  <si>
    <t>17:16:33</t>
  </si>
  <si>
    <t>1750277804</t>
  </si>
  <si>
    <t>17:16:44</t>
  </si>
  <si>
    <t>1750277815</t>
  </si>
  <si>
    <t>17:16:55</t>
  </si>
  <si>
    <t>1750277826</t>
  </si>
  <si>
    <t>17:17:06</t>
  </si>
  <si>
    <t>1750277837</t>
  </si>
  <si>
    <t>17:17:17</t>
  </si>
  <si>
    <t>1750277849</t>
  </si>
  <si>
    <t>17:17:29</t>
  </si>
  <si>
    <t>1750277860</t>
  </si>
  <si>
    <t>17:17:40</t>
  </si>
  <si>
    <t>1750277872</t>
  </si>
  <si>
    <t>17:17:52</t>
  </si>
  <si>
    <t>1750277883</t>
  </si>
  <si>
    <t>17:18:03</t>
  </si>
  <si>
    <t>1750277895</t>
  </si>
  <si>
    <t>17:18:15</t>
  </si>
  <si>
    <t>1750277906</t>
  </si>
  <si>
    <t>17:18:26</t>
  </si>
  <si>
    <t>1750277917</t>
  </si>
  <si>
    <t>17:18:37</t>
  </si>
  <si>
    <t>1750277928</t>
  </si>
  <si>
    <t>17:18:48</t>
  </si>
  <si>
    <t>1750277939</t>
  </si>
  <si>
    <t>17:18:59</t>
  </si>
  <si>
    <t>1750277951</t>
  </si>
  <si>
    <t>17:19:11</t>
  </si>
  <si>
    <t>1750277962</t>
  </si>
  <si>
    <t>17:19:22</t>
  </si>
  <si>
    <t>1750277973</t>
  </si>
  <si>
    <t>17:19:33</t>
  </si>
  <si>
    <t>1750277984</t>
  </si>
  <si>
    <t>17:19:44</t>
  </si>
  <si>
    <t>1750277996</t>
  </si>
  <si>
    <t>17:19:56</t>
  </si>
  <si>
    <t>1750278007</t>
  </si>
  <si>
    <t>17:20:07</t>
  </si>
  <si>
    <t>1750278018</t>
  </si>
  <si>
    <t>17:20:18</t>
  </si>
  <si>
    <t>1750278031</t>
  </si>
  <si>
    <t>17:20:31</t>
  </si>
  <si>
    <t>1750278042</t>
  </si>
  <si>
    <t>17:20:42</t>
  </si>
  <si>
    <t>1750278053</t>
  </si>
  <si>
    <t>17:20:53</t>
  </si>
  <si>
    <t>1750278064</t>
  </si>
  <si>
    <t>17:21:04</t>
  </si>
  <si>
    <t>1750278076</t>
  </si>
  <si>
    <t>17:21:16</t>
  </si>
  <si>
    <t>1750278087</t>
  </si>
  <si>
    <t>17:21:27</t>
  </si>
  <si>
    <t>1750278098</t>
  </si>
  <si>
    <t>17:21:38</t>
  </si>
  <si>
    <t>1750278109</t>
  </si>
  <si>
    <t>17:21:49</t>
  </si>
  <si>
    <t>1750278120</t>
  </si>
  <si>
    <t>17:22:00</t>
  </si>
  <si>
    <t>1750278131</t>
  </si>
  <si>
    <t>17:22:11</t>
  </si>
  <si>
    <t>1750278142</t>
  </si>
  <si>
    <t>17:22:22</t>
  </si>
  <si>
    <t>1750278155</t>
  </si>
  <si>
    <t>17:22:35</t>
  </si>
  <si>
    <t>1750278166</t>
  </si>
  <si>
    <t>17:22:46</t>
  </si>
  <si>
    <t>1750278177</t>
  </si>
  <si>
    <t>17:22:57</t>
  </si>
  <si>
    <t>1750278188</t>
  </si>
  <si>
    <t>17:23:08</t>
  </si>
  <si>
    <t>1750278199</t>
  </si>
  <si>
    <t>17:23:19</t>
  </si>
  <si>
    <t>1750278211</t>
  </si>
  <si>
    <t>17:23:31</t>
  </si>
  <si>
    <t>1750278222</t>
  </si>
  <si>
    <t>17:23:42</t>
  </si>
  <si>
    <t>1750278233</t>
  </si>
  <si>
    <t>17:23:53</t>
  </si>
  <si>
    <t>1750278245</t>
  </si>
  <si>
    <t>17:24:05</t>
  </si>
  <si>
    <t>1750278256</t>
  </si>
  <si>
    <t>17:24:16</t>
  </si>
  <si>
    <t>1750278267</t>
  </si>
  <si>
    <t>17:24:27</t>
  </si>
  <si>
    <t>1750278278</t>
  </si>
  <si>
    <t>17:24:38</t>
  </si>
  <si>
    <t>1750278289</t>
  </si>
  <si>
    <t>17:24:49</t>
  </si>
  <si>
    <t>1750278301</t>
  </si>
  <si>
    <t>17:25:01</t>
  </si>
  <si>
    <t>1750278313</t>
  </si>
  <si>
    <t>17:25:13</t>
  </si>
  <si>
    <t>1750278324</t>
  </si>
  <si>
    <t>17:25:24</t>
  </si>
  <si>
    <t>1750278335</t>
  </si>
  <si>
    <t>17:25:35</t>
  </si>
  <si>
    <t>1750278347</t>
  </si>
  <si>
    <t>17:25:47</t>
  </si>
  <si>
    <t>1750278358</t>
  </si>
  <si>
    <t>17:25:58</t>
  </si>
  <si>
    <t>1750278369</t>
  </si>
  <si>
    <t>17:26:09</t>
  </si>
  <si>
    <t>1750278381</t>
  </si>
  <si>
    <t>17:26:21</t>
  </si>
  <si>
    <t>1750278392</t>
  </si>
  <si>
    <t>17:26:32</t>
  </si>
  <si>
    <t>1750278403</t>
  </si>
  <si>
    <t>17:26:43</t>
  </si>
  <si>
    <t>1750278415</t>
  </si>
  <si>
    <t>17:26:55</t>
  </si>
  <si>
    <t>1750278426</t>
  </si>
  <si>
    <t>17:27:06</t>
  </si>
  <si>
    <t>1750278437</t>
  </si>
  <si>
    <t>17:27:17</t>
  </si>
  <si>
    <t>1750278448</t>
  </si>
  <si>
    <t>17:27:28</t>
  </si>
  <si>
    <t>1750278459</t>
  </si>
  <si>
    <t>17:27:39</t>
  </si>
  <si>
    <t>1750278471</t>
  </si>
  <si>
    <t>17:27:51</t>
  </si>
  <si>
    <t>1750278482</t>
  </si>
  <si>
    <t>17:28:02</t>
  </si>
  <si>
    <t>1750278493</t>
  </si>
  <si>
    <t>17:28:13</t>
  </si>
  <si>
    <t>1750278505</t>
  </si>
  <si>
    <t>17:28:25</t>
  </si>
  <si>
    <t>1750278517</t>
  </si>
  <si>
    <t>17:28:37</t>
  </si>
  <si>
    <t>1750278528</t>
  </si>
  <si>
    <t>17:28:48</t>
  </si>
  <si>
    <t>1750278539</t>
  </si>
  <si>
    <t>17:28:59</t>
  </si>
  <si>
    <t>1750278551</t>
  </si>
  <si>
    <t>17:29:11</t>
  </si>
  <si>
    <t>1750278562</t>
  </si>
  <si>
    <t>17:29:22</t>
  </si>
  <si>
    <t>1750278574</t>
  </si>
  <si>
    <t>17:29:34</t>
  </si>
  <si>
    <t>1750278585</t>
  </si>
  <si>
    <t>17:29:45</t>
  </si>
  <si>
    <t>1750278597</t>
  </si>
  <si>
    <t>17:29:57</t>
  </si>
  <si>
    <t>1750278608</t>
  </si>
  <si>
    <t>17:30:08</t>
  </si>
  <si>
    <t>1750278619</t>
  </si>
  <si>
    <t>17:30:19</t>
  </si>
  <si>
    <t>1750278630</t>
  </si>
  <si>
    <t>17:30:30</t>
  </si>
  <si>
    <t>1750278642</t>
  </si>
  <si>
    <t>17:30:42</t>
  </si>
  <si>
    <t>1750278653</t>
  </si>
  <si>
    <t>17:30:53</t>
  </si>
  <si>
    <t>1750278664</t>
  </si>
  <si>
    <t>17:31:04</t>
  </si>
  <si>
    <t>1750278676</t>
  </si>
  <si>
    <t>17:31:16</t>
  </si>
  <si>
    <t>1750278687</t>
  </si>
  <si>
    <t>17:31:27</t>
  </si>
  <si>
    <t>1750278698</t>
  </si>
  <si>
    <t>17:31:38</t>
  </si>
  <si>
    <t>1750278709</t>
  </si>
  <si>
    <t>17:31:49</t>
  </si>
  <si>
    <t>1750278720</t>
  </si>
  <si>
    <t>17:32:00</t>
  </si>
  <si>
    <t>1750278732</t>
  </si>
  <si>
    <t>17:32:12</t>
  </si>
  <si>
    <t>1750278743</t>
  </si>
  <si>
    <t>17:32:23</t>
  </si>
  <si>
    <t>1750278755</t>
  </si>
  <si>
    <t>17:32:35</t>
  </si>
  <si>
    <t>1750278766</t>
  </si>
  <si>
    <t>17:32:46</t>
  </si>
  <si>
    <t>1750278778</t>
  </si>
  <si>
    <t>17:32:58</t>
  </si>
  <si>
    <t>1750278789</t>
  </si>
  <si>
    <t>17:33:09</t>
  </si>
  <si>
    <t>1750278800</t>
  </si>
  <si>
    <t>17:33:20</t>
  </si>
  <si>
    <t>1750278811</t>
  </si>
  <si>
    <t>17:33:31</t>
  </si>
  <si>
    <t>1750278822</t>
  </si>
  <si>
    <t>17:33:42</t>
  </si>
  <si>
    <t>1750278833</t>
  </si>
  <si>
    <t>17:33:53</t>
  </si>
  <si>
    <t>1750278845</t>
  </si>
  <si>
    <t>17:34:05</t>
  </si>
  <si>
    <t>1750278856</t>
  </si>
  <si>
    <t>17:34:16</t>
  </si>
  <si>
    <t>1750278867</t>
  </si>
  <si>
    <t>17:34:27</t>
  </si>
  <si>
    <t>1750278878</t>
  </si>
  <si>
    <t>17:34:38</t>
  </si>
  <si>
    <t>1750278889</t>
  </si>
  <si>
    <t>17:34:49</t>
  </si>
  <si>
    <t>1750278900</t>
  </si>
  <si>
    <t>17:35:00</t>
  </si>
  <si>
    <t>1750278911</t>
  </si>
  <si>
    <t>17:35:11</t>
  </si>
  <si>
    <t>1750278923</t>
  </si>
  <si>
    <t>17:35:23</t>
  </si>
  <si>
    <t>1750278934</t>
  </si>
  <si>
    <t>17:35:34</t>
  </si>
  <si>
    <t>1750278945</t>
  </si>
  <si>
    <t>17:35:45</t>
  </si>
  <si>
    <t>1750278957</t>
  </si>
  <si>
    <t>17:35:57</t>
  </si>
  <si>
    <t>1750278968</t>
  </si>
  <si>
    <t>17:36:08</t>
  </si>
  <si>
    <t>1750278979</t>
  </si>
  <si>
    <t>17:36:19</t>
  </si>
  <si>
    <t>1750278991</t>
  </si>
  <si>
    <t>17:36:31</t>
  </si>
  <si>
    <t>1750279002</t>
  </si>
  <si>
    <t>17:36:42</t>
  </si>
  <si>
    <t>1750279013</t>
  </si>
  <si>
    <t>17:36:53</t>
  </si>
  <si>
    <t>1750279025</t>
  </si>
  <si>
    <t>17:37:05</t>
  </si>
  <si>
    <t>1750279038</t>
  </si>
  <si>
    <t>17:37:18</t>
  </si>
  <si>
    <t>1750279053</t>
  </si>
  <si>
    <t>17:37:33</t>
  </si>
  <si>
    <t>1750279065</t>
  </si>
  <si>
    <t>17:37:45</t>
  </si>
  <si>
    <t>1750279077</t>
  </si>
  <si>
    <t>17:37:57</t>
  </si>
  <si>
    <t>1750279090</t>
  </si>
  <si>
    <t>17:38:10</t>
  </si>
  <si>
    <t>1750279103</t>
  </si>
  <si>
    <t>17:38:23</t>
  </si>
  <si>
    <t>1750279117</t>
  </si>
  <si>
    <t>17:38:37</t>
  </si>
  <si>
    <t>1750279129</t>
  </si>
  <si>
    <t>17:38:49</t>
  </si>
  <si>
    <t>1750279140</t>
  </si>
  <si>
    <t>17:39:00</t>
  </si>
  <si>
    <t>1750279152</t>
  </si>
  <si>
    <t>17:39:12</t>
  </si>
  <si>
    <t>1750279164</t>
  </si>
  <si>
    <t>17:39:24</t>
  </si>
  <si>
    <t>1750279176</t>
  </si>
  <si>
    <t>17:39:36</t>
  </si>
  <si>
    <t>1750279187</t>
  </si>
  <si>
    <t>17:39:47</t>
  </si>
  <si>
    <t>1750279200</t>
  </si>
  <si>
    <t>17:40:00</t>
  </si>
  <si>
    <t>1750279211</t>
  </si>
  <si>
    <t>17:40:11</t>
  </si>
  <si>
    <t>1750279223</t>
  </si>
  <si>
    <t>17:40:23</t>
  </si>
  <si>
    <t>1750279235</t>
  </si>
  <si>
    <t>17:40:35</t>
  </si>
  <si>
    <t>1750279247</t>
  </si>
  <si>
    <t>17:40:47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</si>
</sst>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valorVol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/>
            </a:rPr>
            <a:t>valorVol</a:t>
          </a:r>
        </a:p>
      </cx:txPr>
    </cx:title>
    <cx:plotArea>
      <cx:plotAreaRegion>
        <cx:series layoutId="boxWhisker" uniqueId="{DDE62CE1-86DB-4F01-A4D1-EACD652EA850}">
          <cx:tx>
            <cx:txData>
              <cx:f>_xlchart.v1.4</cx:f>
              <cx:v>valorVol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600074</xdr:colOff>
      <xdr:row>0</xdr:row>
      <xdr:rowOff>52386</xdr:rowOff>
    </xdr:from>
    <xdr:to>
      <xdr:col>27</xdr:col>
      <xdr:colOff>295275</xdr:colOff>
      <xdr:row>22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AE52DD8C-EC11-8498-0704-A233143749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57749" y="52386"/>
              <a:ext cx="11887201" cy="43291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86"/>
  <sheetViews>
    <sheetView tabSelected="1" workbookViewId="0">
      <selection activeCell="P28" sqref="P28"/>
    </sheetView>
  </sheetViews>
  <sheetFormatPr defaultRowHeight="15" x14ac:dyDescent="0.25"/>
  <cols>
    <col min="1" max="1" width="10.42578125" bestFit="1" customWidth="1"/>
    <col min="2" max="2" width="11" bestFit="1" customWidth="1"/>
    <col min="3" max="3" width="8.140625" bestFit="1" customWidth="1"/>
    <col min="4" max="4" width="4" bestFit="1" customWidth="1"/>
    <col min="5" max="5" width="11.5703125" bestFit="1" customWidth="1"/>
    <col min="6" max="6" width="9.7109375" bestFit="1" customWidth="1"/>
    <col min="7" max="7" width="9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x14ac:dyDescent="0.25">
      <c r="A2" t="s">
        <v>7</v>
      </c>
      <c r="B2" t="s">
        <v>8</v>
      </c>
      <c r="D2">
        <v>94</v>
      </c>
      <c r="E2" s="2">
        <v>1147.4410399999999</v>
      </c>
      <c r="F2" s="2">
        <v>17.61101</v>
      </c>
      <c r="G2" s="2">
        <v>19.899999999999999</v>
      </c>
      <c r="I2" s="2">
        <f>MEDIAN(G2:G2886)</f>
        <v>19.899999999999999</v>
      </c>
    </row>
    <row r="3" spans="1:9" x14ac:dyDescent="0.25">
      <c r="A3" t="s">
        <v>7</v>
      </c>
      <c r="B3" t="s">
        <v>9</v>
      </c>
      <c r="D3">
        <v>10</v>
      </c>
      <c r="E3" s="2">
        <v>120.87</v>
      </c>
      <c r="F3" s="2">
        <v>17.129460000000002</v>
      </c>
      <c r="G3" s="2">
        <v>19.899999999999999</v>
      </c>
    </row>
    <row r="4" spans="1:9" x14ac:dyDescent="0.25">
      <c r="A4" t="s">
        <v>7</v>
      </c>
      <c r="B4" t="s">
        <v>10</v>
      </c>
      <c r="D4">
        <v>10</v>
      </c>
      <c r="E4" s="2">
        <v>144.416</v>
      </c>
      <c r="F4" s="2">
        <v>17.453759999999999</v>
      </c>
      <c r="G4" s="2">
        <v>18.13111</v>
      </c>
    </row>
    <row r="5" spans="1:9" x14ac:dyDescent="0.25">
      <c r="A5" t="s">
        <v>7</v>
      </c>
      <c r="B5" t="s">
        <v>11</v>
      </c>
      <c r="D5">
        <v>5</v>
      </c>
      <c r="E5" s="2">
        <v>61.954999999999998</v>
      </c>
      <c r="F5" s="2">
        <v>17.728940000000001</v>
      </c>
      <c r="G5" s="2">
        <v>19.899999999999999</v>
      </c>
    </row>
    <row r="6" spans="1:9" x14ac:dyDescent="0.25">
      <c r="A6" t="s">
        <v>7</v>
      </c>
      <c r="B6" t="s">
        <v>12</v>
      </c>
      <c r="D6">
        <v>5</v>
      </c>
      <c r="E6" s="2">
        <v>68.415000000000006</v>
      </c>
      <c r="F6" s="2">
        <v>16.8248</v>
      </c>
      <c r="G6" s="2">
        <v>19.899999999999999</v>
      </c>
    </row>
    <row r="7" spans="1:9" x14ac:dyDescent="0.25">
      <c r="A7" t="s">
        <v>7</v>
      </c>
      <c r="B7" t="s">
        <v>13</v>
      </c>
      <c r="D7">
        <v>25</v>
      </c>
      <c r="E7" s="2">
        <v>300.77802000000003</v>
      </c>
      <c r="F7" s="2">
        <v>16.93291</v>
      </c>
      <c r="G7" s="2">
        <v>13.329840000000001</v>
      </c>
    </row>
    <row r="8" spans="1:9" x14ac:dyDescent="0.25">
      <c r="A8" t="s">
        <v>7</v>
      </c>
      <c r="B8" t="s">
        <v>14</v>
      </c>
      <c r="D8">
        <v>13</v>
      </c>
      <c r="E8" s="2">
        <v>160.64301</v>
      </c>
      <c r="F8" s="2">
        <v>17.453759999999999</v>
      </c>
      <c r="G8" s="2">
        <v>13.082000000000001</v>
      </c>
    </row>
    <row r="9" spans="1:9" x14ac:dyDescent="0.25">
      <c r="A9" t="s">
        <v>7</v>
      </c>
      <c r="B9" t="s">
        <v>15</v>
      </c>
      <c r="C9" t="s">
        <v>16</v>
      </c>
      <c r="D9">
        <v>0</v>
      </c>
      <c r="E9" s="2">
        <v>1.8640000000000001</v>
      </c>
      <c r="F9" s="2">
        <v>17.14911</v>
      </c>
      <c r="G9" s="2">
        <v>12.12466</v>
      </c>
    </row>
    <row r="10" spans="1:9" x14ac:dyDescent="0.25">
      <c r="A10" t="s">
        <v>7</v>
      </c>
      <c r="B10" t="s">
        <v>17</v>
      </c>
      <c r="C10" t="s">
        <v>18</v>
      </c>
      <c r="D10">
        <v>1</v>
      </c>
      <c r="E10" s="2">
        <v>12.839</v>
      </c>
      <c r="F10" s="2">
        <v>17.669969999999999</v>
      </c>
      <c r="G10" s="2">
        <v>12.43568</v>
      </c>
    </row>
    <row r="11" spans="1:9" x14ac:dyDescent="0.25">
      <c r="A11" t="s">
        <v>7</v>
      </c>
      <c r="B11" t="s">
        <v>19</v>
      </c>
      <c r="C11" t="s">
        <v>20</v>
      </c>
      <c r="D11">
        <v>2</v>
      </c>
      <c r="E11" s="2">
        <v>23.856000000000002</v>
      </c>
      <c r="F11" s="2">
        <v>17.522559999999999</v>
      </c>
      <c r="G11" s="2">
        <v>12.41624</v>
      </c>
    </row>
    <row r="12" spans="1:9" x14ac:dyDescent="0.25">
      <c r="A12" t="s">
        <v>7</v>
      </c>
      <c r="B12" t="s">
        <v>21</v>
      </c>
      <c r="C12" t="s">
        <v>22</v>
      </c>
      <c r="D12">
        <v>3</v>
      </c>
      <c r="E12" s="2">
        <v>35.017000000000003</v>
      </c>
      <c r="F12" s="2">
        <v>17.6798</v>
      </c>
      <c r="G12" s="2">
        <v>12.43568</v>
      </c>
    </row>
    <row r="13" spans="1:9" x14ac:dyDescent="0.25">
      <c r="A13" t="s">
        <v>7</v>
      </c>
      <c r="B13" t="s">
        <v>23</v>
      </c>
      <c r="C13" t="s">
        <v>24</v>
      </c>
      <c r="D13">
        <v>4</v>
      </c>
      <c r="E13" s="2">
        <v>46.179000000000002</v>
      </c>
      <c r="F13" s="2">
        <v>17.522559999999999</v>
      </c>
      <c r="G13" s="2">
        <v>12.362780000000001</v>
      </c>
    </row>
    <row r="14" spans="1:9" x14ac:dyDescent="0.25">
      <c r="A14" t="s">
        <v>7</v>
      </c>
      <c r="B14" t="s">
        <v>25</v>
      </c>
      <c r="C14" t="s">
        <v>26</v>
      </c>
      <c r="D14">
        <v>5</v>
      </c>
      <c r="E14" s="2">
        <v>57.241999999999997</v>
      </c>
      <c r="F14" s="2">
        <v>17.738769999999999</v>
      </c>
      <c r="G14" s="2">
        <v>12.43568</v>
      </c>
    </row>
    <row r="15" spans="1:9" x14ac:dyDescent="0.25">
      <c r="A15" t="s">
        <v>7</v>
      </c>
      <c r="B15" t="s">
        <v>27</v>
      </c>
      <c r="C15" t="s">
        <v>28</v>
      </c>
      <c r="D15">
        <v>6</v>
      </c>
      <c r="E15" s="2">
        <v>68.296999999999997</v>
      </c>
      <c r="F15" s="2">
        <v>17.601179999999999</v>
      </c>
      <c r="G15" s="2">
        <v>12.43568</v>
      </c>
    </row>
    <row r="16" spans="1:9" x14ac:dyDescent="0.25">
      <c r="A16" t="s">
        <v>7</v>
      </c>
      <c r="B16" t="s">
        <v>29</v>
      </c>
      <c r="C16" t="s">
        <v>30</v>
      </c>
      <c r="D16">
        <v>7</v>
      </c>
      <c r="E16" s="2">
        <v>79.355000000000004</v>
      </c>
      <c r="F16" s="2">
        <v>17.984449999999999</v>
      </c>
      <c r="G16" s="2">
        <v>12.43568</v>
      </c>
    </row>
    <row r="17" spans="1:7" x14ac:dyDescent="0.25">
      <c r="A17" t="s">
        <v>7</v>
      </c>
      <c r="B17" t="s">
        <v>31</v>
      </c>
      <c r="C17" t="s">
        <v>32</v>
      </c>
      <c r="D17">
        <v>8</v>
      </c>
      <c r="E17" s="2">
        <v>90.519000000000005</v>
      </c>
      <c r="F17" s="2">
        <v>17.237559999999998</v>
      </c>
      <c r="G17" s="2">
        <v>12.11009</v>
      </c>
    </row>
    <row r="18" spans="1:7" x14ac:dyDescent="0.25">
      <c r="A18" t="s">
        <v>7</v>
      </c>
      <c r="B18" t="s">
        <v>33</v>
      </c>
      <c r="C18" t="s">
        <v>34</v>
      </c>
      <c r="D18">
        <v>9</v>
      </c>
      <c r="E18" s="2">
        <v>101.89</v>
      </c>
      <c r="F18" s="2">
        <v>16.844460000000002</v>
      </c>
      <c r="G18" s="2">
        <v>12.11495</v>
      </c>
    </row>
    <row r="19" spans="1:7" x14ac:dyDescent="0.25">
      <c r="A19" t="s">
        <v>7</v>
      </c>
      <c r="B19" t="s">
        <v>35</v>
      </c>
      <c r="C19" t="s">
        <v>36</v>
      </c>
      <c r="D19">
        <v>10</v>
      </c>
      <c r="E19" s="2">
        <v>113.869</v>
      </c>
      <c r="F19" s="2">
        <v>17.365320000000001</v>
      </c>
      <c r="G19" s="2">
        <v>12.20242</v>
      </c>
    </row>
    <row r="20" spans="1:7" x14ac:dyDescent="0.25">
      <c r="A20" t="s">
        <v>7</v>
      </c>
      <c r="B20" t="s">
        <v>37</v>
      </c>
      <c r="C20" t="s">
        <v>38</v>
      </c>
      <c r="D20">
        <v>11</v>
      </c>
      <c r="E20" s="2">
        <v>125.361</v>
      </c>
      <c r="F20" s="2">
        <v>16.982040000000001</v>
      </c>
      <c r="G20" s="2">
        <v>12.173260000000001</v>
      </c>
    </row>
    <row r="21" spans="1:7" x14ac:dyDescent="0.25">
      <c r="A21" t="s">
        <v>7</v>
      </c>
      <c r="B21" t="s">
        <v>39</v>
      </c>
      <c r="C21" t="s">
        <v>40</v>
      </c>
      <c r="D21">
        <v>12</v>
      </c>
      <c r="E21" s="2">
        <v>137.12899999999999</v>
      </c>
      <c r="F21" s="2">
        <v>16.480840000000001</v>
      </c>
      <c r="G21" s="2">
        <v>12.139239999999999</v>
      </c>
    </row>
    <row r="22" spans="1:7" x14ac:dyDescent="0.25">
      <c r="A22" t="s">
        <v>7</v>
      </c>
      <c r="B22" t="s">
        <v>41</v>
      </c>
      <c r="C22" t="s">
        <v>42</v>
      </c>
      <c r="D22">
        <v>13</v>
      </c>
      <c r="E22" s="2">
        <v>149.81899999999999</v>
      </c>
      <c r="F22" s="2">
        <v>17.620830000000002</v>
      </c>
      <c r="G22" s="2">
        <v>12.43568</v>
      </c>
    </row>
    <row r="23" spans="1:7" x14ac:dyDescent="0.25">
      <c r="A23" t="s">
        <v>7</v>
      </c>
      <c r="B23" t="s">
        <v>43</v>
      </c>
      <c r="C23" t="s">
        <v>44</v>
      </c>
      <c r="D23">
        <v>14</v>
      </c>
      <c r="E23" s="2">
        <v>163.84299999999999</v>
      </c>
      <c r="F23" s="2">
        <v>16.520150000000001</v>
      </c>
      <c r="G23" s="2">
        <v>11.80879</v>
      </c>
    </row>
    <row r="24" spans="1:7" x14ac:dyDescent="0.25">
      <c r="A24" t="s">
        <v>7</v>
      </c>
      <c r="B24" t="s">
        <v>45</v>
      </c>
      <c r="C24" t="s">
        <v>46</v>
      </c>
      <c r="D24">
        <v>15</v>
      </c>
      <c r="E24" s="2">
        <v>179.31399999999999</v>
      </c>
      <c r="F24" s="2">
        <v>16.75601</v>
      </c>
      <c r="G24" s="2">
        <v>12.20242</v>
      </c>
    </row>
    <row r="25" spans="1:7" x14ac:dyDescent="0.25">
      <c r="A25" t="s">
        <v>7</v>
      </c>
      <c r="B25" t="s">
        <v>47</v>
      </c>
      <c r="C25" t="s">
        <v>48</v>
      </c>
      <c r="D25">
        <v>16</v>
      </c>
      <c r="E25" s="2">
        <v>192.00399999999999</v>
      </c>
      <c r="F25" s="2">
        <v>18.092559999999999</v>
      </c>
      <c r="G25" s="2">
        <v>12.566890000000001</v>
      </c>
    </row>
    <row r="26" spans="1:7" x14ac:dyDescent="0.25">
      <c r="A26" t="s">
        <v>7</v>
      </c>
      <c r="B26" t="s">
        <v>49</v>
      </c>
      <c r="C26" t="s">
        <v>50</v>
      </c>
      <c r="D26">
        <v>17</v>
      </c>
      <c r="E26" s="2">
        <v>204.815</v>
      </c>
      <c r="F26" s="2">
        <v>17.070489999999999</v>
      </c>
      <c r="G26" s="2">
        <v>12.20242</v>
      </c>
    </row>
    <row r="27" spans="1:7" x14ac:dyDescent="0.25">
      <c r="A27" t="s">
        <v>7</v>
      </c>
      <c r="B27" t="s">
        <v>51</v>
      </c>
      <c r="C27" t="s">
        <v>52</v>
      </c>
      <c r="D27">
        <v>18</v>
      </c>
      <c r="E27" s="2">
        <v>216.172</v>
      </c>
      <c r="F27" s="2">
        <v>17.345659999999999</v>
      </c>
      <c r="G27" s="2">
        <v>12.1927</v>
      </c>
    </row>
    <row r="28" spans="1:7" x14ac:dyDescent="0.25">
      <c r="A28" t="s">
        <v>7</v>
      </c>
      <c r="B28" t="s">
        <v>53</v>
      </c>
      <c r="C28" t="s">
        <v>54</v>
      </c>
      <c r="D28">
        <v>19</v>
      </c>
      <c r="E28" s="2">
        <v>228.15799999999999</v>
      </c>
      <c r="F28" s="2">
        <v>16.97221</v>
      </c>
      <c r="G28" s="2">
        <v>12.163539999999999</v>
      </c>
    </row>
    <row r="29" spans="1:7" x14ac:dyDescent="0.25">
      <c r="A29" t="s">
        <v>7</v>
      </c>
      <c r="B29" t="s">
        <v>55</v>
      </c>
      <c r="C29" t="s">
        <v>56</v>
      </c>
      <c r="D29">
        <v>20</v>
      </c>
      <c r="E29" s="2">
        <v>242.08099000000001</v>
      </c>
      <c r="F29" s="2">
        <v>16.93291</v>
      </c>
      <c r="G29" s="2">
        <v>12.197559999999999</v>
      </c>
    </row>
    <row r="30" spans="1:7" x14ac:dyDescent="0.25">
      <c r="A30" t="s">
        <v>7</v>
      </c>
      <c r="B30" t="s">
        <v>57</v>
      </c>
      <c r="C30" t="s">
        <v>58</v>
      </c>
      <c r="D30">
        <v>21</v>
      </c>
      <c r="E30" s="2">
        <v>254.77499</v>
      </c>
      <c r="F30" s="2">
        <v>17.139279999999999</v>
      </c>
      <c r="G30" s="2">
        <v>12.129519999999999</v>
      </c>
    </row>
    <row r="31" spans="1:7" x14ac:dyDescent="0.25">
      <c r="A31" t="s">
        <v>7</v>
      </c>
      <c r="B31" t="s">
        <v>59</v>
      </c>
      <c r="C31" t="s">
        <v>60</v>
      </c>
      <c r="D31">
        <v>22</v>
      </c>
      <c r="E31" s="2">
        <v>267.71899000000002</v>
      </c>
      <c r="F31" s="2">
        <v>17.9648</v>
      </c>
      <c r="G31" s="2">
        <v>12.55231</v>
      </c>
    </row>
    <row r="32" spans="1:7" x14ac:dyDescent="0.25">
      <c r="A32" t="s">
        <v>7</v>
      </c>
      <c r="B32" t="s">
        <v>61</v>
      </c>
      <c r="C32" t="s">
        <v>62</v>
      </c>
      <c r="D32">
        <v>23</v>
      </c>
      <c r="E32" s="2">
        <v>279.45900999999998</v>
      </c>
      <c r="F32" s="2">
        <v>17.552040000000002</v>
      </c>
      <c r="G32" s="2">
        <v>12.43568</v>
      </c>
    </row>
    <row r="33" spans="1:7" x14ac:dyDescent="0.25">
      <c r="A33" t="s">
        <v>7</v>
      </c>
      <c r="B33" t="s">
        <v>63</v>
      </c>
      <c r="C33" t="s">
        <v>64</v>
      </c>
      <c r="D33">
        <v>24</v>
      </c>
      <c r="E33" s="2">
        <v>291.02100000000002</v>
      </c>
      <c r="F33" s="2">
        <v>17.3948</v>
      </c>
      <c r="G33" s="2">
        <v>12.43568</v>
      </c>
    </row>
    <row r="34" spans="1:7" x14ac:dyDescent="0.25">
      <c r="A34" t="s">
        <v>7</v>
      </c>
      <c r="B34" t="s">
        <v>65</v>
      </c>
      <c r="C34" t="s">
        <v>66</v>
      </c>
      <c r="D34">
        <v>25</v>
      </c>
      <c r="E34" s="2">
        <v>302.07999000000001</v>
      </c>
      <c r="F34" s="2">
        <v>18.013940000000002</v>
      </c>
      <c r="G34" s="2">
        <v>12.56203</v>
      </c>
    </row>
    <row r="35" spans="1:7" x14ac:dyDescent="0.25">
      <c r="A35" t="s">
        <v>7</v>
      </c>
      <c r="B35" t="s">
        <v>67</v>
      </c>
      <c r="C35" t="s">
        <v>68</v>
      </c>
      <c r="D35">
        <v>26</v>
      </c>
      <c r="E35" s="2">
        <v>320.423</v>
      </c>
      <c r="F35" s="2">
        <v>17.031179999999999</v>
      </c>
      <c r="G35" s="2">
        <v>12.1441</v>
      </c>
    </row>
    <row r="36" spans="1:7" x14ac:dyDescent="0.25">
      <c r="A36" t="s">
        <v>7</v>
      </c>
      <c r="B36" t="s">
        <v>69</v>
      </c>
      <c r="C36" t="s">
        <v>70</v>
      </c>
      <c r="D36">
        <v>27</v>
      </c>
      <c r="E36" s="2">
        <v>332.22</v>
      </c>
      <c r="F36" s="2">
        <v>16.19584</v>
      </c>
      <c r="G36" s="2">
        <v>11.89626</v>
      </c>
    </row>
    <row r="37" spans="1:7" x14ac:dyDescent="0.25">
      <c r="A37" t="s">
        <v>7</v>
      </c>
      <c r="B37" t="s">
        <v>71</v>
      </c>
      <c r="C37" t="s">
        <v>72</v>
      </c>
      <c r="D37">
        <v>28</v>
      </c>
      <c r="E37" s="2">
        <v>353.39098999999999</v>
      </c>
      <c r="F37" s="2">
        <v>16.40222</v>
      </c>
      <c r="G37" s="2">
        <v>12.003170000000001</v>
      </c>
    </row>
    <row r="38" spans="1:7" x14ac:dyDescent="0.25">
      <c r="A38" t="s">
        <v>7</v>
      </c>
      <c r="B38" t="s">
        <v>73</v>
      </c>
      <c r="C38" t="s">
        <v>74</v>
      </c>
      <c r="D38">
        <v>29</v>
      </c>
      <c r="E38" s="2">
        <v>371.40798999999998</v>
      </c>
      <c r="F38" s="2">
        <v>17.050830000000001</v>
      </c>
      <c r="G38" s="2">
        <v>12.15382</v>
      </c>
    </row>
    <row r="39" spans="1:7" x14ac:dyDescent="0.25">
      <c r="A39" t="s">
        <v>7</v>
      </c>
      <c r="B39" t="s">
        <v>75</v>
      </c>
      <c r="C39" t="s">
        <v>76</v>
      </c>
      <c r="D39">
        <v>30</v>
      </c>
      <c r="E39" s="2">
        <v>384.92998999999998</v>
      </c>
      <c r="F39" s="2">
        <v>17.542210000000001</v>
      </c>
      <c r="G39" s="2">
        <v>12.43568</v>
      </c>
    </row>
    <row r="40" spans="1:7" x14ac:dyDescent="0.25">
      <c r="A40" t="s">
        <v>7</v>
      </c>
      <c r="B40" t="s">
        <v>77</v>
      </c>
      <c r="C40" t="s">
        <v>78</v>
      </c>
      <c r="D40">
        <v>31</v>
      </c>
      <c r="E40" s="2">
        <v>399.267</v>
      </c>
      <c r="F40" s="2">
        <v>17.81738</v>
      </c>
      <c r="G40" s="2">
        <v>12.43568</v>
      </c>
    </row>
    <row r="41" spans="1:7" x14ac:dyDescent="0.25">
      <c r="A41" t="s">
        <v>7</v>
      </c>
      <c r="B41" t="s">
        <v>79</v>
      </c>
      <c r="C41" t="s">
        <v>80</v>
      </c>
      <c r="D41">
        <v>32</v>
      </c>
      <c r="E41" s="2">
        <v>411.66</v>
      </c>
      <c r="F41" s="2">
        <v>17.0017</v>
      </c>
      <c r="G41" s="2">
        <v>12.43568</v>
      </c>
    </row>
    <row r="42" spans="1:7" x14ac:dyDescent="0.25">
      <c r="A42" t="s">
        <v>7</v>
      </c>
      <c r="B42" t="s">
        <v>81</v>
      </c>
      <c r="C42" t="s">
        <v>82</v>
      </c>
      <c r="D42">
        <v>33</v>
      </c>
      <c r="E42" s="2">
        <v>433.47</v>
      </c>
      <c r="F42" s="2">
        <v>17.453759999999999</v>
      </c>
      <c r="G42" s="2">
        <v>12.43568</v>
      </c>
    </row>
    <row r="43" spans="1:7" x14ac:dyDescent="0.25">
      <c r="A43" t="s">
        <v>7</v>
      </c>
      <c r="B43" t="s">
        <v>83</v>
      </c>
      <c r="C43" t="s">
        <v>84</v>
      </c>
      <c r="D43">
        <v>34</v>
      </c>
      <c r="E43" s="2">
        <v>451.70299999999997</v>
      </c>
      <c r="F43" s="2">
        <v>17.237559999999998</v>
      </c>
      <c r="G43" s="2">
        <v>11.89626</v>
      </c>
    </row>
    <row r="44" spans="1:7" x14ac:dyDescent="0.25">
      <c r="A44" t="s">
        <v>7</v>
      </c>
      <c r="B44" t="s">
        <v>85</v>
      </c>
      <c r="C44" t="s">
        <v>86</v>
      </c>
      <c r="D44">
        <v>35</v>
      </c>
      <c r="E44" s="2">
        <v>463.065</v>
      </c>
      <c r="F44" s="2">
        <v>17.453759999999999</v>
      </c>
      <c r="G44" s="2">
        <v>12.43568</v>
      </c>
    </row>
    <row r="45" spans="1:7" x14ac:dyDescent="0.25">
      <c r="A45" t="s">
        <v>7</v>
      </c>
      <c r="B45" t="s">
        <v>87</v>
      </c>
      <c r="C45" t="s">
        <v>88</v>
      </c>
      <c r="D45">
        <v>36</v>
      </c>
      <c r="E45" s="2">
        <v>475.59100000000001</v>
      </c>
      <c r="F45" s="2">
        <v>17.267040000000001</v>
      </c>
      <c r="G45" s="2">
        <v>12.43568</v>
      </c>
    </row>
    <row r="46" spans="1:7" x14ac:dyDescent="0.25">
      <c r="A46" t="s">
        <v>7</v>
      </c>
      <c r="B46" t="s">
        <v>89</v>
      </c>
      <c r="C46" t="s">
        <v>90</v>
      </c>
      <c r="D46">
        <v>37</v>
      </c>
      <c r="E46" s="2">
        <v>486.92401000000001</v>
      </c>
      <c r="F46" s="2">
        <v>17.237559999999998</v>
      </c>
      <c r="G46" s="2">
        <v>12.377359999999999</v>
      </c>
    </row>
    <row r="47" spans="1:7" x14ac:dyDescent="0.25">
      <c r="A47" t="s">
        <v>7</v>
      </c>
      <c r="B47" t="s">
        <v>91</v>
      </c>
      <c r="C47" t="s">
        <v>92</v>
      </c>
      <c r="D47">
        <v>38</v>
      </c>
      <c r="E47" s="2">
        <v>498.39899000000003</v>
      </c>
      <c r="F47" s="2">
        <v>16.500489999999999</v>
      </c>
      <c r="G47" s="2">
        <v>11.974019999999999</v>
      </c>
    </row>
    <row r="48" spans="1:7" x14ac:dyDescent="0.25">
      <c r="A48" t="s">
        <v>7</v>
      </c>
      <c r="B48" t="s">
        <v>93</v>
      </c>
      <c r="C48" t="s">
        <v>94</v>
      </c>
      <c r="D48">
        <v>39</v>
      </c>
      <c r="E48" s="2">
        <v>509.79001</v>
      </c>
      <c r="F48" s="2">
        <v>17.198250000000002</v>
      </c>
      <c r="G48" s="2">
        <v>12.43568</v>
      </c>
    </row>
    <row r="49" spans="1:7" x14ac:dyDescent="0.25">
      <c r="A49" t="s">
        <v>7</v>
      </c>
      <c r="B49" t="s">
        <v>95</v>
      </c>
      <c r="C49" t="s">
        <v>96</v>
      </c>
      <c r="D49">
        <v>40</v>
      </c>
      <c r="E49" s="2">
        <v>521.13396999999998</v>
      </c>
      <c r="F49" s="2">
        <v>17.837039999999998</v>
      </c>
      <c r="G49" s="2">
        <v>12.43568</v>
      </c>
    </row>
    <row r="50" spans="1:7" x14ac:dyDescent="0.25">
      <c r="A50" t="s">
        <v>7</v>
      </c>
      <c r="B50" t="s">
        <v>97</v>
      </c>
      <c r="C50" t="s">
        <v>98</v>
      </c>
      <c r="D50">
        <v>41</v>
      </c>
      <c r="E50" s="2">
        <v>533.61901999999998</v>
      </c>
      <c r="F50" s="2">
        <v>16.991869999999999</v>
      </c>
      <c r="G50" s="2">
        <v>12.43568</v>
      </c>
    </row>
    <row r="51" spans="1:7" x14ac:dyDescent="0.25">
      <c r="A51" t="s">
        <v>7</v>
      </c>
      <c r="B51" t="s">
        <v>99</v>
      </c>
      <c r="C51" t="s">
        <v>100</v>
      </c>
      <c r="D51">
        <v>42</v>
      </c>
      <c r="E51" s="2">
        <v>545.59900000000005</v>
      </c>
      <c r="F51" s="2">
        <v>16.353079999999999</v>
      </c>
      <c r="G51" s="2">
        <v>12.04691</v>
      </c>
    </row>
    <row r="52" spans="1:7" x14ac:dyDescent="0.25">
      <c r="A52" t="s">
        <v>7</v>
      </c>
      <c r="B52" t="s">
        <v>101</v>
      </c>
      <c r="C52" t="s">
        <v>102</v>
      </c>
      <c r="D52">
        <v>43</v>
      </c>
      <c r="E52" s="2">
        <v>557.78497000000004</v>
      </c>
      <c r="F52" s="2">
        <v>17.443940000000001</v>
      </c>
      <c r="G52" s="2">
        <v>12.43568</v>
      </c>
    </row>
    <row r="53" spans="1:7" x14ac:dyDescent="0.25">
      <c r="A53" t="s">
        <v>7</v>
      </c>
      <c r="B53" t="s">
        <v>103</v>
      </c>
      <c r="C53" t="s">
        <v>104</v>
      </c>
      <c r="D53">
        <v>44</v>
      </c>
      <c r="E53" s="2">
        <v>569.17200000000003</v>
      </c>
      <c r="F53" s="2">
        <v>16.72653</v>
      </c>
      <c r="G53" s="2">
        <v>12.04691</v>
      </c>
    </row>
    <row r="54" spans="1:7" x14ac:dyDescent="0.25">
      <c r="A54" t="s">
        <v>7</v>
      </c>
      <c r="B54" t="s">
        <v>105</v>
      </c>
      <c r="C54" t="s">
        <v>106</v>
      </c>
      <c r="D54">
        <v>45</v>
      </c>
      <c r="E54" s="2">
        <v>581.65399000000002</v>
      </c>
      <c r="F54" s="2">
        <v>17.32601</v>
      </c>
      <c r="G54" s="2">
        <v>12.43568</v>
      </c>
    </row>
    <row r="55" spans="1:7" x14ac:dyDescent="0.25">
      <c r="A55" t="s">
        <v>7</v>
      </c>
      <c r="B55" t="s">
        <v>107</v>
      </c>
      <c r="C55" t="s">
        <v>108</v>
      </c>
      <c r="D55">
        <v>46</v>
      </c>
      <c r="E55" s="2">
        <v>593.83600000000001</v>
      </c>
      <c r="F55" s="2">
        <v>17.483250000000002</v>
      </c>
      <c r="G55" s="2">
        <v>12.43568</v>
      </c>
    </row>
    <row r="56" spans="1:7" x14ac:dyDescent="0.25">
      <c r="A56" t="s">
        <v>7</v>
      </c>
      <c r="B56" t="s">
        <v>109</v>
      </c>
      <c r="C56" t="s">
        <v>110</v>
      </c>
      <c r="D56">
        <v>47</v>
      </c>
      <c r="E56" s="2">
        <v>605.20599000000004</v>
      </c>
      <c r="F56" s="2">
        <v>17.99428</v>
      </c>
      <c r="G56" s="2">
        <v>12.43568</v>
      </c>
    </row>
    <row r="57" spans="1:7" x14ac:dyDescent="0.25">
      <c r="A57" t="s">
        <v>7</v>
      </c>
      <c r="B57" t="s">
        <v>111</v>
      </c>
      <c r="C57" t="s">
        <v>112</v>
      </c>
      <c r="D57">
        <v>48</v>
      </c>
      <c r="E57" s="2">
        <v>619.35901000000001</v>
      </c>
      <c r="F57" s="2">
        <v>16.421869999999998</v>
      </c>
      <c r="G57" s="2">
        <v>12.027469999999999</v>
      </c>
    </row>
    <row r="58" spans="1:7" x14ac:dyDescent="0.25">
      <c r="A58" t="s">
        <v>7</v>
      </c>
      <c r="B58" t="s">
        <v>113</v>
      </c>
      <c r="C58" t="s">
        <v>114</v>
      </c>
      <c r="D58">
        <v>49</v>
      </c>
      <c r="E58" s="2">
        <v>630.49701000000005</v>
      </c>
      <c r="F58" s="2">
        <v>16.382560000000002</v>
      </c>
      <c r="G58" s="2">
        <v>12.061489999999999</v>
      </c>
    </row>
    <row r="59" spans="1:7" x14ac:dyDescent="0.25">
      <c r="A59" t="s">
        <v>7</v>
      </c>
      <c r="B59" t="s">
        <v>115</v>
      </c>
      <c r="C59" t="s">
        <v>116</v>
      </c>
      <c r="D59">
        <v>50</v>
      </c>
      <c r="E59" s="2">
        <v>642.16900999999996</v>
      </c>
      <c r="F59" s="2">
        <v>17.77807</v>
      </c>
      <c r="G59" s="2">
        <v>12.43568</v>
      </c>
    </row>
    <row r="60" spans="1:7" x14ac:dyDescent="0.25">
      <c r="A60" t="s">
        <v>7</v>
      </c>
      <c r="B60" t="s">
        <v>117</v>
      </c>
      <c r="C60" t="s">
        <v>118</v>
      </c>
      <c r="D60">
        <v>51</v>
      </c>
      <c r="E60" s="2">
        <v>655.48199</v>
      </c>
      <c r="F60" s="2">
        <v>17.158940000000001</v>
      </c>
      <c r="G60" s="2">
        <v>12.43568</v>
      </c>
    </row>
    <row r="61" spans="1:7" x14ac:dyDescent="0.25">
      <c r="A61" t="s">
        <v>7</v>
      </c>
      <c r="B61" t="s">
        <v>119</v>
      </c>
      <c r="C61" t="s">
        <v>120</v>
      </c>
      <c r="D61">
        <v>52</v>
      </c>
      <c r="E61" s="2">
        <v>670.12598000000003</v>
      </c>
      <c r="F61" s="2">
        <v>17.669969999999999</v>
      </c>
      <c r="G61" s="2">
        <v>12.43568</v>
      </c>
    </row>
    <row r="62" spans="1:7" x14ac:dyDescent="0.25">
      <c r="A62" t="s">
        <v>7</v>
      </c>
      <c r="B62" t="s">
        <v>121</v>
      </c>
      <c r="C62" t="s">
        <v>122</v>
      </c>
      <c r="D62">
        <v>53</v>
      </c>
      <c r="E62" s="2">
        <v>682.21198000000004</v>
      </c>
      <c r="F62" s="2">
        <v>16.461179999999999</v>
      </c>
      <c r="G62" s="2">
        <v>12.051769999999999</v>
      </c>
    </row>
    <row r="63" spans="1:7" x14ac:dyDescent="0.25">
      <c r="A63" t="s">
        <v>7</v>
      </c>
      <c r="B63" t="s">
        <v>123</v>
      </c>
      <c r="C63" t="s">
        <v>124</v>
      </c>
      <c r="D63">
        <v>54</v>
      </c>
      <c r="E63" s="2">
        <v>696.65197999999998</v>
      </c>
      <c r="F63" s="2">
        <v>17.552040000000002</v>
      </c>
      <c r="G63" s="2">
        <v>12.43568</v>
      </c>
    </row>
    <row r="64" spans="1:7" x14ac:dyDescent="0.25">
      <c r="A64" t="s">
        <v>7</v>
      </c>
      <c r="B64" t="s">
        <v>125</v>
      </c>
      <c r="C64" t="s">
        <v>126</v>
      </c>
      <c r="D64">
        <v>55</v>
      </c>
      <c r="E64" s="2">
        <v>707.70696999999996</v>
      </c>
      <c r="F64" s="2">
        <v>16.638079999999999</v>
      </c>
      <c r="G64" s="2">
        <v>12.04691</v>
      </c>
    </row>
    <row r="65" spans="1:7" x14ac:dyDescent="0.25">
      <c r="A65" t="s">
        <v>7</v>
      </c>
      <c r="B65" t="s">
        <v>127</v>
      </c>
      <c r="C65" t="s">
        <v>128</v>
      </c>
      <c r="D65">
        <v>56</v>
      </c>
      <c r="E65" s="2">
        <v>720.03801999999996</v>
      </c>
      <c r="F65" s="2">
        <v>16.480840000000001</v>
      </c>
      <c r="G65" s="2">
        <v>11.97888</v>
      </c>
    </row>
    <row r="66" spans="1:7" x14ac:dyDescent="0.25">
      <c r="A66" t="s">
        <v>7</v>
      </c>
      <c r="B66" t="s">
        <v>129</v>
      </c>
      <c r="C66" t="s">
        <v>130</v>
      </c>
      <c r="D66">
        <v>57</v>
      </c>
      <c r="E66" s="2">
        <v>732.02899000000002</v>
      </c>
      <c r="F66" s="2">
        <v>17.365320000000001</v>
      </c>
      <c r="G66" s="2">
        <v>12.43568</v>
      </c>
    </row>
    <row r="67" spans="1:7" x14ac:dyDescent="0.25">
      <c r="A67" t="s">
        <v>7</v>
      </c>
      <c r="B67" t="s">
        <v>131</v>
      </c>
      <c r="C67" t="s">
        <v>132</v>
      </c>
      <c r="D67">
        <v>58</v>
      </c>
      <c r="E67" s="2">
        <v>744.98797999999999</v>
      </c>
      <c r="F67" s="2">
        <v>16.441520000000001</v>
      </c>
      <c r="G67" s="2">
        <v>12.027469999999999</v>
      </c>
    </row>
    <row r="68" spans="1:7" x14ac:dyDescent="0.25">
      <c r="A68" t="s">
        <v>7</v>
      </c>
      <c r="B68" t="s">
        <v>133</v>
      </c>
      <c r="C68" t="s">
        <v>134</v>
      </c>
      <c r="D68">
        <v>59</v>
      </c>
      <c r="E68" s="2">
        <v>761.00298999999995</v>
      </c>
      <c r="F68" s="2">
        <v>17.561869999999999</v>
      </c>
      <c r="G68" s="2">
        <v>12.43568</v>
      </c>
    </row>
    <row r="69" spans="1:7" x14ac:dyDescent="0.25">
      <c r="A69" t="s">
        <v>7</v>
      </c>
      <c r="B69" t="s">
        <v>135</v>
      </c>
      <c r="C69" t="s">
        <v>136</v>
      </c>
      <c r="D69">
        <v>60</v>
      </c>
      <c r="E69" s="2">
        <v>783.10100999999997</v>
      </c>
      <c r="F69" s="2">
        <v>17.2867</v>
      </c>
      <c r="G69" s="2">
        <v>12.377359999999999</v>
      </c>
    </row>
    <row r="70" spans="1:7" x14ac:dyDescent="0.25">
      <c r="A70" t="s">
        <v>7</v>
      </c>
      <c r="B70" t="s">
        <v>137</v>
      </c>
      <c r="C70" t="s">
        <v>138</v>
      </c>
      <c r="D70">
        <v>61</v>
      </c>
      <c r="E70" s="2">
        <v>794.23401000000001</v>
      </c>
      <c r="F70" s="2">
        <v>17.129460000000002</v>
      </c>
      <c r="G70" s="2">
        <v>12.43568</v>
      </c>
    </row>
    <row r="71" spans="1:7" x14ac:dyDescent="0.25">
      <c r="A71" t="s">
        <v>7</v>
      </c>
      <c r="B71" t="s">
        <v>139</v>
      </c>
      <c r="C71" t="s">
        <v>140</v>
      </c>
      <c r="D71">
        <v>62</v>
      </c>
      <c r="E71" s="2">
        <v>806.53101000000004</v>
      </c>
      <c r="F71" s="2">
        <v>17.453759999999999</v>
      </c>
      <c r="G71" s="2">
        <v>12.43568</v>
      </c>
    </row>
    <row r="72" spans="1:7" x14ac:dyDescent="0.25">
      <c r="A72" t="s">
        <v>7</v>
      </c>
      <c r="B72" t="s">
        <v>141</v>
      </c>
      <c r="C72" t="s">
        <v>142</v>
      </c>
      <c r="D72">
        <v>63</v>
      </c>
      <c r="E72" s="2">
        <v>818.51098999999999</v>
      </c>
      <c r="F72" s="2">
        <v>16.677389999999999</v>
      </c>
      <c r="G72" s="2">
        <v>12.04205</v>
      </c>
    </row>
    <row r="73" spans="1:7" x14ac:dyDescent="0.25">
      <c r="A73" t="s">
        <v>7</v>
      </c>
      <c r="B73" t="s">
        <v>143</v>
      </c>
      <c r="C73" t="s">
        <v>144</v>
      </c>
      <c r="D73">
        <v>64</v>
      </c>
      <c r="E73" s="2">
        <v>831.20501999999999</v>
      </c>
      <c r="F73" s="2">
        <v>16.68722</v>
      </c>
      <c r="G73" s="2">
        <v>11.925420000000001</v>
      </c>
    </row>
    <row r="74" spans="1:7" x14ac:dyDescent="0.25">
      <c r="A74" t="s">
        <v>7</v>
      </c>
      <c r="B74" t="s">
        <v>145</v>
      </c>
      <c r="C74" t="s">
        <v>146</v>
      </c>
      <c r="D74">
        <v>65</v>
      </c>
      <c r="E74" s="2">
        <v>842.57599000000005</v>
      </c>
      <c r="F74" s="2">
        <v>16.57911</v>
      </c>
      <c r="G74" s="2">
        <v>11.94</v>
      </c>
    </row>
    <row r="75" spans="1:7" x14ac:dyDescent="0.25">
      <c r="A75" t="s">
        <v>7</v>
      </c>
      <c r="B75" t="s">
        <v>147</v>
      </c>
      <c r="C75" t="s">
        <v>148</v>
      </c>
      <c r="D75">
        <v>66</v>
      </c>
      <c r="E75" s="2">
        <v>854.15301999999997</v>
      </c>
      <c r="F75" s="2">
        <v>15.881349999999999</v>
      </c>
      <c r="G75" s="2">
        <v>11.86711</v>
      </c>
    </row>
    <row r="76" spans="1:7" x14ac:dyDescent="0.25">
      <c r="A76" t="s">
        <v>7</v>
      </c>
      <c r="B76" t="s">
        <v>149</v>
      </c>
      <c r="C76" t="s">
        <v>150</v>
      </c>
      <c r="D76">
        <v>67</v>
      </c>
      <c r="E76" s="2">
        <v>865.51500999999996</v>
      </c>
      <c r="F76" s="2">
        <v>16.146699999999999</v>
      </c>
      <c r="G76" s="2">
        <v>11.959440000000001</v>
      </c>
    </row>
    <row r="77" spans="1:7" x14ac:dyDescent="0.25">
      <c r="A77" t="s">
        <v>7</v>
      </c>
      <c r="B77" t="s">
        <v>151</v>
      </c>
      <c r="C77" t="s">
        <v>152</v>
      </c>
      <c r="D77">
        <v>68</v>
      </c>
      <c r="E77" s="2">
        <v>879.03497000000004</v>
      </c>
      <c r="F77" s="2">
        <v>17.483250000000002</v>
      </c>
      <c r="G77" s="2">
        <v>12.41624</v>
      </c>
    </row>
    <row r="78" spans="1:7" x14ac:dyDescent="0.25">
      <c r="A78" t="s">
        <v>7</v>
      </c>
      <c r="B78" t="s">
        <v>153</v>
      </c>
      <c r="C78" t="s">
        <v>154</v>
      </c>
      <c r="D78">
        <v>69</v>
      </c>
      <c r="E78" s="2">
        <v>891.01500999999996</v>
      </c>
      <c r="F78" s="2">
        <v>17.139279999999999</v>
      </c>
      <c r="G78" s="2">
        <v>12.43568</v>
      </c>
    </row>
    <row r="79" spans="1:7" x14ac:dyDescent="0.25">
      <c r="A79" t="s">
        <v>7</v>
      </c>
      <c r="B79" t="s">
        <v>155</v>
      </c>
      <c r="C79" t="s">
        <v>156</v>
      </c>
      <c r="D79">
        <v>70</v>
      </c>
      <c r="E79" s="2">
        <v>902.07299999999998</v>
      </c>
      <c r="F79" s="2">
        <v>16.146699999999999</v>
      </c>
      <c r="G79" s="2">
        <v>11.89626</v>
      </c>
    </row>
    <row r="80" spans="1:7" x14ac:dyDescent="0.25">
      <c r="A80" t="s">
        <v>7</v>
      </c>
      <c r="B80" t="s">
        <v>157</v>
      </c>
      <c r="C80" t="s">
        <v>158</v>
      </c>
      <c r="D80">
        <v>71</v>
      </c>
      <c r="E80" s="2">
        <v>914.71301000000005</v>
      </c>
      <c r="F80" s="2">
        <v>16.235150000000001</v>
      </c>
      <c r="G80" s="2">
        <v>11.93028</v>
      </c>
    </row>
    <row r="81" spans="1:7" x14ac:dyDescent="0.25">
      <c r="A81" t="s">
        <v>7</v>
      </c>
      <c r="B81" t="s">
        <v>159</v>
      </c>
      <c r="C81" t="s">
        <v>160</v>
      </c>
      <c r="D81">
        <v>0</v>
      </c>
      <c r="E81" s="2">
        <v>1.806</v>
      </c>
      <c r="F81" s="2">
        <v>16.677389999999999</v>
      </c>
      <c r="G81" s="2">
        <v>12.396800000000001</v>
      </c>
    </row>
    <row r="82" spans="1:7" x14ac:dyDescent="0.25">
      <c r="A82" t="s">
        <v>7</v>
      </c>
      <c r="B82" t="s">
        <v>161</v>
      </c>
      <c r="C82" t="s">
        <v>162</v>
      </c>
      <c r="D82">
        <v>1</v>
      </c>
      <c r="E82" s="2">
        <v>13.071</v>
      </c>
      <c r="F82" s="2">
        <v>17.866520000000001</v>
      </c>
      <c r="G82" s="2">
        <v>12.72725</v>
      </c>
    </row>
    <row r="83" spans="1:7" x14ac:dyDescent="0.25">
      <c r="A83" t="s">
        <v>7</v>
      </c>
      <c r="B83" t="s">
        <v>163</v>
      </c>
      <c r="C83" t="s">
        <v>164</v>
      </c>
      <c r="D83">
        <v>2</v>
      </c>
      <c r="E83" s="2">
        <v>24.231000000000002</v>
      </c>
      <c r="F83" s="2">
        <v>17.89601</v>
      </c>
      <c r="G83" s="2">
        <v>12.72725</v>
      </c>
    </row>
    <row r="84" spans="1:7" x14ac:dyDescent="0.25">
      <c r="A84" t="s">
        <v>7</v>
      </c>
      <c r="B84" t="s">
        <v>165</v>
      </c>
      <c r="C84" t="s">
        <v>166</v>
      </c>
      <c r="D84">
        <v>3</v>
      </c>
      <c r="E84" s="2">
        <v>35.390999999999998</v>
      </c>
      <c r="F84" s="2">
        <v>16.559460000000001</v>
      </c>
      <c r="G84" s="2">
        <v>12.396800000000001</v>
      </c>
    </row>
    <row r="85" spans="1:7" x14ac:dyDescent="0.25">
      <c r="A85" t="s">
        <v>7</v>
      </c>
      <c r="B85" t="s">
        <v>167</v>
      </c>
      <c r="C85" t="s">
        <v>168</v>
      </c>
      <c r="D85">
        <v>4</v>
      </c>
      <c r="E85" s="2">
        <v>46.756</v>
      </c>
      <c r="F85" s="2">
        <v>16.873940000000001</v>
      </c>
      <c r="G85" s="2">
        <v>12.3725</v>
      </c>
    </row>
    <row r="86" spans="1:7" x14ac:dyDescent="0.25">
      <c r="A86" t="s">
        <v>7</v>
      </c>
      <c r="B86" t="s">
        <v>169</v>
      </c>
      <c r="C86" t="s">
        <v>170</v>
      </c>
      <c r="D86">
        <v>5</v>
      </c>
      <c r="E86" s="2">
        <v>58.124000000000002</v>
      </c>
      <c r="F86" s="2">
        <v>17.247389999999999</v>
      </c>
      <c r="G86" s="2">
        <v>12.3725</v>
      </c>
    </row>
    <row r="87" spans="1:7" x14ac:dyDescent="0.25">
      <c r="A87" t="s">
        <v>7</v>
      </c>
      <c r="B87" t="s">
        <v>171</v>
      </c>
      <c r="C87" t="s">
        <v>172</v>
      </c>
      <c r="D87">
        <v>6</v>
      </c>
      <c r="E87" s="2">
        <v>69.183000000000007</v>
      </c>
      <c r="F87" s="2">
        <v>16.667560000000002</v>
      </c>
      <c r="G87" s="2">
        <v>12.051769999999999</v>
      </c>
    </row>
    <row r="88" spans="1:7" x14ac:dyDescent="0.25">
      <c r="A88" t="s">
        <v>7</v>
      </c>
      <c r="B88" t="s">
        <v>173</v>
      </c>
      <c r="C88" t="s">
        <v>174</v>
      </c>
      <c r="D88">
        <v>7</v>
      </c>
      <c r="E88" s="2">
        <v>80.245000000000005</v>
      </c>
      <c r="F88" s="2">
        <v>16.89359</v>
      </c>
      <c r="G88" s="2">
        <v>12.32877</v>
      </c>
    </row>
    <row r="89" spans="1:7" x14ac:dyDescent="0.25">
      <c r="A89" t="s">
        <v>7</v>
      </c>
      <c r="B89" t="s">
        <v>175</v>
      </c>
      <c r="C89" t="s">
        <v>176</v>
      </c>
      <c r="D89">
        <v>8</v>
      </c>
      <c r="E89" s="2">
        <v>91.507999999999996</v>
      </c>
      <c r="F89" s="2">
        <v>16.854279999999999</v>
      </c>
      <c r="G89" s="2">
        <v>12.217000000000001</v>
      </c>
    </row>
    <row r="90" spans="1:7" x14ac:dyDescent="0.25">
      <c r="A90" t="s">
        <v>7</v>
      </c>
      <c r="B90" t="s">
        <v>177</v>
      </c>
      <c r="C90" t="s">
        <v>178</v>
      </c>
      <c r="D90">
        <v>9</v>
      </c>
      <c r="E90" s="2">
        <v>102.56699999999999</v>
      </c>
      <c r="F90" s="2">
        <v>15.87153</v>
      </c>
      <c r="G90" s="2">
        <v>12.02261</v>
      </c>
    </row>
    <row r="91" spans="1:7" x14ac:dyDescent="0.25">
      <c r="A91" t="s">
        <v>7</v>
      </c>
      <c r="B91" t="s">
        <v>179</v>
      </c>
      <c r="C91" t="s">
        <v>180</v>
      </c>
      <c r="D91">
        <v>10</v>
      </c>
      <c r="E91" s="2">
        <v>113.72499999999999</v>
      </c>
      <c r="F91" s="2">
        <v>15.78308</v>
      </c>
      <c r="G91" s="2">
        <v>11.89626</v>
      </c>
    </row>
    <row r="92" spans="1:7" x14ac:dyDescent="0.25">
      <c r="A92" t="s">
        <v>7</v>
      </c>
      <c r="B92" t="s">
        <v>181</v>
      </c>
      <c r="C92" t="s">
        <v>182</v>
      </c>
      <c r="D92">
        <v>11</v>
      </c>
      <c r="E92" s="2">
        <v>124.89700000000001</v>
      </c>
      <c r="F92" s="2">
        <v>17.139279999999999</v>
      </c>
      <c r="G92" s="2">
        <v>12.60576</v>
      </c>
    </row>
    <row r="93" spans="1:7" x14ac:dyDescent="0.25">
      <c r="A93" t="s">
        <v>7</v>
      </c>
      <c r="B93" t="s">
        <v>183</v>
      </c>
      <c r="C93" t="s">
        <v>184</v>
      </c>
      <c r="D93">
        <v>12</v>
      </c>
      <c r="E93" s="2">
        <v>135.95099999999999</v>
      </c>
      <c r="F93" s="2">
        <v>16.205660000000002</v>
      </c>
      <c r="G93" s="2">
        <v>12.21214</v>
      </c>
    </row>
    <row r="94" spans="1:7" x14ac:dyDescent="0.25">
      <c r="A94" t="s">
        <v>7</v>
      </c>
      <c r="B94" t="s">
        <v>185</v>
      </c>
      <c r="C94" t="s">
        <v>186</v>
      </c>
      <c r="D94">
        <v>13</v>
      </c>
      <c r="E94" s="2">
        <v>147.11301</v>
      </c>
      <c r="F94" s="2">
        <v>17.198250000000002</v>
      </c>
      <c r="G94" s="2">
        <v>12.32877</v>
      </c>
    </row>
    <row r="95" spans="1:7" x14ac:dyDescent="0.25">
      <c r="A95" t="s">
        <v>7</v>
      </c>
      <c r="B95" t="s">
        <v>187</v>
      </c>
      <c r="C95" t="s">
        <v>188</v>
      </c>
      <c r="D95">
        <v>14</v>
      </c>
      <c r="E95" s="2">
        <v>158.27499</v>
      </c>
      <c r="F95" s="2">
        <v>16.244969999999999</v>
      </c>
      <c r="G95" s="2">
        <v>12.105230000000001</v>
      </c>
    </row>
    <row r="96" spans="1:7" x14ac:dyDescent="0.25">
      <c r="A96" t="s">
        <v>7</v>
      </c>
      <c r="B96" t="s">
        <v>189</v>
      </c>
      <c r="C96" t="s">
        <v>190</v>
      </c>
      <c r="D96">
        <v>15</v>
      </c>
      <c r="E96" s="2">
        <v>169.33700999999999</v>
      </c>
      <c r="F96" s="2">
        <v>16.47101</v>
      </c>
      <c r="G96" s="2">
        <v>12.231579999999999</v>
      </c>
    </row>
    <row r="97" spans="1:7" x14ac:dyDescent="0.25">
      <c r="A97" t="s">
        <v>7</v>
      </c>
      <c r="B97" t="s">
        <v>191</v>
      </c>
      <c r="C97" t="s">
        <v>192</v>
      </c>
      <c r="D97">
        <v>16</v>
      </c>
      <c r="E97" s="2">
        <v>180.702</v>
      </c>
      <c r="F97" s="2">
        <v>16.6479</v>
      </c>
      <c r="G97" s="2">
        <v>12.217000000000001</v>
      </c>
    </row>
    <row r="98" spans="1:7" x14ac:dyDescent="0.25">
      <c r="A98" t="s">
        <v>7</v>
      </c>
      <c r="B98" t="s">
        <v>193</v>
      </c>
      <c r="C98" t="s">
        <v>194</v>
      </c>
      <c r="D98">
        <v>17</v>
      </c>
      <c r="E98" s="2">
        <v>192.274</v>
      </c>
      <c r="F98" s="2">
        <v>16.97221</v>
      </c>
      <c r="G98" s="2">
        <v>12.68838</v>
      </c>
    </row>
    <row r="99" spans="1:7" x14ac:dyDescent="0.25">
      <c r="A99" t="s">
        <v>7</v>
      </c>
      <c r="B99" t="s">
        <v>195</v>
      </c>
      <c r="C99" t="s">
        <v>196</v>
      </c>
      <c r="D99">
        <v>18</v>
      </c>
      <c r="E99" s="2">
        <v>203.33299</v>
      </c>
      <c r="F99" s="2">
        <v>17.208079999999999</v>
      </c>
      <c r="G99" s="2">
        <v>12.736969999999999</v>
      </c>
    </row>
    <row r="100" spans="1:7" x14ac:dyDescent="0.25">
      <c r="A100" t="s">
        <v>7</v>
      </c>
      <c r="B100" t="s">
        <v>197</v>
      </c>
      <c r="C100" t="s">
        <v>198</v>
      </c>
      <c r="D100">
        <v>19</v>
      </c>
      <c r="E100" s="2">
        <v>214.59700000000001</v>
      </c>
      <c r="F100" s="2">
        <v>17.257210000000001</v>
      </c>
      <c r="G100" s="2">
        <v>12.68838</v>
      </c>
    </row>
    <row r="101" spans="1:7" x14ac:dyDescent="0.25">
      <c r="A101" t="s">
        <v>7</v>
      </c>
      <c r="B101" t="s">
        <v>199</v>
      </c>
      <c r="C101" t="s">
        <v>200</v>
      </c>
      <c r="D101">
        <v>20</v>
      </c>
      <c r="E101" s="2">
        <v>225.97300999999999</v>
      </c>
      <c r="F101" s="2">
        <v>13.99446</v>
      </c>
      <c r="G101" s="2">
        <v>10.929209999999999</v>
      </c>
    </row>
    <row r="102" spans="1:7" x14ac:dyDescent="0.25">
      <c r="A102" t="s">
        <v>7</v>
      </c>
      <c r="B102" t="s">
        <v>201</v>
      </c>
      <c r="C102" t="s">
        <v>202</v>
      </c>
      <c r="D102">
        <v>21</v>
      </c>
      <c r="E102" s="2">
        <v>237.02298999999999</v>
      </c>
      <c r="F102" s="2">
        <v>17.5029</v>
      </c>
      <c r="G102" s="2">
        <v>12.43568</v>
      </c>
    </row>
    <row r="103" spans="1:7" x14ac:dyDescent="0.25">
      <c r="A103" t="s">
        <v>7</v>
      </c>
      <c r="B103" t="s">
        <v>203</v>
      </c>
      <c r="C103" t="s">
        <v>204</v>
      </c>
      <c r="D103">
        <v>22</v>
      </c>
      <c r="E103" s="2">
        <v>248.089</v>
      </c>
      <c r="F103" s="2">
        <v>18.23997</v>
      </c>
      <c r="G103" s="2">
        <v>12.83902</v>
      </c>
    </row>
    <row r="104" spans="1:7" x14ac:dyDescent="0.25">
      <c r="A104" t="s">
        <v>7</v>
      </c>
      <c r="B104" t="s">
        <v>205</v>
      </c>
      <c r="C104" t="s">
        <v>206</v>
      </c>
      <c r="D104">
        <v>23</v>
      </c>
      <c r="E104" s="2">
        <v>259.34798999999998</v>
      </c>
      <c r="F104" s="2">
        <v>17.630659999999999</v>
      </c>
      <c r="G104" s="2">
        <v>12.83902</v>
      </c>
    </row>
    <row r="105" spans="1:7" x14ac:dyDescent="0.25">
      <c r="A105" t="s">
        <v>7</v>
      </c>
      <c r="B105" t="s">
        <v>207</v>
      </c>
      <c r="C105" t="s">
        <v>208</v>
      </c>
      <c r="D105">
        <v>24</v>
      </c>
      <c r="E105" s="2">
        <v>270.51098999999999</v>
      </c>
      <c r="F105" s="2">
        <v>16.913250000000001</v>
      </c>
      <c r="G105" s="2">
        <v>12.43568</v>
      </c>
    </row>
    <row r="106" spans="1:7" x14ac:dyDescent="0.25">
      <c r="A106" t="s">
        <v>7</v>
      </c>
      <c r="B106" t="s">
        <v>209</v>
      </c>
      <c r="C106" t="s">
        <v>210</v>
      </c>
      <c r="D106">
        <v>25</v>
      </c>
      <c r="E106" s="2">
        <v>281.56900000000002</v>
      </c>
      <c r="F106" s="2">
        <v>17.954969999999999</v>
      </c>
      <c r="G106" s="2">
        <v>12.8536</v>
      </c>
    </row>
    <row r="107" spans="1:7" x14ac:dyDescent="0.25">
      <c r="A107" t="s">
        <v>7</v>
      </c>
      <c r="B107" t="s">
        <v>211</v>
      </c>
      <c r="C107" t="s">
        <v>212</v>
      </c>
      <c r="D107">
        <v>26</v>
      </c>
      <c r="E107" s="2">
        <v>292.73099000000002</v>
      </c>
      <c r="F107" s="2">
        <v>17.276869999999999</v>
      </c>
      <c r="G107" s="2">
        <v>12.55231</v>
      </c>
    </row>
    <row r="108" spans="1:7" x14ac:dyDescent="0.25">
      <c r="A108" t="s">
        <v>7</v>
      </c>
      <c r="B108" t="s">
        <v>213</v>
      </c>
      <c r="C108" t="s">
        <v>214</v>
      </c>
      <c r="D108">
        <v>27</v>
      </c>
      <c r="E108" s="2">
        <v>303.99599999999998</v>
      </c>
      <c r="F108" s="2">
        <v>17.345659999999999</v>
      </c>
      <c r="G108" s="2">
        <v>12.600899999999999</v>
      </c>
    </row>
    <row r="109" spans="1:7" x14ac:dyDescent="0.25">
      <c r="A109" t="s">
        <v>7</v>
      </c>
      <c r="B109" t="s">
        <v>215</v>
      </c>
      <c r="C109" t="s">
        <v>216</v>
      </c>
      <c r="D109">
        <v>28</v>
      </c>
      <c r="E109" s="2">
        <v>315.97899999999998</v>
      </c>
      <c r="F109" s="2">
        <v>17.81738</v>
      </c>
      <c r="G109" s="2">
        <v>12.87304</v>
      </c>
    </row>
    <row r="110" spans="1:7" x14ac:dyDescent="0.25">
      <c r="A110" t="s">
        <v>7</v>
      </c>
      <c r="B110" t="s">
        <v>217</v>
      </c>
      <c r="C110" t="s">
        <v>218</v>
      </c>
      <c r="D110">
        <v>29</v>
      </c>
      <c r="E110" s="2">
        <v>327.03100999999998</v>
      </c>
      <c r="F110" s="2">
        <v>17.1098</v>
      </c>
      <c r="G110" s="2">
        <v>12.54745</v>
      </c>
    </row>
    <row r="111" spans="1:7" x14ac:dyDescent="0.25">
      <c r="A111" t="s">
        <v>7</v>
      </c>
      <c r="B111" t="s">
        <v>219</v>
      </c>
      <c r="C111" t="s">
        <v>220</v>
      </c>
      <c r="D111">
        <v>30</v>
      </c>
      <c r="E111" s="2">
        <v>338.20001000000002</v>
      </c>
      <c r="F111" s="2">
        <v>17.050830000000001</v>
      </c>
      <c r="G111" s="2">
        <v>12.6738</v>
      </c>
    </row>
    <row r="112" spans="1:7" x14ac:dyDescent="0.25">
      <c r="A112" t="s">
        <v>7</v>
      </c>
      <c r="B112" t="s">
        <v>221</v>
      </c>
      <c r="C112" t="s">
        <v>222</v>
      </c>
      <c r="D112">
        <v>31</v>
      </c>
      <c r="E112" s="2">
        <v>349.67000999999999</v>
      </c>
      <c r="F112" s="2">
        <v>16.982040000000001</v>
      </c>
      <c r="G112" s="2">
        <v>12.566890000000001</v>
      </c>
    </row>
    <row r="113" spans="1:7" x14ac:dyDescent="0.25">
      <c r="A113" t="s">
        <v>7</v>
      </c>
      <c r="B113" t="s">
        <v>223</v>
      </c>
      <c r="C113" t="s">
        <v>224</v>
      </c>
      <c r="D113">
        <v>32</v>
      </c>
      <c r="E113" s="2">
        <v>360.827</v>
      </c>
      <c r="F113" s="2">
        <v>17.61101</v>
      </c>
      <c r="G113" s="2">
        <v>12.89734</v>
      </c>
    </row>
    <row r="114" spans="1:7" x14ac:dyDescent="0.25">
      <c r="A114" t="s">
        <v>7</v>
      </c>
      <c r="B114" t="s">
        <v>225</v>
      </c>
      <c r="C114" t="s">
        <v>226</v>
      </c>
      <c r="D114">
        <v>33</v>
      </c>
      <c r="E114" s="2">
        <v>374.04001</v>
      </c>
      <c r="F114" s="2">
        <v>16.667560000000002</v>
      </c>
      <c r="G114" s="2">
        <v>12.53773</v>
      </c>
    </row>
    <row r="115" spans="1:7" x14ac:dyDescent="0.25">
      <c r="A115" t="s">
        <v>7</v>
      </c>
      <c r="B115" t="s">
        <v>227</v>
      </c>
      <c r="C115" t="s">
        <v>228</v>
      </c>
      <c r="D115">
        <v>34</v>
      </c>
      <c r="E115" s="2">
        <v>385.09798999999998</v>
      </c>
      <c r="F115" s="2">
        <v>16.68722</v>
      </c>
      <c r="G115" s="2">
        <v>12.566890000000001</v>
      </c>
    </row>
    <row r="116" spans="1:7" x14ac:dyDescent="0.25">
      <c r="A116" t="s">
        <v>7</v>
      </c>
      <c r="B116" t="s">
        <v>229</v>
      </c>
      <c r="C116" t="s">
        <v>230</v>
      </c>
      <c r="D116">
        <v>35</v>
      </c>
      <c r="E116" s="2">
        <v>396.16</v>
      </c>
      <c r="F116" s="2">
        <v>17.77807</v>
      </c>
      <c r="G116" s="2">
        <v>12.92164</v>
      </c>
    </row>
    <row r="117" spans="1:7" x14ac:dyDescent="0.25">
      <c r="A117" t="s">
        <v>7</v>
      </c>
      <c r="B117" t="s">
        <v>231</v>
      </c>
      <c r="C117" t="s">
        <v>232</v>
      </c>
      <c r="D117">
        <v>36</v>
      </c>
      <c r="E117" s="2">
        <v>407.52499</v>
      </c>
      <c r="F117" s="2">
        <v>17.46359</v>
      </c>
      <c r="G117" s="2">
        <v>12.95565</v>
      </c>
    </row>
    <row r="118" spans="1:7" x14ac:dyDescent="0.25">
      <c r="A118" t="s">
        <v>7</v>
      </c>
      <c r="B118" t="s">
        <v>233</v>
      </c>
      <c r="C118" t="s">
        <v>234</v>
      </c>
      <c r="D118">
        <v>37</v>
      </c>
      <c r="E118" s="2">
        <v>418.89301</v>
      </c>
      <c r="F118" s="2">
        <v>17.758420000000001</v>
      </c>
      <c r="G118" s="2">
        <v>12.91192</v>
      </c>
    </row>
    <row r="119" spans="1:7" x14ac:dyDescent="0.25">
      <c r="A119" t="s">
        <v>7</v>
      </c>
      <c r="B119" t="s">
        <v>235</v>
      </c>
      <c r="C119" t="s">
        <v>236</v>
      </c>
      <c r="D119">
        <v>38</v>
      </c>
      <c r="E119" s="2">
        <v>430.05399</v>
      </c>
      <c r="F119" s="2">
        <v>17.74859</v>
      </c>
      <c r="G119" s="2">
        <v>12.936210000000001</v>
      </c>
    </row>
    <row r="120" spans="1:7" x14ac:dyDescent="0.25">
      <c r="A120" t="s">
        <v>7</v>
      </c>
      <c r="B120" t="s">
        <v>237</v>
      </c>
      <c r="C120" t="s">
        <v>238</v>
      </c>
      <c r="D120">
        <v>39</v>
      </c>
      <c r="E120" s="2">
        <v>441.21201000000002</v>
      </c>
      <c r="F120" s="2">
        <v>17.198250000000002</v>
      </c>
      <c r="G120" s="2">
        <v>12.63006</v>
      </c>
    </row>
    <row r="121" spans="1:7" x14ac:dyDescent="0.25">
      <c r="A121" t="s">
        <v>7</v>
      </c>
      <c r="B121" t="s">
        <v>239</v>
      </c>
      <c r="C121" t="s">
        <v>240</v>
      </c>
      <c r="D121">
        <v>40</v>
      </c>
      <c r="E121" s="2">
        <v>452.27899000000002</v>
      </c>
      <c r="F121" s="2">
        <v>17.35549</v>
      </c>
      <c r="G121" s="2">
        <v>12.75155</v>
      </c>
    </row>
    <row r="122" spans="1:7" x14ac:dyDescent="0.25">
      <c r="A122" t="s">
        <v>7</v>
      </c>
      <c r="B122" t="s">
        <v>241</v>
      </c>
      <c r="C122" t="s">
        <v>242</v>
      </c>
      <c r="D122">
        <v>41</v>
      </c>
      <c r="E122" s="2">
        <v>463.33098999999999</v>
      </c>
      <c r="F122" s="2">
        <v>16.667560000000002</v>
      </c>
      <c r="G122" s="2">
        <v>12.63006</v>
      </c>
    </row>
    <row r="123" spans="1:7" x14ac:dyDescent="0.25">
      <c r="A123" t="s">
        <v>7</v>
      </c>
      <c r="B123" t="s">
        <v>243</v>
      </c>
      <c r="C123" t="s">
        <v>244</v>
      </c>
      <c r="D123">
        <v>42</v>
      </c>
      <c r="E123" s="2">
        <v>474.39400999999998</v>
      </c>
      <c r="F123" s="2">
        <v>17.719110000000001</v>
      </c>
      <c r="G123" s="2">
        <v>12.97509</v>
      </c>
    </row>
    <row r="124" spans="1:7" x14ac:dyDescent="0.25">
      <c r="A124" t="s">
        <v>7</v>
      </c>
      <c r="B124" t="s">
        <v>245</v>
      </c>
      <c r="C124" t="s">
        <v>246</v>
      </c>
      <c r="D124">
        <v>43</v>
      </c>
      <c r="E124" s="2">
        <v>485.55300999999997</v>
      </c>
      <c r="F124" s="2">
        <v>16.8248</v>
      </c>
      <c r="G124" s="2">
        <v>12.644640000000001</v>
      </c>
    </row>
    <row r="125" spans="1:7" x14ac:dyDescent="0.25">
      <c r="A125" t="s">
        <v>7</v>
      </c>
      <c r="B125" t="s">
        <v>247</v>
      </c>
      <c r="C125" t="s">
        <v>248</v>
      </c>
      <c r="D125">
        <v>44</v>
      </c>
      <c r="E125" s="2">
        <v>496.71701000000002</v>
      </c>
      <c r="F125" s="2">
        <v>17.247389999999999</v>
      </c>
      <c r="G125" s="2">
        <v>12.63978</v>
      </c>
    </row>
    <row r="126" spans="1:7" x14ac:dyDescent="0.25">
      <c r="A126" t="s">
        <v>7</v>
      </c>
      <c r="B126" t="s">
        <v>249</v>
      </c>
      <c r="C126" t="s">
        <v>250</v>
      </c>
      <c r="D126">
        <v>45</v>
      </c>
      <c r="E126" s="2">
        <v>509.00698999999997</v>
      </c>
      <c r="F126" s="2">
        <v>17.70928</v>
      </c>
      <c r="G126" s="2">
        <v>12.960509999999999</v>
      </c>
    </row>
    <row r="127" spans="1:7" x14ac:dyDescent="0.25">
      <c r="A127" t="s">
        <v>7</v>
      </c>
      <c r="B127" t="s">
        <v>251</v>
      </c>
      <c r="C127" t="s">
        <v>252</v>
      </c>
      <c r="D127">
        <v>46</v>
      </c>
      <c r="E127" s="2">
        <v>520.06799000000001</v>
      </c>
      <c r="F127" s="2">
        <v>17.620830000000002</v>
      </c>
      <c r="G127" s="2">
        <v>12.970230000000001</v>
      </c>
    </row>
    <row r="128" spans="1:7" x14ac:dyDescent="0.25">
      <c r="A128" t="s">
        <v>7</v>
      </c>
      <c r="B128" t="s">
        <v>253</v>
      </c>
      <c r="C128" t="s">
        <v>254</v>
      </c>
      <c r="D128">
        <v>47</v>
      </c>
      <c r="E128" s="2">
        <v>532.45501999999999</v>
      </c>
      <c r="F128" s="2">
        <v>17.9648</v>
      </c>
      <c r="G128" s="2">
        <v>12.979950000000001</v>
      </c>
    </row>
    <row r="129" spans="1:7" x14ac:dyDescent="0.25">
      <c r="A129" t="s">
        <v>7</v>
      </c>
      <c r="B129" t="s">
        <v>255</v>
      </c>
      <c r="C129" t="s">
        <v>256</v>
      </c>
      <c r="D129">
        <v>48</v>
      </c>
      <c r="E129" s="2">
        <v>544.38098000000002</v>
      </c>
      <c r="F129" s="2">
        <v>17.14911</v>
      </c>
      <c r="G129" s="2">
        <v>12.63006</v>
      </c>
    </row>
    <row r="130" spans="1:7" x14ac:dyDescent="0.25">
      <c r="A130" t="s">
        <v>7</v>
      </c>
      <c r="B130" t="s">
        <v>257</v>
      </c>
      <c r="C130" t="s">
        <v>258</v>
      </c>
      <c r="D130">
        <v>49</v>
      </c>
      <c r="E130" s="2">
        <v>555.49901999999997</v>
      </c>
      <c r="F130" s="2">
        <v>17.365320000000001</v>
      </c>
      <c r="G130" s="2">
        <v>12.72725</v>
      </c>
    </row>
    <row r="131" spans="1:7" x14ac:dyDescent="0.25">
      <c r="A131" t="s">
        <v>7</v>
      </c>
      <c r="B131" t="s">
        <v>259</v>
      </c>
      <c r="C131" t="s">
        <v>260</v>
      </c>
      <c r="D131">
        <v>50</v>
      </c>
      <c r="E131" s="2">
        <v>566.58698000000004</v>
      </c>
      <c r="F131" s="2">
        <v>17.561869999999999</v>
      </c>
      <c r="G131" s="2">
        <v>12.89734</v>
      </c>
    </row>
    <row r="132" spans="1:7" x14ac:dyDescent="0.25">
      <c r="A132" t="s">
        <v>7</v>
      </c>
      <c r="B132" t="s">
        <v>261</v>
      </c>
      <c r="C132" t="s">
        <v>262</v>
      </c>
      <c r="D132">
        <v>51</v>
      </c>
      <c r="E132" s="2">
        <v>577.61499000000003</v>
      </c>
      <c r="F132" s="2">
        <v>17.08032</v>
      </c>
      <c r="G132" s="2">
        <v>12.659219999999999</v>
      </c>
    </row>
    <row r="133" spans="1:7" x14ac:dyDescent="0.25">
      <c r="A133" t="s">
        <v>7</v>
      </c>
      <c r="B133" t="s">
        <v>263</v>
      </c>
      <c r="C133" t="s">
        <v>264</v>
      </c>
      <c r="D133">
        <v>52</v>
      </c>
      <c r="E133" s="2">
        <v>590.21502999999996</v>
      </c>
      <c r="F133" s="2">
        <v>17.935320000000001</v>
      </c>
      <c r="G133" s="2">
        <v>12.99939</v>
      </c>
    </row>
    <row r="134" spans="1:7" x14ac:dyDescent="0.25">
      <c r="A134" t="s">
        <v>7</v>
      </c>
      <c r="B134" t="s">
        <v>265</v>
      </c>
      <c r="C134" t="s">
        <v>266</v>
      </c>
      <c r="D134">
        <v>53</v>
      </c>
      <c r="E134" s="2">
        <v>601.78601000000003</v>
      </c>
      <c r="F134" s="2">
        <v>16.412040000000001</v>
      </c>
      <c r="G134" s="2">
        <v>12.1927</v>
      </c>
    </row>
    <row r="135" spans="1:7" x14ac:dyDescent="0.25">
      <c r="A135" t="s">
        <v>7</v>
      </c>
      <c r="B135" t="s">
        <v>267</v>
      </c>
      <c r="C135" t="s">
        <v>268</v>
      </c>
      <c r="D135">
        <v>54</v>
      </c>
      <c r="E135" s="2">
        <v>612.84802000000002</v>
      </c>
      <c r="F135" s="2">
        <v>16.805150000000001</v>
      </c>
      <c r="G135" s="2">
        <v>12.43568</v>
      </c>
    </row>
    <row r="136" spans="1:7" x14ac:dyDescent="0.25">
      <c r="A136" t="s">
        <v>7</v>
      </c>
      <c r="B136" t="s">
        <v>269</v>
      </c>
      <c r="C136" t="s">
        <v>270</v>
      </c>
      <c r="D136">
        <v>55</v>
      </c>
      <c r="E136" s="2">
        <v>624.04400999999996</v>
      </c>
      <c r="F136" s="2">
        <v>16.814969999999999</v>
      </c>
      <c r="G136" s="2">
        <v>12.3725</v>
      </c>
    </row>
    <row r="137" spans="1:7" x14ac:dyDescent="0.25">
      <c r="A137" t="s">
        <v>7</v>
      </c>
      <c r="B137" t="s">
        <v>271</v>
      </c>
      <c r="C137" t="s">
        <v>272</v>
      </c>
      <c r="D137">
        <v>56</v>
      </c>
      <c r="E137" s="2">
        <v>636.70398</v>
      </c>
      <c r="F137" s="2">
        <v>16.736350000000002</v>
      </c>
      <c r="G137" s="2">
        <v>12.39194</v>
      </c>
    </row>
    <row r="138" spans="1:7" x14ac:dyDescent="0.25">
      <c r="A138" t="s">
        <v>7</v>
      </c>
      <c r="B138" t="s">
        <v>273</v>
      </c>
      <c r="C138" t="s">
        <v>274</v>
      </c>
      <c r="D138">
        <v>57</v>
      </c>
      <c r="E138" s="2">
        <v>648.09802000000002</v>
      </c>
      <c r="F138" s="2">
        <v>16.8248</v>
      </c>
      <c r="G138" s="2">
        <v>12.59118</v>
      </c>
    </row>
    <row r="139" spans="1:7" x14ac:dyDescent="0.25">
      <c r="A139" t="s">
        <v>7</v>
      </c>
      <c r="B139" t="s">
        <v>275</v>
      </c>
      <c r="C139" t="s">
        <v>276</v>
      </c>
      <c r="D139">
        <v>58</v>
      </c>
      <c r="E139" s="2">
        <v>659.13300000000004</v>
      </c>
      <c r="F139" s="2">
        <v>16.706869999999999</v>
      </c>
      <c r="G139" s="2">
        <v>12.41624</v>
      </c>
    </row>
    <row r="140" spans="1:7" x14ac:dyDescent="0.25">
      <c r="A140" t="s">
        <v>7</v>
      </c>
      <c r="B140" t="s">
        <v>277</v>
      </c>
      <c r="C140" t="s">
        <v>278</v>
      </c>
      <c r="D140">
        <v>59</v>
      </c>
      <c r="E140" s="2">
        <v>674.69201999999996</v>
      </c>
      <c r="F140" s="2">
        <v>17.5717</v>
      </c>
      <c r="G140" s="2">
        <v>12.90706</v>
      </c>
    </row>
    <row r="141" spans="1:7" x14ac:dyDescent="0.25">
      <c r="A141" t="s">
        <v>7</v>
      </c>
      <c r="B141" t="s">
        <v>279</v>
      </c>
      <c r="C141" t="s">
        <v>280</v>
      </c>
      <c r="D141">
        <v>60</v>
      </c>
      <c r="E141" s="2">
        <v>685.95800999999994</v>
      </c>
      <c r="F141" s="2">
        <v>17.581520000000001</v>
      </c>
      <c r="G141" s="2">
        <v>12.936210000000001</v>
      </c>
    </row>
    <row r="142" spans="1:7" x14ac:dyDescent="0.25">
      <c r="A142" t="s">
        <v>7</v>
      </c>
      <c r="B142" t="s">
        <v>281</v>
      </c>
      <c r="C142" t="s">
        <v>282</v>
      </c>
      <c r="D142">
        <v>61</v>
      </c>
      <c r="E142" s="2">
        <v>697.12</v>
      </c>
      <c r="F142" s="2">
        <v>17.35549</v>
      </c>
      <c r="G142" s="2">
        <v>12.92164</v>
      </c>
    </row>
    <row r="143" spans="1:7" x14ac:dyDescent="0.25">
      <c r="A143" t="s">
        <v>7</v>
      </c>
      <c r="B143" t="s">
        <v>283</v>
      </c>
      <c r="C143" t="s">
        <v>284</v>
      </c>
      <c r="D143">
        <v>62</v>
      </c>
      <c r="E143" s="2">
        <v>708.18700999999999</v>
      </c>
      <c r="F143" s="2">
        <v>17.660139999999998</v>
      </c>
      <c r="G143" s="2">
        <v>12.970230000000001</v>
      </c>
    </row>
    <row r="144" spans="1:7" x14ac:dyDescent="0.25">
      <c r="A144" t="s">
        <v>7</v>
      </c>
      <c r="B144" t="s">
        <v>285</v>
      </c>
      <c r="C144" t="s">
        <v>286</v>
      </c>
      <c r="D144">
        <v>63</v>
      </c>
      <c r="E144" s="2">
        <v>719.44701999999995</v>
      </c>
      <c r="F144" s="2">
        <v>16.372730000000001</v>
      </c>
      <c r="G144" s="2">
        <v>12.43568</v>
      </c>
    </row>
    <row r="145" spans="1:7" x14ac:dyDescent="0.25">
      <c r="A145" t="s">
        <v>7</v>
      </c>
      <c r="B145" t="s">
        <v>287</v>
      </c>
      <c r="C145" t="s">
        <v>288</v>
      </c>
      <c r="D145">
        <v>64</v>
      </c>
      <c r="E145" s="2">
        <v>731.34900000000005</v>
      </c>
      <c r="F145" s="2">
        <v>16.716699999999999</v>
      </c>
      <c r="G145" s="2">
        <v>12.702959999999999</v>
      </c>
    </row>
    <row r="146" spans="1:7" x14ac:dyDescent="0.25">
      <c r="A146" t="s">
        <v>7</v>
      </c>
      <c r="B146" t="s">
        <v>289</v>
      </c>
      <c r="C146" t="s">
        <v>290</v>
      </c>
      <c r="D146">
        <v>65</v>
      </c>
      <c r="E146" s="2">
        <v>742.48401000000001</v>
      </c>
      <c r="F146" s="2">
        <v>17.296520000000001</v>
      </c>
      <c r="G146" s="2">
        <v>12.97509</v>
      </c>
    </row>
    <row r="147" spans="1:7" x14ac:dyDescent="0.25">
      <c r="A147" t="s">
        <v>7</v>
      </c>
      <c r="B147" t="s">
        <v>291</v>
      </c>
      <c r="C147" t="s">
        <v>292</v>
      </c>
      <c r="D147">
        <v>66</v>
      </c>
      <c r="E147" s="2">
        <v>753.65197999999998</v>
      </c>
      <c r="F147" s="2">
        <v>16.97221</v>
      </c>
      <c r="G147" s="2">
        <v>19.899999999999999</v>
      </c>
    </row>
    <row r="148" spans="1:7" x14ac:dyDescent="0.25">
      <c r="A148" t="s">
        <v>7</v>
      </c>
      <c r="B148" t="s">
        <v>293</v>
      </c>
      <c r="C148" t="s">
        <v>294</v>
      </c>
      <c r="D148">
        <v>67</v>
      </c>
      <c r="E148" s="2">
        <v>764.81299000000001</v>
      </c>
      <c r="F148" s="2">
        <v>17.188420000000001</v>
      </c>
      <c r="G148" s="2">
        <v>12.960509999999999</v>
      </c>
    </row>
    <row r="149" spans="1:7" x14ac:dyDescent="0.25">
      <c r="A149" t="s">
        <v>7</v>
      </c>
      <c r="B149" t="s">
        <v>295</v>
      </c>
      <c r="C149" t="s">
        <v>296</v>
      </c>
      <c r="D149">
        <v>68</v>
      </c>
      <c r="E149" s="2">
        <v>775.96600000000001</v>
      </c>
      <c r="F149" s="2">
        <v>17.42428</v>
      </c>
      <c r="G149" s="2">
        <v>12.96537</v>
      </c>
    </row>
    <row r="150" spans="1:7" x14ac:dyDescent="0.25">
      <c r="A150" t="s">
        <v>7</v>
      </c>
      <c r="B150" t="s">
        <v>297</v>
      </c>
      <c r="C150" t="s">
        <v>298</v>
      </c>
      <c r="D150">
        <v>69</v>
      </c>
      <c r="E150" s="2">
        <v>787.13202000000001</v>
      </c>
      <c r="F150" s="2">
        <v>18.013940000000002</v>
      </c>
      <c r="G150" s="2">
        <v>12.99939</v>
      </c>
    </row>
    <row r="151" spans="1:7" x14ac:dyDescent="0.25">
      <c r="A151" t="s">
        <v>7</v>
      </c>
      <c r="B151" t="s">
        <v>299</v>
      </c>
      <c r="C151" t="s">
        <v>300</v>
      </c>
      <c r="D151">
        <v>70</v>
      </c>
      <c r="E151" s="2">
        <v>798.40002000000004</v>
      </c>
      <c r="F151" s="2">
        <v>17.552040000000002</v>
      </c>
      <c r="G151" s="2">
        <v>12.98481</v>
      </c>
    </row>
    <row r="152" spans="1:7" x14ac:dyDescent="0.25">
      <c r="A152" t="s">
        <v>7</v>
      </c>
      <c r="B152" t="s">
        <v>301</v>
      </c>
      <c r="C152" t="s">
        <v>302</v>
      </c>
      <c r="D152">
        <v>71</v>
      </c>
      <c r="E152" s="2">
        <v>809.40601000000004</v>
      </c>
      <c r="F152" s="2">
        <v>16.6479</v>
      </c>
      <c r="G152" s="2">
        <v>12.53773</v>
      </c>
    </row>
    <row r="153" spans="1:7" x14ac:dyDescent="0.25">
      <c r="A153" t="s">
        <v>7</v>
      </c>
      <c r="B153" t="s">
        <v>303</v>
      </c>
      <c r="C153" t="s">
        <v>304</v>
      </c>
      <c r="D153">
        <v>72</v>
      </c>
      <c r="E153" s="2">
        <v>820.625</v>
      </c>
      <c r="F153" s="2">
        <v>17.3948</v>
      </c>
      <c r="G153" s="2">
        <v>12.97509</v>
      </c>
    </row>
    <row r="154" spans="1:7" x14ac:dyDescent="0.25">
      <c r="A154" t="s">
        <v>7</v>
      </c>
      <c r="B154" t="s">
        <v>305</v>
      </c>
      <c r="C154" t="s">
        <v>306</v>
      </c>
      <c r="D154">
        <v>73</v>
      </c>
      <c r="E154" s="2">
        <v>831.78497000000004</v>
      </c>
      <c r="F154" s="2">
        <v>17.807559999999999</v>
      </c>
      <c r="G154" s="2">
        <v>12.994529999999999</v>
      </c>
    </row>
    <row r="155" spans="1:7" x14ac:dyDescent="0.25">
      <c r="A155" t="s">
        <v>7</v>
      </c>
      <c r="B155" t="s">
        <v>307</v>
      </c>
      <c r="C155" t="s">
        <v>308</v>
      </c>
      <c r="D155">
        <v>74</v>
      </c>
      <c r="E155" s="2">
        <v>843.14899000000003</v>
      </c>
      <c r="F155" s="2">
        <v>16.22532</v>
      </c>
      <c r="G155" s="2">
        <v>12.532870000000001</v>
      </c>
    </row>
    <row r="156" spans="1:7" x14ac:dyDescent="0.25">
      <c r="A156" t="s">
        <v>7</v>
      </c>
      <c r="B156" t="s">
        <v>309</v>
      </c>
      <c r="C156" t="s">
        <v>310</v>
      </c>
      <c r="D156">
        <v>75</v>
      </c>
      <c r="E156" s="2">
        <v>854.31403</v>
      </c>
      <c r="F156" s="2">
        <v>16.323599999999999</v>
      </c>
      <c r="G156" s="2">
        <v>12.43568</v>
      </c>
    </row>
    <row r="157" spans="1:7" x14ac:dyDescent="0.25">
      <c r="A157" t="s">
        <v>7</v>
      </c>
      <c r="B157" t="s">
        <v>311</v>
      </c>
      <c r="C157" t="s">
        <v>312</v>
      </c>
      <c r="D157">
        <v>76</v>
      </c>
      <c r="E157" s="2">
        <v>865.47802999999999</v>
      </c>
      <c r="F157" s="2">
        <v>15.969799999999999</v>
      </c>
      <c r="G157" s="2">
        <v>12.207280000000001</v>
      </c>
    </row>
    <row r="158" spans="1:7" x14ac:dyDescent="0.25">
      <c r="A158" t="s">
        <v>7</v>
      </c>
      <c r="B158" t="s">
        <v>313</v>
      </c>
      <c r="C158" t="s">
        <v>314</v>
      </c>
      <c r="D158">
        <v>77</v>
      </c>
      <c r="E158" s="2">
        <v>876.63500999999997</v>
      </c>
      <c r="F158" s="2">
        <v>16.657730000000001</v>
      </c>
      <c r="G158" s="2">
        <v>12.586320000000001</v>
      </c>
    </row>
    <row r="159" spans="1:7" x14ac:dyDescent="0.25">
      <c r="A159" t="s">
        <v>7</v>
      </c>
      <c r="B159" t="s">
        <v>315</v>
      </c>
      <c r="C159" t="s">
        <v>316</v>
      </c>
      <c r="D159">
        <v>78</v>
      </c>
      <c r="E159" s="2">
        <v>887.69501000000002</v>
      </c>
      <c r="F159" s="2">
        <v>17.89601</v>
      </c>
      <c r="G159" s="2">
        <v>12.95079</v>
      </c>
    </row>
    <row r="160" spans="1:7" x14ac:dyDescent="0.25">
      <c r="A160" t="s">
        <v>7</v>
      </c>
      <c r="B160" t="s">
        <v>317</v>
      </c>
      <c r="C160" t="s">
        <v>318</v>
      </c>
      <c r="D160">
        <v>79</v>
      </c>
      <c r="E160" s="2">
        <v>898.86499000000003</v>
      </c>
      <c r="F160" s="2">
        <v>17.6798</v>
      </c>
      <c r="G160" s="2">
        <v>13.028549999999999</v>
      </c>
    </row>
    <row r="161" spans="1:7" x14ac:dyDescent="0.25">
      <c r="A161" t="s">
        <v>7</v>
      </c>
      <c r="B161" t="s">
        <v>319</v>
      </c>
      <c r="C161" t="s">
        <v>320</v>
      </c>
      <c r="D161">
        <v>80</v>
      </c>
      <c r="E161" s="2">
        <v>909.92700000000002</v>
      </c>
      <c r="F161" s="2">
        <v>17.5717</v>
      </c>
      <c r="G161" s="2">
        <v>13.004250000000001</v>
      </c>
    </row>
    <row r="162" spans="1:7" x14ac:dyDescent="0.25">
      <c r="A162" t="s">
        <v>7</v>
      </c>
      <c r="B162" t="s">
        <v>321</v>
      </c>
      <c r="C162" t="s">
        <v>322</v>
      </c>
      <c r="D162">
        <v>81</v>
      </c>
      <c r="E162" s="2">
        <v>921.79498000000001</v>
      </c>
      <c r="F162" s="2">
        <v>17.306349999999998</v>
      </c>
      <c r="G162" s="2">
        <v>13.038270000000001</v>
      </c>
    </row>
    <row r="163" spans="1:7" x14ac:dyDescent="0.25">
      <c r="A163" t="s">
        <v>7</v>
      </c>
      <c r="B163" t="s">
        <v>323</v>
      </c>
      <c r="C163" t="s">
        <v>324</v>
      </c>
      <c r="D163">
        <v>82</v>
      </c>
      <c r="E163" s="2">
        <v>933.26801</v>
      </c>
      <c r="F163" s="2">
        <v>16.923079999999999</v>
      </c>
      <c r="G163" s="2">
        <v>12.56203</v>
      </c>
    </row>
    <row r="164" spans="1:7" x14ac:dyDescent="0.25">
      <c r="A164" t="s">
        <v>7</v>
      </c>
      <c r="B164" t="s">
        <v>325</v>
      </c>
      <c r="C164" t="s">
        <v>326</v>
      </c>
      <c r="D164">
        <v>83</v>
      </c>
      <c r="E164" s="2">
        <v>944.52697999999998</v>
      </c>
      <c r="F164" s="2">
        <v>16.706869999999999</v>
      </c>
      <c r="G164" s="2">
        <v>12.532870000000001</v>
      </c>
    </row>
    <row r="165" spans="1:7" x14ac:dyDescent="0.25">
      <c r="A165" t="s">
        <v>7</v>
      </c>
      <c r="B165" t="s">
        <v>327</v>
      </c>
      <c r="C165" t="s">
        <v>328</v>
      </c>
      <c r="D165">
        <v>84</v>
      </c>
      <c r="E165" s="2">
        <v>955.92798000000005</v>
      </c>
      <c r="F165" s="2">
        <v>16.362909999999999</v>
      </c>
      <c r="G165" s="2">
        <v>12.58146</v>
      </c>
    </row>
    <row r="166" spans="1:7" x14ac:dyDescent="0.25">
      <c r="A166" t="s">
        <v>7</v>
      </c>
      <c r="B166" t="s">
        <v>329</v>
      </c>
      <c r="C166" t="s">
        <v>330</v>
      </c>
      <c r="D166">
        <v>85</v>
      </c>
      <c r="E166" s="2">
        <v>966.95599000000004</v>
      </c>
      <c r="F166" s="2">
        <v>16.569279999999999</v>
      </c>
      <c r="G166" s="2">
        <v>12.57175</v>
      </c>
    </row>
    <row r="167" spans="1:7" x14ac:dyDescent="0.25">
      <c r="A167" t="s">
        <v>7</v>
      </c>
      <c r="B167" t="s">
        <v>331</v>
      </c>
      <c r="C167" t="s">
        <v>332</v>
      </c>
      <c r="D167">
        <v>86</v>
      </c>
      <c r="E167" s="2">
        <v>978.01898000000006</v>
      </c>
      <c r="F167" s="2">
        <v>16.805150000000001</v>
      </c>
      <c r="G167" s="2">
        <v>12.610620000000001</v>
      </c>
    </row>
    <row r="168" spans="1:7" x14ac:dyDescent="0.25">
      <c r="A168" t="s">
        <v>7</v>
      </c>
      <c r="B168" t="s">
        <v>333</v>
      </c>
      <c r="C168" t="s">
        <v>334</v>
      </c>
      <c r="D168">
        <v>87</v>
      </c>
      <c r="E168" s="2">
        <v>989.08196999999996</v>
      </c>
      <c r="F168" s="2">
        <v>17.35549</v>
      </c>
      <c r="G168" s="2">
        <v>13.028549999999999</v>
      </c>
    </row>
    <row r="169" spans="1:7" x14ac:dyDescent="0.25">
      <c r="A169" t="s">
        <v>7</v>
      </c>
      <c r="B169" t="s">
        <v>335</v>
      </c>
      <c r="C169" t="s">
        <v>336</v>
      </c>
      <c r="D169">
        <v>88</v>
      </c>
      <c r="E169" s="2">
        <v>1000.24402</v>
      </c>
      <c r="F169" s="2">
        <v>17.316179999999999</v>
      </c>
      <c r="G169" s="2">
        <v>13.04799</v>
      </c>
    </row>
    <row r="170" spans="1:7" x14ac:dyDescent="0.25">
      <c r="A170" t="s">
        <v>7</v>
      </c>
      <c r="B170" t="s">
        <v>337</v>
      </c>
      <c r="C170" t="s">
        <v>338</v>
      </c>
      <c r="D170">
        <v>89</v>
      </c>
      <c r="E170" s="2">
        <v>1011.60303</v>
      </c>
      <c r="F170" s="2">
        <v>16.480840000000001</v>
      </c>
      <c r="G170" s="2">
        <v>12.63006</v>
      </c>
    </row>
    <row r="171" spans="1:7" x14ac:dyDescent="0.25">
      <c r="A171" t="s">
        <v>7</v>
      </c>
      <c r="B171" t="s">
        <v>339</v>
      </c>
      <c r="C171" t="s">
        <v>340</v>
      </c>
      <c r="D171">
        <v>90</v>
      </c>
      <c r="E171" s="2">
        <v>1022.76801</v>
      </c>
      <c r="F171" s="2">
        <v>16.33342</v>
      </c>
      <c r="G171" s="2">
        <v>12.542590000000001</v>
      </c>
    </row>
    <row r="172" spans="1:7" x14ac:dyDescent="0.25">
      <c r="A172" t="s">
        <v>7</v>
      </c>
      <c r="B172" t="s">
        <v>341</v>
      </c>
      <c r="C172" t="s">
        <v>342</v>
      </c>
      <c r="D172">
        <v>91</v>
      </c>
      <c r="E172" s="2">
        <v>1034.03296</v>
      </c>
      <c r="F172" s="2">
        <v>17.35549</v>
      </c>
      <c r="G172" s="2">
        <v>13.057700000000001</v>
      </c>
    </row>
    <row r="173" spans="1:7" x14ac:dyDescent="0.25">
      <c r="A173" t="s">
        <v>7</v>
      </c>
      <c r="B173" t="s">
        <v>343</v>
      </c>
      <c r="C173" t="s">
        <v>344</v>
      </c>
      <c r="D173">
        <v>92</v>
      </c>
      <c r="E173" s="2">
        <v>1045.19604</v>
      </c>
      <c r="F173" s="2">
        <v>16.638079999999999</v>
      </c>
      <c r="G173" s="2">
        <v>19.899999999999999</v>
      </c>
    </row>
    <row r="174" spans="1:7" x14ac:dyDescent="0.25">
      <c r="A174" t="s">
        <v>7</v>
      </c>
      <c r="B174" t="s">
        <v>345</v>
      </c>
      <c r="C174" t="s">
        <v>346</v>
      </c>
      <c r="D174">
        <v>93</v>
      </c>
      <c r="E174" s="2">
        <v>1056.2559799999999</v>
      </c>
      <c r="F174" s="2">
        <v>16.549630000000001</v>
      </c>
      <c r="G174" s="2">
        <v>12.63006</v>
      </c>
    </row>
    <row r="175" spans="1:7" x14ac:dyDescent="0.25">
      <c r="A175" t="s">
        <v>7</v>
      </c>
      <c r="B175" t="s">
        <v>347</v>
      </c>
      <c r="C175" t="s">
        <v>348</v>
      </c>
      <c r="D175">
        <v>94</v>
      </c>
      <c r="E175" s="2">
        <v>1067.4119900000001</v>
      </c>
      <c r="F175" s="2">
        <v>17.7879</v>
      </c>
      <c r="G175" s="2">
        <v>13.116020000000001</v>
      </c>
    </row>
    <row r="176" spans="1:7" x14ac:dyDescent="0.25">
      <c r="A176" t="s">
        <v>7</v>
      </c>
      <c r="B176" t="s">
        <v>349</v>
      </c>
      <c r="C176" t="s">
        <v>350</v>
      </c>
      <c r="D176">
        <v>95</v>
      </c>
      <c r="E176" s="2">
        <v>1078.5770299999999</v>
      </c>
      <c r="F176" s="2">
        <v>17.3948</v>
      </c>
      <c r="G176" s="2">
        <v>13.11116</v>
      </c>
    </row>
    <row r="177" spans="1:7" x14ac:dyDescent="0.25">
      <c r="A177" t="s">
        <v>7</v>
      </c>
      <c r="B177" t="s">
        <v>351</v>
      </c>
      <c r="C177" t="s">
        <v>352</v>
      </c>
      <c r="D177">
        <v>96</v>
      </c>
      <c r="E177" s="2">
        <v>1089.63599</v>
      </c>
      <c r="F177" s="2">
        <v>16.991869999999999</v>
      </c>
      <c r="G177" s="2">
        <v>13.14518</v>
      </c>
    </row>
    <row r="178" spans="1:7" x14ac:dyDescent="0.25">
      <c r="A178" t="s">
        <v>7</v>
      </c>
      <c r="B178" t="s">
        <v>353</v>
      </c>
      <c r="C178" t="s">
        <v>354</v>
      </c>
      <c r="D178">
        <v>97</v>
      </c>
      <c r="E178" s="2">
        <v>1101.5169699999999</v>
      </c>
      <c r="F178" s="2">
        <v>16.421869999999998</v>
      </c>
      <c r="G178" s="2">
        <v>12.6738</v>
      </c>
    </row>
    <row r="179" spans="1:7" x14ac:dyDescent="0.25">
      <c r="A179" t="s">
        <v>7</v>
      </c>
      <c r="B179" t="s">
        <v>355</v>
      </c>
      <c r="C179" t="s">
        <v>356</v>
      </c>
      <c r="D179">
        <v>98</v>
      </c>
      <c r="E179" s="2">
        <v>1112.5730000000001</v>
      </c>
      <c r="F179" s="2">
        <v>16.677389999999999</v>
      </c>
      <c r="G179" s="2">
        <v>12.68838</v>
      </c>
    </row>
    <row r="180" spans="1:7" x14ac:dyDescent="0.25">
      <c r="A180" t="s">
        <v>7</v>
      </c>
      <c r="B180" t="s">
        <v>357</v>
      </c>
      <c r="C180" t="s">
        <v>358</v>
      </c>
      <c r="D180">
        <v>99</v>
      </c>
      <c r="E180" s="2">
        <v>1123.7340099999999</v>
      </c>
      <c r="F180" s="2">
        <v>16.598769999999998</v>
      </c>
      <c r="G180" s="2">
        <v>12.70781</v>
      </c>
    </row>
    <row r="181" spans="1:7" x14ac:dyDescent="0.25">
      <c r="A181" t="s">
        <v>7</v>
      </c>
      <c r="B181" t="s">
        <v>359</v>
      </c>
      <c r="C181" t="s">
        <v>360</v>
      </c>
      <c r="D181">
        <v>100</v>
      </c>
      <c r="E181" s="2">
        <v>1134.9050299999999</v>
      </c>
      <c r="F181" s="2">
        <v>16.500489999999999</v>
      </c>
      <c r="G181" s="2">
        <v>12.6981</v>
      </c>
    </row>
    <row r="182" spans="1:7" x14ac:dyDescent="0.25">
      <c r="A182" t="s">
        <v>7</v>
      </c>
      <c r="B182" t="s">
        <v>361</v>
      </c>
      <c r="C182" t="s">
        <v>362</v>
      </c>
      <c r="D182">
        <v>101</v>
      </c>
      <c r="E182" s="2">
        <v>1146.06104</v>
      </c>
      <c r="F182" s="2">
        <v>16.677389999999999</v>
      </c>
      <c r="G182" s="2">
        <v>12.8779</v>
      </c>
    </row>
    <row r="183" spans="1:7" x14ac:dyDescent="0.25">
      <c r="A183" t="s">
        <v>7</v>
      </c>
      <c r="B183" t="s">
        <v>363</v>
      </c>
      <c r="C183" t="s">
        <v>364</v>
      </c>
      <c r="D183">
        <v>102</v>
      </c>
      <c r="E183" s="2">
        <v>1157.12598</v>
      </c>
      <c r="F183" s="2">
        <v>16.490659999999998</v>
      </c>
      <c r="G183" s="2">
        <v>12.722390000000001</v>
      </c>
    </row>
    <row r="184" spans="1:7" x14ac:dyDescent="0.25">
      <c r="A184" t="s">
        <v>7</v>
      </c>
      <c r="B184" t="s">
        <v>365</v>
      </c>
      <c r="C184" t="s">
        <v>366</v>
      </c>
      <c r="D184">
        <v>103</v>
      </c>
      <c r="E184" s="2">
        <v>1168.28296</v>
      </c>
      <c r="F184" s="2">
        <v>16.520150000000001</v>
      </c>
      <c r="G184" s="2">
        <v>12.746689999999999</v>
      </c>
    </row>
    <row r="185" spans="1:7" x14ac:dyDescent="0.25">
      <c r="A185" t="s">
        <v>7</v>
      </c>
      <c r="B185" t="s">
        <v>367</v>
      </c>
      <c r="C185" t="s">
        <v>368</v>
      </c>
      <c r="D185">
        <v>104</v>
      </c>
      <c r="E185" s="2">
        <v>1179.34204</v>
      </c>
      <c r="F185" s="2">
        <v>16.982040000000001</v>
      </c>
      <c r="G185" s="2">
        <v>12.95565</v>
      </c>
    </row>
    <row r="186" spans="1:7" x14ac:dyDescent="0.25">
      <c r="A186" t="s">
        <v>7</v>
      </c>
      <c r="B186" t="s">
        <v>369</v>
      </c>
      <c r="C186" t="s">
        <v>370</v>
      </c>
      <c r="D186">
        <v>105</v>
      </c>
      <c r="E186" s="2">
        <v>1190.4029499999999</v>
      </c>
      <c r="F186" s="2">
        <v>16.746179999999999</v>
      </c>
      <c r="G186" s="2">
        <v>12.756410000000001</v>
      </c>
    </row>
    <row r="187" spans="1:7" x14ac:dyDescent="0.25">
      <c r="A187" t="s">
        <v>7</v>
      </c>
      <c r="B187" t="s">
        <v>371</v>
      </c>
      <c r="C187" t="s">
        <v>372</v>
      </c>
      <c r="D187">
        <v>106</v>
      </c>
      <c r="E187" s="2">
        <v>1201.5739699999999</v>
      </c>
      <c r="F187" s="2">
        <v>16.677389999999999</v>
      </c>
      <c r="G187" s="2">
        <v>12.94107</v>
      </c>
    </row>
    <row r="188" spans="1:7" x14ac:dyDescent="0.25">
      <c r="A188" t="s">
        <v>7</v>
      </c>
      <c r="B188" t="s">
        <v>373</v>
      </c>
      <c r="C188" t="s">
        <v>374</v>
      </c>
      <c r="D188">
        <v>107</v>
      </c>
      <c r="E188" s="2">
        <v>1212.9370100000001</v>
      </c>
      <c r="F188" s="2">
        <v>16.480840000000001</v>
      </c>
      <c r="G188" s="2">
        <v>12.76127</v>
      </c>
    </row>
    <row r="189" spans="1:7" x14ac:dyDescent="0.25">
      <c r="A189" t="s">
        <v>7</v>
      </c>
      <c r="B189" t="s">
        <v>375</v>
      </c>
      <c r="C189" t="s">
        <v>376</v>
      </c>
      <c r="D189">
        <v>108</v>
      </c>
      <c r="E189" s="2">
        <v>1224.08899</v>
      </c>
      <c r="F189" s="2">
        <v>16.598769999999998</v>
      </c>
      <c r="G189" s="2">
        <v>12.79529</v>
      </c>
    </row>
    <row r="190" spans="1:7" x14ac:dyDescent="0.25">
      <c r="A190" t="s">
        <v>7</v>
      </c>
      <c r="B190" t="s">
        <v>377</v>
      </c>
      <c r="C190" t="s">
        <v>378</v>
      </c>
      <c r="D190">
        <v>109</v>
      </c>
      <c r="E190" s="2">
        <v>1235.1540500000001</v>
      </c>
      <c r="F190" s="2">
        <v>16.451350000000001</v>
      </c>
      <c r="G190" s="2">
        <v>12.78557</v>
      </c>
    </row>
    <row r="191" spans="1:7" x14ac:dyDescent="0.25">
      <c r="A191" t="s">
        <v>7</v>
      </c>
      <c r="B191" t="s">
        <v>379</v>
      </c>
      <c r="C191" t="s">
        <v>380</v>
      </c>
      <c r="D191">
        <v>110</v>
      </c>
      <c r="E191" s="2">
        <v>1246.31702</v>
      </c>
      <c r="F191" s="2">
        <v>17.139279999999999</v>
      </c>
      <c r="G191" s="2">
        <v>12.98967</v>
      </c>
    </row>
    <row r="192" spans="1:7" x14ac:dyDescent="0.25">
      <c r="A192" t="s">
        <v>7</v>
      </c>
      <c r="B192" t="s">
        <v>381</v>
      </c>
      <c r="C192" t="s">
        <v>382</v>
      </c>
      <c r="D192">
        <v>111</v>
      </c>
      <c r="E192" s="2">
        <v>1257.57996</v>
      </c>
      <c r="F192" s="2">
        <v>16.372730000000001</v>
      </c>
      <c r="G192" s="2">
        <v>12.722390000000001</v>
      </c>
    </row>
    <row r="193" spans="1:7" x14ac:dyDescent="0.25">
      <c r="A193" t="s">
        <v>7</v>
      </c>
      <c r="B193" t="s">
        <v>383</v>
      </c>
      <c r="C193" t="s">
        <v>384</v>
      </c>
      <c r="D193">
        <v>112</v>
      </c>
      <c r="E193" s="2">
        <v>1268.8449700000001</v>
      </c>
      <c r="F193" s="2">
        <v>16.480840000000001</v>
      </c>
      <c r="G193" s="2">
        <v>12.71753</v>
      </c>
    </row>
    <row r="194" spans="1:7" x14ac:dyDescent="0.25">
      <c r="A194" t="s">
        <v>7</v>
      </c>
      <c r="B194" t="s">
        <v>385</v>
      </c>
      <c r="C194" t="s">
        <v>386</v>
      </c>
      <c r="D194">
        <v>113</v>
      </c>
      <c r="E194" s="2">
        <v>1280.96497</v>
      </c>
      <c r="F194" s="2">
        <v>16.657730000000001</v>
      </c>
      <c r="G194" s="2">
        <v>12.72725</v>
      </c>
    </row>
    <row r="195" spans="1:7" x14ac:dyDescent="0.25">
      <c r="A195" t="s">
        <v>7</v>
      </c>
      <c r="B195" t="s">
        <v>387</v>
      </c>
      <c r="C195" t="s">
        <v>388</v>
      </c>
      <c r="D195">
        <v>114</v>
      </c>
      <c r="E195" s="2">
        <v>1292.08899</v>
      </c>
      <c r="F195" s="2">
        <v>16.235150000000001</v>
      </c>
      <c r="G195" s="2">
        <v>12.702959999999999</v>
      </c>
    </row>
    <row r="196" spans="1:7" x14ac:dyDescent="0.25">
      <c r="A196" t="s">
        <v>7</v>
      </c>
      <c r="B196" t="s">
        <v>389</v>
      </c>
      <c r="C196" t="s">
        <v>390</v>
      </c>
      <c r="D196">
        <v>115</v>
      </c>
      <c r="E196" s="2">
        <v>1303.2519500000001</v>
      </c>
      <c r="F196" s="2">
        <v>16.19584</v>
      </c>
      <c r="G196" s="2">
        <v>12.6738</v>
      </c>
    </row>
    <row r="197" spans="1:7" x14ac:dyDescent="0.25">
      <c r="A197" t="s">
        <v>7</v>
      </c>
      <c r="B197" t="s">
        <v>391</v>
      </c>
      <c r="C197" t="s">
        <v>392</v>
      </c>
      <c r="D197">
        <v>116</v>
      </c>
      <c r="E197" s="2">
        <v>1314.31006</v>
      </c>
      <c r="F197" s="2">
        <v>17.3948</v>
      </c>
      <c r="G197" s="2">
        <v>13.18891</v>
      </c>
    </row>
    <row r="198" spans="1:7" x14ac:dyDescent="0.25">
      <c r="A198" t="s">
        <v>7</v>
      </c>
      <c r="B198" t="s">
        <v>393</v>
      </c>
      <c r="C198" t="s">
        <v>394</v>
      </c>
      <c r="D198">
        <v>117</v>
      </c>
      <c r="E198" s="2">
        <v>1325.5860600000001</v>
      </c>
      <c r="F198" s="2">
        <v>16.51032</v>
      </c>
      <c r="G198" s="2">
        <v>12.693239999999999</v>
      </c>
    </row>
    <row r="199" spans="1:7" x14ac:dyDescent="0.25">
      <c r="A199" t="s">
        <v>7</v>
      </c>
      <c r="B199" t="s">
        <v>395</v>
      </c>
      <c r="C199" t="s">
        <v>396</v>
      </c>
      <c r="D199">
        <v>118</v>
      </c>
      <c r="E199" s="2">
        <v>1336.8380099999999</v>
      </c>
      <c r="F199" s="2">
        <v>17.2179</v>
      </c>
      <c r="G199" s="2">
        <v>13.227790000000001</v>
      </c>
    </row>
    <row r="200" spans="1:7" x14ac:dyDescent="0.25">
      <c r="A200" t="s">
        <v>7</v>
      </c>
      <c r="B200" t="s">
        <v>397</v>
      </c>
      <c r="C200" t="s">
        <v>398</v>
      </c>
      <c r="D200">
        <v>119</v>
      </c>
      <c r="E200" s="2">
        <v>1347.90002</v>
      </c>
      <c r="F200" s="2">
        <v>17.42428</v>
      </c>
      <c r="G200" s="2">
        <v>13.26667</v>
      </c>
    </row>
    <row r="201" spans="1:7" x14ac:dyDescent="0.25">
      <c r="A201" t="s">
        <v>7</v>
      </c>
      <c r="B201" t="s">
        <v>399</v>
      </c>
      <c r="C201" t="s">
        <v>400</v>
      </c>
      <c r="D201">
        <v>120</v>
      </c>
      <c r="E201" s="2">
        <v>1359.1669899999999</v>
      </c>
      <c r="F201" s="2">
        <v>16.51032</v>
      </c>
      <c r="G201" s="2">
        <v>12.610620000000001</v>
      </c>
    </row>
    <row r="202" spans="1:7" x14ac:dyDescent="0.25">
      <c r="A202" t="s">
        <v>7</v>
      </c>
      <c r="B202" t="s">
        <v>401</v>
      </c>
      <c r="C202" t="s">
        <v>402</v>
      </c>
      <c r="D202">
        <v>121</v>
      </c>
      <c r="E202" s="2">
        <v>1370.53198</v>
      </c>
      <c r="F202" s="2">
        <v>17.04101</v>
      </c>
      <c r="G202" s="2">
        <v>13.22293</v>
      </c>
    </row>
    <row r="203" spans="1:7" x14ac:dyDescent="0.25">
      <c r="A203" t="s">
        <v>7</v>
      </c>
      <c r="B203" t="s">
        <v>403</v>
      </c>
      <c r="C203" t="s">
        <v>404</v>
      </c>
      <c r="D203">
        <v>122</v>
      </c>
      <c r="E203" s="2">
        <v>1381.68994</v>
      </c>
      <c r="F203" s="2">
        <v>16.451350000000001</v>
      </c>
      <c r="G203" s="2">
        <v>12.702959999999999</v>
      </c>
    </row>
    <row r="204" spans="1:7" x14ac:dyDescent="0.25">
      <c r="A204" t="s">
        <v>7</v>
      </c>
      <c r="B204" t="s">
        <v>405</v>
      </c>
      <c r="C204" t="s">
        <v>406</v>
      </c>
      <c r="D204">
        <v>123</v>
      </c>
      <c r="E204" s="2">
        <v>1392.7480499999999</v>
      </c>
      <c r="F204" s="2">
        <v>16.529969999999999</v>
      </c>
      <c r="G204" s="2">
        <v>12.678660000000001</v>
      </c>
    </row>
    <row r="205" spans="1:7" x14ac:dyDescent="0.25">
      <c r="A205" t="s">
        <v>7</v>
      </c>
      <c r="B205" t="s">
        <v>407</v>
      </c>
      <c r="C205" t="s">
        <v>408</v>
      </c>
      <c r="D205">
        <v>124</v>
      </c>
      <c r="E205" s="2">
        <v>1404.2220500000001</v>
      </c>
      <c r="F205" s="2">
        <v>17.601179999999999</v>
      </c>
      <c r="G205" s="2">
        <v>13.305540000000001</v>
      </c>
    </row>
    <row r="206" spans="1:7" x14ac:dyDescent="0.25">
      <c r="A206" t="s">
        <v>7</v>
      </c>
      <c r="B206" t="s">
        <v>409</v>
      </c>
      <c r="C206" t="s">
        <v>410</v>
      </c>
      <c r="D206">
        <v>125</v>
      </c>
      <c r="E206" s="2">
        <v>1415.2769800000001</v>
      </c>
      <c r="F206" s="2">
        <v>17.35549</v>
      </c>
      <c r="G206" s="2">
        <v>13.32498</v>
      </c>
    </row>
    <row r="207" spans="1:7" x14ac:dyDescent="0.25">
      <c r="A207" t="s">
        <v>7</v>
      </c>
      <c r="B207" t="s">
        <v>411</v>
      </c>
      <c r="C207" t="s">
        <v>412</v>
      </c>
      <c r="D207">
        <v>126</v>
      </c>
      <c r="E207" s="2">
        <v>1426.4449500000001</v>
      </c>
      <c r="F207" s="2">
        <v>16.68722</v>
      </c>
      <c r="G207" s="2">
        <v>12.95565</v>
      </c>
    </row>
    <row r="208" spans="1:7" x14ac:dyDescent="0.25">
      <c r="A208" t="s">
        <v>7</v>
      </c>
      <c r="B208" t="s">
        <v>413</v>
      </c>
      <c r="C208" t="s">
        <v>414</v>
      </c>
      <c r="D208">
        <v>127</v>
      </c>
      <c r="E208" s="2">
        <v>1437.54504</v>
      </c>
      <c r="F208" s="2">
        <v>16.8248</v>
      </c>
      <c r="G208" s="2">
        <v>12.97509</v>
      </c>
    </row>
    <row r="209" spans="1:7" x14ac:dyDescent="0.25">
      <c r="A209" t="s">
        <v>7</v>
      </c>
      <c r="B209" t="s">
        <v>415</v>
      </c>
      <c r="C209" t="s">
        <v>416</v>
      </c>
      <c r="D209">
        <v>128</v>
      </c>
      <c r="E209" s="2">
        <v>1448.5660399999999</v>
      </c>
      <c r="F209" s="2">
        <v>17.060659999999999</v>
      </c>
      <c r="G209" s="2">
        <v>12.98967</v>
      </c>
    </row>
    <row r="210" spans="1:7" x14ac:dyDescent="0.25">
      <c r="A210" t="s">
        <v>7</v>
      </c>
      <c r="B210" t="s">
        <v>417</v>
      </c>
      <c r="C210" t="s">
        <v>418</v>
      </c>
      <c r="D210">
        <v>0</v>
      </c>
      <c r="E210" s="2">
        <v>5.415</v>
      </c>
      <c r="F210" s="2">
        <v>17.031179999999999</v>
      </c>
      <c r="G210" s="2">
        <v>13.06742</v>
      </c>
    </row>
    <row r="211" spans="1:7" x14ac:dyDescent="0.25">
      <c r="A211" t="s">
        <v>7</v>
      </c>
      <c r="B211" t="s">
        <v>419</v>
      </c>
      <c r="C211" t="s">
        <v>420</v>
      </c>
      <c r="D211">
        <v>1</v>
      </c>
      <c r="E211" s="2">
        <v>16.856999999999999</v>
      </c>
      <c r="F211" s="2">
        <v>17.168769999999999</v>
      </c>
      <c r="G211" s="2">
        <v>13.072279999999999</v>
      </c>
    </row>
    <row r="212" spans="1:7" x14ac:dyDescent="0.25">
      <c r="A212" t="s">
        <v>7</v>
      </c>
      <c r="B212" t="s">
        <v>421</v>
      </c>
      <c r="C212" t="s">
        <v>422</v>
      </c>
      <c r="D212">
        <v>2</v>
      </c>
      <c r="E212" s="2">
        <v>28.536999999999999</v>
      </c>
      <c r="F212" s="2">
        <v>17.64049</v>
      </c>
      <c r="G212" s="2">
        <v>13.50479</v>
      </c>
    </row>
    <row r="213" spans="1:7" x14ac:dyDescent="0.25">
      <c r="A213" t="s">
        <v>7</v>
      </c>
      <c r="B213" t="s">
        <v>423</v>
      </c>
      <c r="C213" t="s">
        <v>424</v>
      </c>
      <c r="D213">
        <v>3</v>
      </c>
      <c r="E213" s="2">
        <v>39.804000000000002</v>
      </c>
      <c r="F213" s="2">
        <v>17.669969999999999</v>
      </c>
      <c r="G213" s="2">
        <v>13.45133</v>
      </c>
    </row>
    <row r="214" spans="1:7" x14ac:dyDescent="0.25">
      <c r="A214" t="s">
        <v>7</v>
      </c>
      <c r="B214" t="s">
        <v>425</v>
      </c>
      <c r="C214" t="s">
        <v>426</v>
      </c>
      <c r="D214">
        <v>4</v>
      </c>
      <c r="E214" s="2">
        <v>50.965000000000003</v>
      </c>
      <c r="F214" s="2">
        <v>17.296520000000001</v>
      </c>
      <c r="G214" s="2">
        <v>13.23265</v>
      </c>
    </row>
    <row r="215" spans="1:7" x14ac:dyDescent="0.25">
      <c r="A215" t="s">
        <v>7</v>
      </c>
      <c r="B215" t="s">
        <v>427</v>
      </c>
      <c r="C215" t="s">
        <v>428</v>
      </c>
      <c r="D215">
        <v>5</v>
      </c>
      <c r="E215" s="2">
        <v>62.325000000000003</v>
      </c>
      <c r="F215" s="2">
        <v>17.139279999999999</v>
      </c>
      <c r="G215" s="2">
        <v>13.12574</v>
      </c>
    </row>
    <row r="216" spans="1:7" x14ac:dyDescent="0.25">
      <c r="A216" t="s">
        <v>7</v>
      </c>
      <c r="B216" t="s">
        <v>429</v>
      </c>
      <c r="C216" t="s">
        <v>430</v>
      </c>
      <c r="D216">
        <v>6</v>
      </c>
      <c r="E216" s="2">
        <v>73.584000000000003</v>
      </c>
      <c r="F216" s="2">
        <v>16.982040000000001</v>
      </c>
      <c r="G216" s="2">
        <v>13.13546</v>
      </c>
    </row>
    <row r="217" spans="1:7" x14ac:dyDescent="0.25">
      <c r="A217" t="s">
        <v>7</v>
      </c>
      <c r="B217" t="s">
        <v>431</v>
      </c>
      <c r="C217" t="s">
        <v>432</v>
      </c>
      <c r="D217">
        <v>7</v>
      </c>
      <c r="E217" s="2">
        <v>84.853999999999999</v>
      </c>
      <c r="F217" s="2">
        <v>16.8248</v>
      </c>
      <c r="G217" s="2">
        <v>13.11116</v>
      </c>
    </row>
    <row r="218" spans="1:7" x14ac:dyDescent="0.25">
      <c r="A218" t="s">
        <v>7</v>
      </c>
      <c r="B218" t="s">
        <v>433</v>
      </c>
      <c r="C218" t="s">
        <v>434</v>
      </c>
      <c r="D218">
        <v>8</v>
      </c>
      <c r="E218" s="2">
        <v>96.123000000000005</v>
      </c>
      <c r="F218" s="2">
        <v>16.657730000000001</v>
      </c>
      <c r="G218" s="2">
        <v>13.130599999999999</v>
      </c>
    </row>
    <row r="219" spans="1:7" x14ac:dyDescent="0.25">
      <c r="A219" t="s">
        <v>7</v>
      </c>
      <c r="B219" t="s">
        <v>435</v>
      </c>
      <c r="C219" t="s">
        <v>436</v>
      </c>
      <c r="D219">
        <v>9</v>
      </c>
      <c r="E219" s="2">
        <v>107.184</v>
      </c>
      <c r="F219" s="2">
        <v>16.991869999999999</v>
      </c>
      <c r="G219" s="2">
        <v>13.140319999999999</v>
      </c>
    </row>
    <row r="220" spans="1:7" x14ac:dyDescent="0.25">
      <c r="A220" t="s">
        <v>7</v>
      </c>
      <c r="B220" t="s">
        <v>437</v>
      </c>
      <c r="C220" t="s">
        <v>438</v>
      </c>
      <c r="D220">
        <v>10</v>
      </c>
      <c r="E220" s="2">
        <v>118.443</v>
      </c>
      <c r="F220" s="2">
        <v>16.72653</v>
      </c>
      <c r="G220" s="2">
        <v>13.116020000000001</v>
      </c>
    </row>
    <row r="221" spans="1:7" x14ac:dyDescent="0.25">
      <c r="A221" t="s">
        <v>7</v>
      </c>
      <c r="B221" t="s">
        <v>439</v>
      </c>
      <c r="C221" t="s">
        <v>440</v>
      </c>
      <c r="D221">
        <v>11</v>
      </c>
      <c r="E221" s="2">
        <v>129.60300000000001</v>
      </c>
      <c r="F221" s="2">
        <v>16.93291</v>
      </c>
      <c r="G221" s="2">
        <v>13.12574</v>
      </c>
    </row>
    <row r="222" spans="1:7" x14ac:dyDescent="0.25">
      <c r="A222" t="s">
        <v>7</v>
      </c>
      <c r="B222" t="s">
        <v>441</v>
      </c>
      <c r="C222" t="s">
        <v>442</v>
      </c>
      <c r="D222">
        <v>12</v>
      </c>
      <c r="E222" s="2">
        <v>140.87299999999999</v>
      </c>
      <c r="F222" s="2">
        <v>17.453759999999999</v>
      </c>
      <c r="G222" s="2">
        <v>13.48535</v>
      </c>
    </row>
    <row r="223" spans="1:7" x14ac:dyDescent="0.25">
      <c r="A223" t="s">
        <v>7</v>
      </c>
      <c r="B223" t="s">
        <v>443</v>
      </c>
      <c r="C223" t="s">
        <v>444</v>
      </c>
      <c r="D223">
        <v>13</v>
      </c>
      <c r="E223" s="2">
        <v>152.23399000000001</v>
      </c>
      <c r="F223" s="2">
        <v>16.61842</v>
      </c>
      <c r="G223" s="2">
        <v>13.140319999999999</v>
      </c>
    </row>
    <row r="224" spans="1:7" x14ac:dyDescent="0.25">
      <c r="A224" t="s">
        <v>7</v>
      </c>
      <c r="B224" t="s">
        <v>445</v>
      </c>
      <c r="C224" t="s">
        <v>446</v>
      </c>
      <c r="D224">
        <v>14</v>
      </c>
      <c r="E224" s="2">
        <v>163.60400000000001</v>
      </c>
      <c r="F224" s="2">
        <v>16.706869999999999</v>
      </c>
      <c r="G224" s="2">
        <v>13.140319999999999</v>
      </c>
    </row>
    <row r="225" spans="1:7" x14ac:dyDescent="0.25">
      <c r="A225" t="s">
        <v>7</v>
      </c>
      <c r="B225" t="s">
        <v>447</v>
      </c>
      <c r="C225" t="s">
        <v>448</v>
      </c>
      <c r="D225">
        <v>15</v>
      </c>
      <c r="E225" s="2">
        <v>175.07499999999999</v>
      </c>
      <c r="F225" s="2">
        <v>16.569279999999999</v>
      </c>
      <c r="G225" s="2">
        <v>13.184049999999999</v>
      </c>
    </row>
    <row r="226" spans="1:7" x14ac:dyDescent="0.25">
      <c r="A226" t="s">
        <v>7</v>
      </c>
      <c r="B226" t="s">
        <v>449</v>
      </c>
      <c r="C226" t="s">
        <v>450</v>
      </c>
      <c r="D226">
        <v>16</v>
      </c>
      <c r="E226" s="2">
        <v>186.851</v>
      </c>
      <c r="F226" s="2">
        <v>17.021350000000002</v>
      </c>
      <c r="G226" s="2">
        <v>13.193770000000001</v>
      </c>
    </row>
    <row r="227" spans="1:7" x14ac:dyDescent="0.25">
      <c r="A227" t="s">
        <v>7</v>
      </c>
      <c r="B227" t="s">
        <v>451</v>
      </c>
      <c r="C227" t="s">
        <v>452</v>
      </c>
      <c r="D227">
        <v>17</v>
      </c>
      <c r="E227" s="2">
        <v>198.32899</v>
      </c>
      <c r="F227" s="2">
        <v>17.915659999999999</v>
      </c>
      <c r="G227" s="2">
        <v>13.475630000000001</v>
      </c>
    </row>
    <row r="228" spans="1:7" x14ac:dyDescent="0.25">
      <c r="A228" t="s">
        <v>7</v>
      </c>
      <c r="B228" t="s">
        <v>453</v>
      </c>
      <c r="C228" t="s">
        <v>454</v>
      </c>
      <c r="D228">
        <v>18</v>
      </c>
      <c r="E228" s="2">
        <v>209.57899</v>
      </c>
      <c r="F228" s="2">
        <v>16.982040000000001</v>
      </c>
      <c r="G228" s="2">
        <v>13.16461</v>
      </c>
    </row>
    <row r="229" spans="1:7" x14ac:dyDescent="0.25">
      <c r="A229" t="s">
        <v>7</v>
      </c>
      <c r="B229" t="s">
        <v>455</v>
      </c>
      <c r="C229" t="s">
        <v>456</v>
      </c>
      <c r="D229">
        <v>19</v>
      </c>
      <c r="E229" s="2">
        <v>220.94900999999999</v>
      </c>
      <c r="F229" s="2">
        <v>16.814969999999999</v>
      </c>
      <c r="G229" s="2">
        <v>13.1549</v>
      </c>
    </row>
    <row r="230" spans="1:7" x14ac:dyDescent="0.25">
      <c r="A230" t="s">
        <v>7</v>
      </c>
      <c r="B230" t="s">
        <v>457</v>
      </c>
      <c r="C230" t="s">
        <v>458</v>
      </c>
      <c r="D230">
        <v>20</v>
      </c>
      <c r="E230" s="2">
        <v>232.108</v>
      </c>
      <c r="F230" s="2">
        <v>16.638079999999999</v>
      </c>
      <c r="G230" s="2">
        <v>13.174329999999999</v>
      </c>
    </row>
    <row r="231" spans="1:7" x14ac:dyDescent="0.25">
      <c r="A231" t="s">
        <v>7</v>
      </c>
      <c r="B231" t="s">
        <v>459</v>
      </c>
      <c r="C231" t="s">
        <v>460</v>
      </c>
      <c r="D231">
        <v>21</v>
      </c>
      <c r="E231" s="2">
        <v>243.41900999999999</v>
      </c>
      <c r="F231" s="2">
        <v>17.129460000000002</v>
      </c>
      <c r="G231" s="2">
        <v>13.329840000000001</v>
      </c>
    </row>
    <row r="232" spans="1:7" x14ac:dyDescent="0.25">
      <c r="A232" t="s">
        <v>7</v>
      </c>
      <c r="B232" t="s">
        <v>461</v>
      </c>
      <c r="C232" t="s">
        <v>462</v>
      </c>
      <c r="D232">
        <v>22</v>
      </c>
      <c r="E232" s="2">
        <v>254.43799999999999</v>
      </c>
      <c r="F232" s="2">
        <v>16.79532</v>
      </c>
      <c r="G232" s="2">
        <v>13.174329999999999</v>
      </c>
    </row>
    <row r="233" spans="1:7" x14ac:dyDescent="0.25">
      <c r="A233" t="s">
        <v>7</v>
      </c>
      <c r="B233" t="s">
        <v>463</v>
      </c>
      <c r="C233" t="s">
        <v>464</v>
      </c>
      <c r="D233">
        <v>23</v>
      </c>
      <c r="E233" s="2">
        <v>265.69799999999998</v>
      </c>
      <c r="F233" s="2">
        <v>16.814969999999999</v>
      </c>
      <c r="G233" s="2">
        <v>13.11116</v>
      </c>
    </row>
    <row r="234" spans="1:7" x14ac:dyDescent="0.25">
      <c r="A234" t="s">
        <v>7</v>
      </c>
      <c r="B234" t="s">
        <v>465</v>
      </c>
      <c r="C234" t="s">
        <v>466</v>
      </c>
      <c r="D234">
        <v>0</v>
      </c>
      <c r="E234" s="2">
        <v>12.532999999999999</v>
      </c>
      <c r="F234" s="2">
        <v>16.657730000000001</v>
      </c>
      <c r="G234" s="2">
        <v>13.28125</v>
      </c>
    </row>
    <row r="235" spans="1:7" x14ac:dyDescent="0.25">
      <c r="A235" t="s">
        <v>7</v>
      </c>
      <c r="B235" t="s">
        <v>467</v>
      </c>
      <c r="C235" t="s">
        <v>468</v>
      </c>
      <c r="D235">
        <v>1</v>
      </c>
      <c r="E235" s="2">
        <v>23.899000000000001</v>
      </c>
      <c r="F235" s="2">
        <v>16.962389999999999</v>
      </c>
      <c r="G235" s="2">
        <v>13.30068</v>
      </c>
    </row>
    <row r="236" spans="1:7" x14ac:dyDescent="0.25">
      <c r="A236" t="s">
        <v>7</v>
      </c>
      <c r="B236" t="s">
        <v>469</v>
      </c>
      <c r="C236" t="s">
        <v>470</v>
      </c>
      <c r="D236">
        <v>2</v>
      </c>
      <c r="E236" s="2">
        <v>35.677999999999997</v>
      </c>
      <c r="F236" s="2">
        <v>16.60859</v>
      </c>
      <c r="G236" s="2">
        <v>13.31526</v>
      </c>
    </row>
    <row r="237" spans="1:7" x14ac:dyDescent="0.25">
      <c r="A237" t="s">
        <v>7</v>
      </c>
      <c r="B237" t="s">
        <v>471</v>
      </c>
      <c r="C237" t="s">
        <v>472</v>
      </c>
      <c r="D237">
        <v>3</v>
      </c>
      <c r="E237" s="2">
        <v>46.838999999999999</v>
      </c>
      <c r="F237" s="2">
        <v>16.8248</v>
      </c>
      <c r="G237" s="2">
        <v>13.320119999999999</v>
      </c>
    </row>
    <row r="238" spans="1:7" x14ac:dyDescent="0.25">
      <c r="A238" t="s">
        <v>7</v>
      </c>
      <c r="B238" t="s">
        <v>473</v>
      </c>
      <c r="C238" t="s">
        <v>474</v>
      </c>
      <c r="D238">
        <v>4</v>
      </c>
      <c r="E238" s="2">
        <v>58.314</v>
      </c>
      <c r="F238" s="2">
        <v>16.667560000000002</v>
      </c>
      <c r="G238" s="2">
        <v>13.32498</v>
      </c>
    </row>
    <row r="239" spans="1:7" x14ac:dyDescent="0.25">
      <c r="A239" t="s">
        <v>7</v>
      </c>
      <c r="B239" t="s">
        <v>475</v>
      </c>
      <c r="C239" t="s">
        <v>476</v>
      </c>
      <c r="D239">
        <v>5</v>
      </c>
      <c r="E239" s="2">
        <v>69.472999999999999</v>
      </c>
      <c r="F239" s="2">
        <v>16.93291</v>
      </c>
      <c r="G239" s="2">
        <v>13.3104</v>
      </c>
    </row>
    <row r="240" spans="1:7" x14ac:dyDescent="0.25">
      <c r="A240" t="s">
        <v>7</v>
      </c>
      <c r="B240" t="s">
        <v>477</v>
      </c>
      <c r="C240" t="s">
        <v>478</v>
      </c>
      <c r="D240">
        <v>6</v>
      </c>
      <c r="E240" s="2">
        <v>80.534000000000006</v>
      </c>
      <c r="F240" s="2">
        <v>16.79532</v>
      </c>
      <c r="G240" s="2">
        <v>13.32498</v>
      </c>
    </row>
    <row r="241" spans="1:7" x14ac:dyDescent="0.25">
      <c r="A241" t="s">
        <v>7</v>
      </c>
      <c r="B241" t="s">
        <v>479</v>
      </c>
      <c r="C241" t="s">
        <v>480</v>
      </c>
      <c r="D241">
        <v>7</v>
      </c>
      <c r="E241" s="2">
        <v>91.6</v>
      </c>
      <c r="F241" s="2">
        <v>16.8248</v>
      </c>
      <c r="G241" s="2">
        <v>13.34442</v>
      </c>
    </row>
    <row r="242" spans="1:7" x14ac:dyDescent="0.25">
      <c r="A242" t="s">
        <v>7</v>
      </c>
      <c r="B242" t="s">
        <v>481</v>
      </c>
      <c r="C242" t="s">
        <v>482</v>
      </c>
      <c r="D242">
        <v>8</v>
      </c>
      <c r="E242" s="2">
        <v>102.75</v>
      </c>
      <c r="F242" s="2">
        <v>16.952559999999998</v>
      </c>
      <c r="G242" s="2">
        <v>13.359</v>
      </c>
    </row>
    <row r="243" spans="1:7" x14ac:dyDescent="0.25">
      <c r="A243" t="s">
        <v>7</v>
      </c>
      <c r="B243" t="s">
        <v>483</v>
      </c>
      <c r="C243" t="s">
        <v>484</v>
      </c>
      <c r="D243">
        <v>9</v>
      </c>
      <c r="E243" s="2">
        <v>114.015</v>
      </c>
      <c r="F243" s="2">
        <v>17.198250000000002</v>
      </c>
      <c r="G243" s="2">
        <v>13.738049999999999</v>
      </c>
    </row>
    <row r="244" spans="1:7" x14ac:dyDescent="0.25">
      <c r="A244" t="s">
        <v>7</v>
      </c>
      <c r="B244" t="s">
        <v>485</v>
      </c>
      <c r="C244" t="s">
        <v>486</v>
      </c>
      <c r="D244">
        <v>10</v>
      </c>
      <c r="E244" s="2">
        <v>125.188</v>
      </c>
      <c r="F244" s="2">
        <v>16.834630000000001</v>
      </c>
      <c r="G244" s="2">
        <v>13.363860000000001</v>
      </c>
    </row>
    <row r="245" spans="1:7" x14ac:dyDescent="0.25">
      <c r="A245" t="s">
        <v>7</v>
      </c>
      <c r="B245" t="s">
        <v>487</v>
      </c>
      <c r="C245" t="s">
        <v>488</v>
      </c>
      <c r="D245">
        <v>11</v>
      </c>
      <c r="E245" s="2">
        <v>136.24001000000001</v>
      </c>
      <c r="F245" s="2">
        <v>16.51032</v>
      </c>
      <c r="G245" s="2">
        <v>13.36872</v>
      </c>
    </row>
    <row r="246" spans="1:7" x14ac:dyDescent="0.25">
      <c r="A246" t="s">
        <v>7</v>
      </c>
      <c r="B246" t="s">
        <v>489</v>
      </c>
      <c r="C246" t="s">
        <v>490</v>
      </c>
      <c r="D246">
        <v>12</v>
      </c>
      <c r="E246" s="2">
        <v>147.40100000000001</v>
      </c>
      <c r="F246" s="2">
        <v>16.962389999999999</v>
      </c>
      <c r="G246" s="2">
        <v>13.738049999999999</v>
      </c>
    </row>
    <row r="247" spans="1:7" x14ac:dyDescent="0.25">
      <c r="A247" t="s">
        <v>7</v>
      </c>
      <c r="B247" t="s">
        <v>491</v>
      </c>
      <c r="C247" t="s">
        <v>492</v>
      </c>
      <c r="D247">
        <v>13</v>
      </c>
      <c r="E247" s="2">
        <v>159.51401000000001</v>
      </c>
      <c r="F247" s="2">
        <v>17.6798</v>
      </c>
      <c r="G247" s="2">
        <v>13.76234</v>
      </c>
    </row>
    <row r="248" spans="1:7" x14ac:dyDescent="0.25">
      <c r="A248" t="s">
        <v>7</v>
      </c>
      <c r="B248" t="s">
        <v>493</v>
      </c>
      <c r="C248" t="s">
        <v>494</v>
      </c>
      <c r="D248">
        <v>14</v>
      </c>
      <c r="E248" s="2">
        <v>170.64699999999999</v>
      </c>
      <c r="F248" s="2">
        <v>16.97221</v>
      </c>
      <c r="G248" s="2">
        <v>13.37358</v>
      </c>
    </row>
    <row r="249" spans="1:7" x14ac:dyDescent="0.25">
      <c r="A249" t="s">
        <v>7</v>
      </c>
      <c r="B249" t="s">
        <v>495</v>
      </c>
      <c r="C249" t="s">
        <v>496</v>
      </c>
      <c r="D249">
        <v>15</v>
      </c>
      <c r="E249" s="2">
        <v>181.90700000000001</v>
      </c>
      <c r="F249" s="2">
        <v>17.257210000000001</v>
      </c>
      <c r="G249" s="2">
        <v>13.68459</v>
      </c>
    </row>
    <row r="250" spans="1:7" x14ac:dyDescent="0.25">
      <c r="A250" t="s">
        <v>7</v>
      </c>
      <c r="B250" t="s">
        <v>497</v>
      </c>
      <c r="C250" t="s">
        <v>498</v>
      </c>
      <c r="D250">
        <v>16</v>
      </c>
      <c r="E250" s="2">
        <v>193.78799000000001</v>
      </c>
      <c r="F250" s="2">
        <v>16.667560000000002</v>
      </c>
      <c r="G250" s="2">
        <v>13.37358</v>
      </c>
    </row>
    <row r="251" spans="1:7" x14ac:dyDescent="0.25">
      <c r="A251" t="s">
        <v>7</v>
      </c>
      <c r="B251" t="s">
        <v>499</v>
      </c>
      <c r="C251" t="s">
        <v>500</v>
      </c>
      <c r="D251">
        <v>17</v>
      </c>
      <c r="E251" s="2">
        <v>205.56399999999999</v>
      </c>
      <c r="F251" s="2">
        <v>17.247389999999999</v>
      </c>
      <c r="G251" s="2">
        <v>13.77692</v>
      </c>
    </row>
    <row r="252" spans="1:7" x14ac:dyDescent="0.25">
      <c r="A252" t="s">
        <v>7</v>
      </c>
      <c r="B252" t="s">
        <v>501</v>
      </c>
      <c r="C252" t="s">
        <v>502</v>
      </c>
      <c r="D252">
        <v>18</v>
      </c>
      <c r="E252" s="2">
        <v>216.82499999999999</v>
      </c>
      <c r="F252" s="2">
        <v>17.620830000000002</v>
      </c>
      <c r="G252" s="2">
        <v>19.899999999999999</v>
      </c>
    </row>
    <row r="253" spans="1:7" x14ac:dyDescent="0.25">
      <c r="A253" t="s">
        <v>7</v>
      </c>
      <c r="B253" t="s">
        <v>503</v>
      </c>
      <c r="C253" t="s">
        <v>504</v>
      </c>
      <c r="D253">
        <v>19</v>
      </c>
      <c r="E253" s="2">
        <v>227.88699</v>
      </c>
      <c r="F253" s="2">
        <v>16.598769999999998</v>
      </c>
      <c r="G253" s="2">
        <v>13.3833</v>
      </c>
    </row>
    <row r="254" spans="1:7" x14ac:dyDescent="0.25">
      <c r="A254" t="s">
        <v>7</v>
      </c>
      <c r="B254" t="s">
        <v>505</v>
      </c>
      <c r="C254" t="s">
        <v>506</v>
      </c>
      <c r="D254">
        <v>20</v>
      </c>
      <c r="E254" s="2">
        <v>239.04601</v>
      </c>
      <c r="F254" s="2">
        <v>17.04101</v>
      </c>
      <c r="G254" s="2">
        <v>13.5631</v>
      </c>
    </row>
    <row r="255" spans="1:7" x14ac:dyDescent="0.25">
      <c r="A255" t="s">
        <v>7</v>
      </c>
      <c r="B255" t="s">
        <v>507</v>
      </c>
      <c r="C255" t="s">
        <v>508</v>
      </c>
      <c r="D255">
        <v>21</v>
      </c>
      <c r="E255" s="2">
        <v>250.10599999999999</v>
      </c>
      <c r="F255" s="2">
        <v>16.736350000000002</v>
      </c>
      <c r="G255" s="2">
        <v>13.378439999999999</v>
      </c>
    </row>
    <row r="256" spans="1:7" x14ac:dyDescent="0.25">
      <c r="A256" t="s">
        <v>7</v>
      </c>
      <c r="B256" t="s">
        <v>509</v>
      </c>
      <c r="C256" t="s">
        <v>510</v>
      </c>
      <c r="D256">
        <v>22</v>
      </c>
      <c r="E256" s="2">
        <v>263.45801</v>
      </c>
      <c r="F256" s="2">
        <v>17.77807</v>
      </c>
      <c r="G256" s="2">
        <v>13.78664</v>
      </c>
    </row>
    <row r="257" spans="1:7" x14ac:dyDescent="0.25">
      <c r="A257" t="s">
        <v>7</v>
      </c>
      <c r="B257" t="s">
        <v>511</v>
      </c>
      <c r="C257" t="s">
        <v>512</v>
      </c>
      <c r="D257">
        <v>23</v>
      </c>
      <c r="E257" s="2">
        <v>274.88799999999998</v>
      </c>
      <c r="F257" s="2">
        <v>17.61101</v>
      </c>
      <c r="G257" s="2">
        <v>13.801220000000001</v>
      </c>
    </row>
    <row r="258" spans="1:7" x14ac:dyDescent="0.25">
      <c r="A258" t="s">
        <v>7</v>
      </c>
      <c r="B258" t="s">
        <v>513</v>
      </c>
      <c r="C258" t="s">
        <v>514</v>
      </c>
      <c r="D258">
        <v>24</v>
      </c>
      <c r="E258" s="2">
        <v>288.91699</v>
      </c>
      <c r="F258" s="2">
        <v>17.099969999999999</v>
      </c>
      <c r="G258" s="2">
        <v>13.397880000000001</v>
      </c>
    </row>
    <row r="259" spans="1:7" x14ac:dyDescent="0.25">
      <c r="A259" t="s">
        <v>7</v>
      </c>
      <c r="B259" t="s">
        <v>515</v>
      </c>
      <c r="C259" t="s">
        <v>516</v>
      </c>
      <c r="D259">
        <v>25</v>
      </c>
      <c r="E259" s="2">
        <v>299.97699</v>
      </c>
      <c r="F259" s="2">
        <v>17.699459999999998</v>
      </c>
      <c r="G259" s="2">
        <v>13.825519999999999</v>
      </c>
    </row>
    <row r="260" spans="1:7" x14ac:dyDescent="0.25">
      <c r="A260" t="s">
        <v>7</v>
      </c>
      <c r="B260" t="s">
        <v>517</v>
      </c>
      <c r="C260" t="s">
        <v>518</v>
      </c>
      <c r="D260">
        <v>26</v>
      </c>
      <c r="E260" s="2">
        <v>311.13598999999999</v>
      </c>
      <c r="F260" s="2">
        <v>17.728940000000001</v>
      </c>
      <c r="G260" s="2">
        <v>13.81094</v>
      </c>
    </row>
    <row r="261" spans="1:7" x14ac:dyDescent="0.25">
      <c r="A261" t="s">
        <v>7</v>
      </c>
      <c r="B261" t="s">
        <v>519</v>
      </c>
      <c r="C261" t="s">
        <v>520</v>
      </c>
      <c r="D261">
        <v>27</v>
      </c>
      <c r="E261" s="2">
        <v>323.12099999999998</v>
      </c>
      <c r="F261" s="2">
        <v>17.620830000000002</v>
      </c>
      <c r="G261" s="2">
        <v>13.79636</v>
      </c>
    </row>
    <row r="262" spans="1:7" x14ac:dyDescent="0.25">
      <c r="A262" t="s">
        <v>7</v>
      </c>
      <c r="B262" t="s">
        <v>521</v>
      </c>
      <c r="C262" t="s">
        <v>522</v>
      </c>
      <c r="D262">
        <v>28</v>
      </c>
      <c r="E262" s="2">
        <v>343.20299999999997</v>
      </c>
      <c r="F262" s="2">
        <v>17.8567</v>
      </c>
      <c r="G262" s="2">
        <v>13.79636</v>
      </c>
    </row>
    <row r="263" spans="1:7" x14ac:dyDescent="0.25">
      <c r="A263" t="s">
        <v>7</v>
      </c>
      <c r="B263" t="s">
        <v>523</v>
      </c>
      <c r="C263" t="s">
        <v>524</v>
      </c>
      <c r="D263">
        <v>29</v>
      </c>
      <c r="E263" s="2">
        <v>354.25101000000001</v>
      </c>
      <c r="F263" s="2">
        <v>17.139279999999999</v>
      </c>
      <c r="G263" s="2">
        <v>13.83038</v>
      </c>
    </row>
    <row r="264" spans="1:7" x14ac:dyDescent="0.25">
      <c r="A264" t="s">
        <v>7</v>
      </c>
      <c r="B264" t="s">
        <v>525</v>
      </c>
      <c r="C264" t="s">
        <v>526</v>
      </c>
      <c r="D264">
        <v>30</v>
      </c>
      <c r="E264" s="2">
        <v>365.54401000000001</v>
      </c>
      <c r="F264" s="2">
        <v>17.208079999999999</v>
      </c>
      <c r="G264" s="2">
        <v>13.83038</v>
      </c>
    </row>
    <row r="265" spans="1:7" x14ac:dyDescent="0.25">
      <c r="A265" t="s">
        <v>7</v>
      </c>
      <c r="B265" t="s">
        <v>527</v>
      </c>
      <c r="C265" t="s">
        <v>528</v>
      </c>
      <c r="D265">
        <v>31</v>
      </c>
      <c r="E265" s="2">
        <v>379.75</v>
      </c>
      <c r="F265" s="2">
        <v>17.237559999999998</v>
      </c>
      <c r="G265" s="2">
        <v>13.835240000000001</v>
      </c>
    </row>
    <row r="266" spans="1:7" x14ac:dyDescent="0.25">
      <c r="A266" t="s">
        <v>7</v>
      </c>
      <c r="B266" t="s">
        <v>529</v>
      </c>
      <c r="C266" t="s">
        <v>530</v>
      </c>
      <c r="D266">
        <v>32</v>
      </c>
      <c r="E266" s="2">
        <v>392.755</v>
      </c>
      <c r="F266" s="2">
        <v>17.306349999999998</v>
      </c>
      <c r="G266" s="2">
        <v>13.825519999999999</v>
      </c>
    </row>
    <row r="267" spans="1:7" x14ac:dyDescent="0.25">
      <c r="A267" t="s">
        <v>7</v>
      </c>
      <c r="B267" t="s">
        <v>531</v>
      </c>
      <c r="C267" t="s">
        <v>532</v>
      </c>
      <c r="D267">
        <v>33</v>
      </c>
      <c r="E267" s="2">
        <v>408.42800999999997</v>
      </c>
      <c r="F267" s="2">
        <v>17.7879</v>
      </c>
      <c r="G267" s="2">
        <v>13.84496</v>
      </c>
    </row>
    <row r="268" spans="1:7" x14ac:dyDescent="0.25">
      <c r="A268" t="s">
        <v>7</v>
      </c>
      <c r="B268" t="s">
        <v>533</v>
      </c>
      <c r="C268" t="s">
        <v>534</v>
      </c>
      <c r="D268">
        <v>34</v>
      </c>
      <c r="E268" s="2">
        <v>420.19900999999999</v>
      </c>
      <c r="F268" s="2">
        <v>16.559460000000001</v>
      </c>
      <c r="G268" s="2">
        <v>13.45133</v>
      </c>
    </row>
    <row r="269" spans="1:7" x14ac:dyDescent="0.25">
      <c r="A269" t="s">
        <v>7</v>
      </c>
      <c r="B269" t="s">
        <v>535</v>
      </c>
      <c r="C269" t="s">
        <v>536</v>
      </c>
      <c r="D269">
        <v>35</v>
      </c>
      <c r="E269" s="2">
        <v>434.22699</v>
      </c>
      <c r="F269" s="2">
        <v>17.542210000000001</v>
      </c>
      <c r="G269" s="2">
        <v>13.835240000000001</v>
      </c>
    </row>
    <row r="270" spans="1:7" x14ac:dyDescent="0.25">
      <c r="A270" t="s">
        <v>7</v>
      </c>
      <c r="B270" t="s">
        <v>537</v>
      </c>
      <c r="C270" t="s">
        <v>538</v>
      </c>
      <c r="D270">
        <v>36</v>
      </c>
      <c r="E270" s="2">
        <v>445.28699</v>
      </c>
      <c r="F270" s="2">
        <v>17.61101</v>
      </c>
      <c r="G270" s="2">
        <v>13.61656</v>
      </c>
    </row>
    <row r="271" spans="1:7" x14ac:dyDescent="0.25">
      <c r="A271" t="s">
        <v>7</v>
      </c>
      <c r="B271" t="s">
        <v>539</v>
      </c>
      <c r="C271" t="s">
        <v>540</v>
      </c>
      <c r="D271">
        <v>37</v>
      </c>
      <c r="E271" s="2">
        <v>457.98800999999997</v>
      </c>
      <c r="F271" s="2">
        <v>16.844460000000002</v>
      </c>
      <c r="G271" s="2">
        <v>13.45133</v>
      </c>
    </row>
    <row r="272" spans="1:7" x14ac:dyDescent="0.25">
      <c r="A272" t="s">
        <v>7</v>
      </c>
      <c r="B272" t="s">
        <v>541</v>
      </c>
      <c r="C272" t="s">
        <v>542</v>
      </c>
      <c r="D272">
        <v>38</v>
      </c>
      <c r="E272" s="2">
        <v>469.69900999999999</v>
      </c>
      <c r="F272" s="2">
        <v>17.954969999999999</v>
      </c>
      <c r="G272" s="2">
        <v>13.849819999999999</v>
      </c>
    </row>
    <row r="273" spans="1:7" x14ac:dyDescent="0.25">
      <c r="A273" t="s">
        <v>7</v>
      </c>
      <c r="B273" t="s">
        <v>543</v>
      </c>
      <c r="C273" t="s">
        <v>544</v>
      </c>
      <c r="D273">
        <v>39</v>
      </c>
      <c r="E273" s="2">
        <v>481.64001000000002</v>
      </c>
      <c r="F273" s="2">
        <v>16.8248</v>
      </c>
      <c r="G273" s="2">
        <v>13.45133</v>
      </c>
    </row>
    <row r="274" spans="1:7" x14ac:dyDescent="0.25">
      <c r="A274" t="s">
        <v>7</v>
      </c>
      <c r="B274" t="s">
        <v>545</v>
      </c>
      <c r="C274" t="s">
        <v>546</v>
      </c>
      <c r="D274">
        <v>40</v>
      </c>
      <c r="E274" s="2">
        <v>495.15701000000001</v>
      </c>
      <c r="F274" s="2">
        <v>17.561869999999999</v>
      </c>
      <c r="G274" s="2">
        <v>13.85468</v>
      </c>
    </row>
    <row r="275" spans="1:7" x14ac:dyDescent="0.25">
      <c r="A275" t="s">
        <v>7</v>
      </c>
      <c r="B275" t="s">
        <v>547</v>
      </c>
      <c r="C275" t="s">
        <v>548</v>
      </c>
      <c r="D275">
        <v>41</v>
      </c>
      <c r="E275" s="2">
        <v>508.47197999999997</v>
      </c>
      <c r="F275" s="2">
        <v>17.660139999999998</v>
      </c>
      <c r="G275" s="2">
        <v>13.85468</v>
      </c>
    </row>
    <row r="276" spans="1:7" x14ac:dyDescent="0.25">
      <c r="A276" t="s">
        <v>7</v>
      </c>
      <c r="B276" t="s">
        <v>549</v>
      </c>
      <c r="C276" t="s">
        <v>550</v>
      </c>
      <c r="D276">
        <v>42</v>
      </c>
      <c r="E276" s="2">
        <v>523.11401000000001</v>
      </c>
      <c r="F276" s="2">
        <v>16.657730000000001</v>
      </c>
      <c r="G276" s="2">
        <v>13.46105</v>
      </c>
    </row>
    <row r="277" spans="1:7" x14ac:dyDescent="0.25">
      <c r="A277" t="s">
        <v>7</v>
      </c>
      <c r="B277" t="s">
        <v>551</v>
      </c>
      <c r="C277" t="s">
        <v>552</v>
      </c>
      <c r="D277">
        <v>43</v>
      </c>
      <c r="E277" s="2">
        <v>538.49103000000002</v>
      </c>
      <c r="F277" s="2">
        <v>17.591349999999998</v>
      </c>
      <c r="G277" s="2">
        <v>13.84496</v>
      </c>
    </row>
    <row r="278" spans="1:7" x14ac:dyDescent="0.25">
      <c r="A278" t="s">
        <v>7</v>
      </c>
      <c r="B278" t="s">
        <v>553</v>
      </c>
      <c r="C278" t="s">
        <v>554</v>
      </c>
      <c r="D278">
        <v>44</v>
      </c>
      <c r="E278" s="2">
        <v>550.35302999999999</v>
      </c>
      <c r="F278" s="2">
        <v>16.942730000000001</v>
      </c>
      <c r="G278" s="2">
        <v>13.465909999999999</v>
      </c>
    </row>
    <row r="279" spans="1:7" x14ac:dyDescent="0.25">
      <c r="A279" t="s">
        <v>7</v>
      </c>
      <c r="B279" t="s">
        <v>555</v>
      </c>
      <c r="C279" t="s">
        <v>556</v>
      </c>
      <c r="D279">
        <v>45</v>
      </c>
      <c r="E279" s="2">
        <v>574.62298999999996</v>
      </c>
      <c r="F279" s="2">
        <v>16.51032</v>
      </c>
      <c r="G279" s="2">
        <v>13.475630000000001</v>
      </c>
    </row>
    <row r="280" spans="1:7" x14ac:dyDescent="0.25">
      <c r="A280" t="s">
        <v>7</v>
      </c>
      <c r="B280" t="s">
        <v>557</v>
      </c>
      <c r="C280" t="s">
        <v>558</v>
      </c>
      <c r="D280">
        <v>46</v>
      </c>
      <c r="E280" s="2">
        <v>586.91101000000003</v>
      </c>
      <c r="F280" s="2">
        <v>17.5029</v>
      </c>
      <c r="G280" s="2">
        <v>13.87411</v>
      </c>
    </row>
    <row r="281" spans="1:7" x14ac:dyDescent="0.25">
      <c r="A281" t="s">
        <v>7</v>
      </c>
      <c r="B281" t="s">
        <v>559</v>
      </c>
      <c r="C281" t="s">
        <v>560</v>
      </c>
      <c r="D281">
        <v>47</v>
      </c>
      <c r="E281" s="2">
        <v>599.81701999999996</v>
      </c>
      <c r="F281" s="2">
        <v>17.453759999999999</v>
      </c>
      <c r="G281" s="2">
        <v>13.61656</v>
      </c>
    </row>
    <row r="282" spans="1:7" x14ac:dyDescent="0.25">
      <c r="A282" t="s">
        <v>7</v>
      </c>
      <c r="B282" t="s">
        <v>561</v>
      </c>
      <c r="C282" t="s">
        <v>562</v>
      </c>
      <c r="D282">
        <v>48</v>
      </c>
      <c r="E282" s="2">
        <v>611.18200999999999</v>
      </c>
      <c r="F282" s="2">
        <v>17.384969999999999</v>
      </c>
      <c r="G282" s="2">
        <v>13.869260000000001</v>
      </c>
    </row>
    <row r="283" spans="1:7" x14ac:dyDescent="0.25">
      <c r="A283" t="s">
        <v>7</v>
      </c>
      <c r="B283" t="s">
        <v>563</v>
      </c>
      <c r="C283" t="s">
        <v>564</v>
      </c>
      <c r="D283">
        <v>49</v>
      </c>
      <c r="E283" s="2">
        <v>622.54796999999996</v>
      </c>
      <c r="F283" s="2">
        <v>17.483250000000002</v>
      </c>
      <c r="G283" s="2">
        <v>13.87411</v>
      </c>
    </row>
    <row r="284" spans="1:7" x14ac:dyDescent="0.25">
      <c r="A284" t="s">
        <v>7</v>
      </c>
      <c r="B284" t="s">
        <v>565</v>
      </c>
      <c r="C284" t="s">
        <v>566</v>
      </c>
      <c r="D284">
        <v>50</v>
      </c>
      <c r="E284" s="2">
        <v>633.91399999999999</v>
      </c>
      <c r="F284" s="2">
        <v>16.51032</v>
      </c>
      <c r="G284" s="2">
        <v>13.48049</v>
      </c>
    </row>
    <row r="285" spans="1:7" x14ac:dyDescent="0.25">
      <c r="A285" t="s">
        <v>7</v>
      </c>
      <c r="B285" t="s">
        <v>567</v>
      </c>
      <c r="C285" t="s">
        <v>568</v>
      </c>
      <c r="D285">
        <v>51</v>
      </c>
      <c r="E285" s="2">
        <v>646.61499000000003</v>
      </c>
      <c r="F285" s="2">
        <v>17.64049</v>
      </c>
      <c r="G285" s="2">
        <v>13.77206</v>
      </c>
    </row>
    <row r="286" spans="1:7" x14ac:dyDescent="0.25">
      <c r="A286" t="s">
        <v>7</v>
      </c>
      <c r="B286" t="s">
        <v>569</v>
      </c>
      <c r="C286" t="s">
        <v>570</v>
      </c>
      <c r="D286">
        <v>52</v>
      </c>
      <c r="E286" s="2">
        <v>657.98101999999994</v>
      </c>
      <c r="F286" s="2">
        <v>16.451350000000001</v>
      </c>
      <c r="G286" s="2">
        <v>13.509650000000001</v>
      </c>
    </row>
    <row r="287" spans="1:7" x14ac:dyDescent="0.25">
      <c r="A287" t="s">
        <v>7</v>
      </c>
      <c r="B287" t="s">
        <v>571</v>
      </c>
      <c r="C287" t="s">
        <v>572</v>
      </c>
      <c r="D287">
        <v>53</v>
      </c>
      <c r="E287" s="2">
        <v>669.76202000000001</v>
      </c>
      <c r="F287" s="2">
        <v>16.5398</v>
      </c>
      <c r="G287" s="2">
        <v>13.50479</v>
      </c>
    </row>
    <row r="288" spans="1:7" x14ac:dyDescent="0.25">
      <c r="A288" t="s">
        <v>7</v>
      </c>
      <c r="B288" t="s">
        <v>573</v>
      </c>
      <c r="C288" t="s">
        <v>574</v>
      </c>
      <c r="D288">
        <v>54</v>
      </c>
      <c r="E288" s="2">
        <v>681.63500999999997</v>
      </c>
      <c r="F288" s="2">
        <v>16.8248</v>
      </c>
      <c r="G288" s="2">
        <v>13.52908</v>
      </c>
    </row>
    <row r="289" spans="1:7" x14ac:dyDescent="0.25">
      <c r="A289" t="s">
        <v>7</v>
      </c>
      <c r="B289" t="s">
        <v>575</v>
      </c>
      <c r="C289" t="s">
        <v>576</v>
      </c>
      <c r="D289">
        <v>55</v>
      </c>
      <c r="E289" s="2">
        <v>694.02697999999998</v>
      </c>
      <c r="F289" s="2">
        <v>17.70928</v>
      </c>
      <c r="G289" s="2">
        <v>13.91785</v>
      </c>
    </row>
    <row r="290" spans="1:7" x14ac:dyDescent="0.25">
      <c r="A290" t="s">
        <v>7</v>
      </c>
      <c r="B290" t="s">
        <v>577</v>
      </c>
      <c r="C290" t="s">
        <v>578</v>
      </c>
      <c r="D290">
        <v>56</v>
      </c>
      <c r="E290" s="2">
        <v>707.54199000000006</v>
      </c>
      <c r="F290" s="2">
        <v>17.768249999999998</v>
      </c>
      <c r="G290" s="2">
        <v>13.91785</v>
      </c>
    </row>
    <row r="291" spans="1:7" x14ac:dyDescent="0.25">
      <c r="A291" t="s">
        <v>7</v>
      </c>
      <c r="B291" t="s">
        <v>579</v>
      </c>
      <c r="C291" t="s">
        <v>580</v>
      </c>
      <c r="D291">
        <v>57</v>
      </c>
      <c r="E291" s="2">
        <v>720.65197999999998</v>
      </c>
      <c r="F291" s="2">
        <v>17.090150000000001</v>
      </c>
      <c r="G291" s="2">
        <v>13.893549999999999</v>
      </c>
    </row>
    <row r="292" spans="1:7" x14ac:dyDescent="0.25">
      <c r="A292" t="s">
        <v>7</v>
      </c>
      <c r="B292" t="s">
        <v>581</v>
      </c>
      <c r="C292" t="s">
        <v>582</v>
      </c>
      <c r="D292">
        <v>58</v>
      </c>
      <c r="E292" s="2">
        <v>733.69397000000004</v>
      </c>
      <c r="F292" s="2">
        <v>16.89359</v>
      </c>
      <c r="G292" s="2">
        <v>13.52422</v>
      </c>
    </row>
    <row r="293" spans="1:7" x14ac:dyDescent="0.25">
      <c r="A293" t="s">
        <v>7</v>
      </c>
      <c r="B293" t="s">
        <v>583</v>
      </c>
      <c r="C293" t="s">
        <v>584</v>
      </c>
      <c r="D293">
        <v>59</v>
      </c>
      <c r="E293" s="2">
        <v>747.29602</v>
      </c>
      <c r="F293" s="2">
        <v>17.561869999999999</v>
      </c>
      <c r="G293" s="2">
        <v>13.903269999999999</v>
      </c>
    </row>
    <row r="294" spans="1:7" x14ac:dyDescent="0.25">
      <c r="A294" t="s">
        <v>7</v>
      </c>
      <c r="B294" t="s">
        <v>585</v>
      </c>
      <c r="C294" t="s">
        <v>586</v>
      </c>
      <c r="D294">
        <v>60</v>
      </c>
      <c r="E294" s="2">
        <v>759.26300000000003</v>
      </c>
      <c r="F294" s="2">
        <v>17.414459999999998</v>
      </c>
      <c r="G294" s="2">
        <v>13.91785</v>
      </c>
    </row>
    <row r="295" spans="1:7" x14ac:dyDescent="0.25">
      <c r="A295" t="s">
        <v>7</v>
      </c>
      <c r="B295" t="s">
        <v>587</v>
      </c>
      <c r="C295" t="s">
        <v>588</v>
      </c>
      <c r="D295">
        <v>61</v>
      </c>
      <c r="E295" s="2">
        <v>770.41803000000004</v>
      </c>
      <c r="F295" s="2">
        <v>16.697040000000001</v>
      </c>
      <c r="G295" s="2">
        <v>13.51937</v>
      </c>
    </row>
    <row r="296" spans="1:7" x14ac:dyDescent="0.25">
      <c r="A296" t="s">
        <v>7</v>
      </c>
      <c r="B296" t="s">
        <v>589</v>
      </c>
      <c r="C296" t="s">
        <v>590</v>
      </c>
      <c r="D296">
        <v>62</v>
      </c>
      <c r="E296" s="2">
        <v>781.78698999999995</v>
      </c>
      <c r="F296" s="2">
        <v>17.5029</v>
      </c>
      <c r="G296" s="2">
        <v>13.91785</v>
      </c>
    </row>
    <row r="297" spans="1:7" x14ac:dyDescent="0.25">
      <c r="A297" t="s">
        <v>7</v>
      </c>
      <c r="B297" t="s">
        <v>591</v>
      </c>
      <c r="C297" t="s">
        <v>592</v>
      </c>
      <c r="D297">
        <v>63</v>
      </c>
      <c r="E297" s="2">
        <v>794.72302000000002</v>
      </c>
      <c r="F297" s="2">
        <v>16.982040000000001</v>
      </c>
      <c r="G297" s="2">
        <v>13.52422</v>
      </c>
    </row>
    <row r="298" spans="1:7" x14ac:dyDescent="0.25">
      <c r="A298" t="s">
        <v>7</v>
      </c>
      <c r="B298" t="s">
        <v>593</v>
      </c>
      <c r="C298" t="s">
        <v>594</v>
      </c>
      <c r="D298">
        <v>64</v>
      </c>
      <c r="E298" s="2">
        <v>806.57799999999997</v>
      </c>
      <c r="F298" s="2">
        <v>16.834630000000001</v>
      </c>
      <c r="G298" s="2">
        <v>13.52422</v>
      </c>
    </row>
    <row r="299" spans="1:7" x14ac:dyDescent="0.25">
      <c r="A299" t="s">
        <v>7</v>
      </c>
      <c r="B299" t="s">
        <v>595</v>
      </c>
      <c r="C299" t="s">
        <v>596</v>
      </c>
      <c r="D299">
        <v>65</v>
      </c>
      <c r="E299" s="2">
        <v>820.08398</v>
      </c>
      <c r="F299" s="2">
        <v>17.3948</v>
      </c>
      <c r="G299" s="2">
        <v>13.92271</v>
      </c>
    </row>
    <row r="300" spans="1:7" x14ac:dyDescent="0.25">
      <c r="A300" t="s">
        <v>7</v>
      </c>
      <c r="B300" t="s">
        <v>597</v>
      </c>
      <c r="C300" t="s">
        <v>598</v>
      </c>
      <c r="D300">
        <v>66</v>
      </c>
      <c r="E300" s="2">
        <v>832.11199999999997</v>
      </c>
      <c r="F300" s="2">
        <v>16.873940000000001</v>
      </c>
      <c r="G300" s="2">
        <v>13.5388</v>
      </c>
    </row>
    <row r="301" spans="1:7" x14ac:dyDescent="0.25">
      <c r="A301" t="s">
        <v>7</v>
      </c>
      <c r="B301" t="s">
        <v>599</v>
      </c>
      <c r="C301" t="s">
        <v>600</v>
      </c>
      <c r="D301">
        <v>67</v>
      </c>
      <c r="E301" s="2">
        <v>843.22802999999999</v>
      </c>
      <c r="F301" s="2">
        <v>17.719110000000001</v>
      </c>
      <c r="G301" s="2">
        <v>13.91785</v>
      </c>
    </row>
    <row r="302" spans="1:7" x14ac:dyDescent="0.25">
      <c r="A302" t="s">
        <v>7</v>
      </c>
      <c r="B302" t="s">
        <v>601</v>
      </c>
      <c r="C302" t="s">
        <v>602</v>
      </c>
      <c r="D302">
        <v>68</v>
      </c>
      <c r="E302" s="2">
        <v>855.00402999999994</v>
      </c>
      <c r="F302" s="2">
        <v>17.974630000000001</v>
      </c>
      <c r="G302" s="2">
        <v>13.92271</v>
      </c>
    </row>
    <row r="303" spans="1:7" x14ac:dyDescent="0.25">
      <c r="A303" t="s">
        <v>7</v>
      </c>
      <c r="B303" t="s">
        <v>603</v>
      </c>
      <c r="C303" t="s">
        <v>604</v>
      </c>
      <c r="D303">
        <v>69</v>
      </c>
      <c r="E303" s="2">
        <v>870.25896999999998</v>
      </c>
      <c r="F303" s="2">
        <v>16.844460000000002</v>
      </c>
      <c r="G303" s="2">
        <v>13.5388</v>
      </c>
    </row>
    <row r="304" spans="1:7" x14ac:dyDescent="0.25">
      <c r="A304" t="s">
        <v>7</v>
      </c>
      <c r="B304" t="s">
        <v>605</v>
      </c>
      <c r="C304" t="s">
        <v>606</v>
      </c>
      <c r="D304">
        <v>70</v>
      </c>
      <c r="E304" s="2">
        <v>881.65503000000001</v>
      </c>
      <c r="F304" s="2">
        <v>16.765830000000001</v>
      </c>
      <c r="G304" s="2">
        <v>13.533939999999999</v>
      </c>
    </row>
    <row r="305" spans="1:7" x14ac:dyDescent="0.25">
      <c r="A305" t="s">
        <v>7</v>
      </c>
      <c r="B305" t="s">
        <v>607</v>
      </c>
      <c r="C305" t="s">
        <v>608</v>
      </c>
      <c r="D305">
        <v>71</v>
      </c>
      <c r="E305" s="2">
        <v>897.81403</v>
      </c>
      <c r="F305" s="2">
        <v>17.139279999999999</v>
      </c>
      <c r="G305" s="2">
        <v>13.92271</v>
      </c>
    </row>
    <row r="306" spans="1:7" x14ac:dyDescent="0.25">
      <c r="A306" t="s">
        <v>7</v>
      </c>
      <c r="B306" t="s">
        <v>609</v>
      </c>
      <c r="C306" t="s">
        <v>610</v>
      </c>
      <c r="D306">
        <v>72</v>
      </c>
      <c r="E306" s="2">
        <v>909.68700999999999</v>
      </c>
      <c r="F306" s="2">
        <v>16.8248</v>
      </c>
      <c r="G306" s="2">
        <v>13.44647</v>
      </c>
    </row>
    <row r="307" spans="1:7" x14ac:dyDescent="0.25">
      <c r="A307" t="s">
        <v>7</v>
      </c>
      <c r="B307" t="s">
        <v>611</v>
      </c>
      <c r="C307" t="s">
        <v>612</v>
      </c>
      <c r="D307">
        <v>73</v>
      </c>
      <c r="E307" s="2">
        <v>922.89801</v>
      </c>
      <c r="F307" s="2">
        <v>17.660139999999998</v>
      </c>
      <c r="G307" s="2">
        <v>13.927569999999999</v>
      </c>
    </row>
    <row r="308" spans="1:7" x14ac:dyDescent="0.25">
      <c r="A308" t="s">
        <v>7</v>
      </c>
      <c r="B308" t="s">
        <v>613</v>
      </c>
      <c r="C308" t="s">
        <v>614</v>
      </c>
      <c r="D308">
        <v>74</v>
      </c>
      <c r="E308" s="2">
        <v>935.18499999999995</v>
      </c>
      <c r="F308" s="2">
        <v>16.805150000000001</v>
      </c>
      <c r="G308" s="2">
        <v>13.55824</v>
      </c>
    </row>
    <row r="309" spans="1:7" x14ac:dyDescent="0.25">
      <c r="A309" t="s">
        <v>7</v>
      </c>
      <c r="B309" t="s">
        <v>615</v>
      </c>
      <c r="C309" t="s">
        <v>616</v>
      </c>
      <c r="D309">
        <v>75</v>
      </c>
      <c r="E309" s="2">
        <v>946.55298000000005</v>
      </c>
      <c r="F309" s="2">
        <v>17.060659999999999</v>
      </c>
      <c r="G309" s="2">
        <v>13.46105</v>
      </c>
    </row>
    <row r="310" spans="1:7" x14ac:dyDescent="0.25">
      <c r="A310" t="s">
        <v>7</v>
      </c>
      <c r="B310" t="s">
        <v>617</v>
      </c>
      <c r="C310" t="s">
        <v>618</v>
      </c>
      <c r="D310">
        <v>76</v>
      </c>
      <c r="E310" s="2">
        <v>962.25402999999994</v>
      </c>
      <c r="F310" s="2">
        <v>17.601179999999999</v>
      </c>
      <c r="G310" s="2">
        <v>13.937290000000001</v>
      </c>
    </row>
    <row r="311" spans="1:7" x14ac:dyDescent="0.25">
      <c r="A311" t="s">
        <v>7</v>
      </c>
      <c r="B311" t="s">
        <v>619</v>
      </c>
      <c r="C311" t="s">
        <v>620</v>
      </c>
      <c r="D311">
        <v>77</v>
      </c>
      <c r="E311" s="2">
        <v>973.38702000000001</v>
      </c>
      <c r="F311" s="2">
        <v>17.414459999999998</v>
      </c>
      <c r="G311" s="2">
        <v>13.947010000000001</v>
      </c>
    </row>
    <row r="312" spans="1:7" x14ac:dyDescent="0.25">
      <c r="A312" t="s">
        <v>7</v>
      </c>
      <c r="B312" t="s">
        <v>621</v>
      </c>
      <c r="C312" t="s">
        <v>622</v>
      </c>
      <c r="D312">
        <v>78</v>
      </c>
      <c r="E312" s="2">
        <v>984.66399999999999</v>
      </c>
      <c r="F312" s="2">
        <v>17.42428</v>
      </c>
      <c r="G312" s="2">
        <v>13.927569999999999</v>
      </c>
    </row>
    <row r="313" spans="1:7" x14ac:dyDescent="0.25">
      <c r="A313" t="s">
        <v>7</v>
      </c>
      <c r="B313" t="s">
        <v>623</v>
      </c>
      <c r="C313" t="s">
        <v>624</v>
      </c>
      <c r="D313">
        <v>79</v>
      </c>
      <c r="E313" s="2">
        <v>1000.62201</v>
      </c>
      <c r="F313" s="2">
        <v>17.42428</v>
      </c>
      <c r="G313" s="2">
        <v>13.71861</v>
      </c>
    </row>
    <row r="314" spans="1:7" x14ac:dyDescent="0.25">
      <c r="A314" t="s">
        <v>7</v>
      </c>
      <c r="B314" t="s">
        <v>625</v>
      </c>
      <c r="C314" t="s">
        <v>626</v>
      </c>
      <c r="D314">
        <v>80</v>
      </c>
      <c r="E314" s="2">
        <v>1012.19299</v>
      </c>
      <c r="F314" s="2">
        <v>16.814969999999999</v>
      </c>
      <c r="G314" s="2">
        <v>13.58254</v>
      </c>
    </row>
    <row r="315" spans="1:7" x14ac:dyDescent="0.25">
      <c r="A315" t="s">
        <v>7</v>
      </c>
      <c r="B315" t="s">
        <v>627</v>
      </c>
      <c r="C315" t="s">
        <v>628</v>
      </c>
      <c r="D315">
        <v>81</v>
      </c>
      <c r="E315" s="2">
        <v>1023.66498</v>
      </c>
      <c r="F315" s="2">
        <v>17.453759999999999</v>
      </c>
      <c r="G315" s="2">
        <v>13.96645</v>
      </c>
    </row>
    <row r="316" spans="1:7" x14ac:dyDescent="0.25">
      <c r="A316" t="s">
        <v>7</v>
      </c>
      <c r="B316" t="s">
        <v>629</v>
      </c>
      <c r="C316" t="s">
        <v>630</v>
      </c>
      <c r="D316">
        <v>82</v>
      </c>
      <c r="E316" s="2">
        <v>1034.7230199999999</v>
      </c>
      <c r="F316" s="2">
        <v>16.716699999999999</v>
      </c>
      <c r="G316" s="2">
        <v>13.57282</v>
      </c>
    </row>
    <row r="317" spans="1:7" x14ac:dyDescent="0.25">
      <c r="A317" t="s">
        <v>7</v>
      </c>
      <c r="B317" t="s">
        <v>631</v>
      </c>
      <c r="C317" t="s">
        <v>632</v>
      </c>
      <c r="D317">
        <v>83</v>
      </c>
      <c r="E317" s="2">
        <v>1046.0939900000001</v>
      </c>
      <c r="F317" s="2">
        <v>17.768249999999998</v>
      </c>
      <c r="G317" s="2">
        <v>13.961589999999999</v>
      </c>
    </row>
    <row r="318" spans="1:7" x14ac:dyDescent="0.25">
      <c r="A318" t="s">
        <v>7</v>
      </c>
      <c r="B318" t="s">
        <v>633</v>
      </c>
      <c r="C318" t="s">
        <v>634</v>
      </c>
      <c r="D318">
        <v>84</v>
      </c>
      <c r="E318" s="2">
        <v>1058.07104</v>
      </c>
      <c r="F318" s="2">
        <v>17.443940000000001</v>
      </c>
      <c r="G318" s="2">
        <v>13.95187</v>
      </c>
    </row>
    <row r="319" spans="1:7" x14ac:dyDescent="0.25">
      <c r="A319" t="s">
        <v>7</v>
      </c>
      <c r="B319" t="s">
        <v>635</v>
      </c>
      <c r="C319" t="s">
        <v>636</v>
      </c>
      <c r="D319">
        <v>85</v>
      </c>
      <c r="E319" s="2">
        <v>1069.4849899999999</v>
      </c>
      <c r="F319" s="2">
        <v>17.32601</v>
      </c>
      <c r="G319" s="2">
        <v>13.961589999999999</v>
      </c>
    </row>
    <row r="320" spans="1:7" x14ac:dyDescent="0.25">
      <c r="A320" t="s">
        <v>7</v>
      </c>
      <c r="B320" t="s">
        <v>637</v>
      </c>
      <c r="C320" t="s">
        <v>638</v>
      </c>
      <c r="D320">
        <v>86</v>
      </c>
      <c r="E320" s="2">
        <v>1081.521</v>
      </c>
      <c r="F320" s="2">
        <v>17.443940000000001</v>
      </c>
      <c r="G320" s="2">
        <v>13.947010000000001</v>
      </c>
    </row>
    <row r="321" spans="1:7" x14ac:dyDescent="0.25">
      <c r="A321" t="s">
        <v>7</v>
      </c>
      <c r="B321" t="s">
        <v>639</v>
      </c>
      <c r="C321" t="s">
        <v>640</v>
      </c>
      <c r="D321">
        <v>87</v>
      </c>
      <c r="E321" s="2">
        <v>1092.57996</v>
      </c>
      <c r="F321" s="2">
        <v>18.092559999999999</v>
      </c>
      <c r="G321" s="2">
        <v>13.947010000000001</v>
      </c>
    </row>
    <row r="322" spans="1:7" x14ac:dyDescent="0.25">
      <c r="A322" t="s">
        <v>7</v>
      </c>
      <c r="B322" t="s">
        <v>641</v>
      </c>
      <c r="C322" t="s">
        <v>642</v>
      </c>
      <c r="D322">
        <v>88</v>
      </c>
      <c r="E322" s="2">
        <v>1104.5629899999999</v>
      </c>
      <c r="F322" s="2">
        <v>17.768249999999998</v>
      </c>
      <c r="G322" s="2">
        <v>13.97617</v>
      </c>
    </row>
    <row r="323" spans="1:7" x14ac:dyDescent="0.25">
      <c r="A323" t="s">
        <v>7</v>
      </c>
      <c r="B323" t="s">
        <v>643</v>
      </c>
      <c r="C323" t="s">
        <v>644</v>
      </c>
      <c r="D323">
        <v>89</v>
      </c>
      <c r="E323" s="2">
        <v>1117.8690200000001</v>
      </c>
      <c r="F323" s="2">
        <v>16.72653</v>
      </c>
      <c r="G323" s="2">
        <v>13.5631</v>
      </c>
    </row>
    <row r="324" spans="1:7" x14ac:dyDescent="0.25">
      <c r="A324" t="s">
        <v>7</v>
      </c>
      <c r="B324" t="s">
        <v>645</v>
      </c>
      <c r="C324" t="s">
        <v>646</v>
      </c>
      <c r="D324">
        <v>90</v>
      </c>
      <c r="E324" s="2">
        <v>1130.2650100000001</v>
      </c>
      <c r="F324" s="2">
        <v>17.561869999999999</v>
      </c>
      <c r="G324" s="2">
        <v>13.971310000000001</v>
      </c>
    </row>
    <row r="325" spans="1:7" x14ac:dyDescent="0.25">
      <c r="A325" t="s">
        <v>7</v>
      </c>
      <c r="B325" t="s">
        <v>647</v>
      </c>
      <c r="C325" t="s">
        <v>648</v>
      </c>
      <c r="D325">
        <v>91</v>
      </c>
      <c r="E325" s="2">
        <v>1142.04395</v>
      </c>
      <c r="F325" s="2">
        <v>17.581520000000001</v>
      </c>
      <c r="G325" s="2">
        <v>13.981030000000001</v>
      </c>
    </row>
    <row r="326" spans="1:7" x14ac:dyDescent="0.25">
      <c r="A326" t="s">
        <v>7</v>
      </c>
      <c r="B326" t="s">
        <v>649</v>
      </c>
      <c r="C326" t="s">
        <v>650</v>
      </c>
      <c r="D326">
        <v>92</v>
      </c>
      <c r="E326" s="2">
        <v>1153.40796</v>
      </c>
      <c r="F326" s="2">
        <v>17.758420000000001</v>
      </c>
      <c r="G326" s="2">
        <v>13.96645</v>
      </c>
    </row>
    <row r="327" spans="1:7" x14ac:dyDescent="0.25">
      <c r="A327" t="s">
        <v>7</v>
      </c>
      <c r="B327" t="s">
        <v>651</v>
      </c>
      <c r="C327" t="s">
        <v>652</v>
      </c>
      <c r="D327">
        <v>93</v>
      </c>
      <c r="E327" s="2">
        <v>1166.82104</v>
      </c>
      <c r="F327" s="2">
        <v>17.404630000000001</v>
      </c>
      <c r="G327" s="2">
        <v>13.94215</v>
      </c>
    </row>
    <row r="328" spans="1:7" x14ac:dyDescent="0.25">
      <c r="A328" t="s">
        <v>7</v>
      </c>
      <c r="B328" t="s">
        <v>653</v>
      </c>
      <c r="C328" t="s">
        <v>654</v>
      </c>
      <c r="D328">
        <v>94</v>
      </c>
      <c r="E328" s="2">
        <v>1178.90698</v>
      </c>
      <c r="F328" s="2">
        <v>16.72653</v>
      </c>
      <c r="G328" s="2">
        <v>13.59226</v>
      </c>
    </row>
    <row r="329" spans="1:7" x14ac:dyDescent="0.25">
      <c r="A329" t="s">
        <v>7</v>
      </c>
      <c r="B329" t="s">
        <v>655</v>
      </c>
      <c r="C329" t="s">
        <v>656</v>
      </c>
      <c r="D329">
        <v>95</v>
      </c>
      <c r="E329" s="2">
        <v>1198.4040500000001</v>
      </c>
      <c r="F329" s="2">
        <v>16.677389999999999</v>
      </c>
      <c r="G329" s="2">
        <v>13.59226</v>
      </c>
    </row>
    <row r="330" spans="1:7" x14ac:dyDescent="0.25">
      <c r="A330" t="s">
        <v>7</v>
      </c>
      <c r="B330" t="s">
        <v>657</v>
      </c>
      <c r="C330" t="s">
        <v>658</v>
      </c>
      <c r="D330">
        <v>96</v>
      </c>
      <c r="E330" s="2">
        <v>1209.73206</v>
      </c>
      <c r="F330" s="2">
        <v>17.453759999999999</v>
      </c>
      <c r="G330" s="2">
        <v>13.99075</v>
      </c>
    </row>
    <row r="331" spans="1:7" x14ac:dyDescent="0.25">
      <c r="A331" t="s">
        <v>7</v>
      </c>
      <c r="B331" t="s">
        <v>659</v>
      </c>
      <c r="C331" t="s">
        <v>660</v>
      </c>
      <c r="D331">
        <v>97</v>
      </c>
      <c r="E331" s="2">
        <v>1221.6300000000001</v>
      </c>
      <c r="F331" s="2">
        <v>16.93291</v>
      </c>
      <c r="G331" s="2">
        <v>13.601979999999999</v>
      </c>
    </row>
    <row r="332" spans="1:7" x14ac:dyDescent="0.25">
      <c r="A332" t="s">
        <v>7</v>
      </c>
      <c r="B332" t="s">
        <v>661</v>
      </c>
      <c r="C332" t="s">
        <v>662</v>
      </c>
      <c r="D332">
        <v>98</v>
      </c>
      <c r="E332" s="2">
        <v>1233.0830100000001</v>
      </c>
      <c r="F332" s="2">
        <v>17.542210000000001</v>
      </c>
      <c r="G332" s="2">
        <v>13.99075</v>
      </c>
    </row>
    <row r="333" spans="1:7" x14ac:dyDescent="0.25">
      <c r="A333" t="s">
        <v>7</v>
      </c>
      <c r="B333" t="s">
        <v>663</v>
      </c>
      <c r="C333" t="s">
        <v>664</v>
      </c>
      <c r="D333">
        <v>99</v>
      </c>
      <c r="E333" s="2">
        <v>1254.1190200000001</v>
      </c>
      <c r="F333" s="2">
        <v>17.650320000000001</v>
      </c>
      <c r="G333" s="2">
        <v>13.9956</v>
      </c>
    </row>
    <row r="334" spans="1:7" x14ac:dyDescent="0.25">
      <c r="A334" t="s">
        <v>7</v>
      </c>
      <c r="B334" t="s">
        <v>665</v>
      </c>
      <c r="C334" t="s">
        <v>666</v>
      </c>
      <c r="D334">
        <v>100</v>
      </c>
      <c r="E334" s="2">
        <v>1265.43896</v>
      </c>
      <c r="F334" s="2">
        <v>17.14911</v>
      </c>
      <c r="G334" s="2">
        <v>13.60684</v>
      </c>
    </row>
    <row r="335" spans="1:7" x14ac:dyDescent="0.25">
      <c r="A335" t="s">
        <v>7</v>
      </c>
      <c r="B335" t="s">
        <v>667</v>
      </c>
      <c r="C335" t="s">
        <v>668</v>
      </c>
      <c r="D335">
        <v>101</v>
      </c>
      <c r="E335" s="2">
        <v>1280.6970200000001</v>
      </c>
      <c r="F335" s="2">
        <v>17.404630000000001</v>
      </c>
      <c r="G335" s="2">
        <v>13.985889999999999</v>
      </c>
    </row>
    <row r="336" spans="1:7" x14ac:dyDescent="0.25">
      <c r="A336" t="s">
        <v>7</v>
      </c>
      <c r="B336" t="s">
        <v>669</v>
      </c>
      <c r="C336" t="s">
        <v>670</v>
      </c>
      <c r="D336">
        <v>102</v>
      </c>
      <c r="E336" s="2">
        <v>1292.47705</v>
      </c>
      <c r="F336" s="2">
        <v>17.64049</v>
      </c>
      <c r="G336" s="2">
        <v>13.9956</v>
      </c>
    </row>
    <row r="337" spans="1:7" x14ac:dyDescent="0.25">
      <c r="A337" t="s">
        <v>7</v>
      </c>
      <c r="B337" t="s">
        <v>671</v>
      </c>
      <c r="C337" t="s">
        <v>672</v>
      </c>
      <c r="D337">
        <v>103</v>
      </c>
      <c r="E337" s="2">
        <v>1309.2099599999999</v>
      </c>
      <c r="F337" s="2">
        <v>17.5717</v>
      </c>
      <c r="G337" s="2">
        <v>13.77206</v>
      </c>
    </row>
    <row r="338" spans="1:7" x14ac:dyDescent="0.25">
      <c r="A338" t="s">
        <v>7</v>
      </c>
      <c r="B338" t="s">
        <v>673</v>
      </c>
      <c r="C338" t="s">
        <v>674</v>
      </c>
      <c r="D338">
        <v>104</v>
      </c>
      <c r="E338" s="2">
        <v>1320.3330100000001</v>
      </c>
      <c r="F338" s="2">
        <v>17.188420000000001</v>
      </c>
      <c r="G338" s="2">
        <v>14.00046</v>
      </c>
    </row>
    <row r="339" spans="1:7" x14ac:dyDescent="0.25">
      <c r="A339" t="s">
        <v>7</v>
      </c>
      <c r="B339" t="s">
        <v>675</v>
      </c>
      <c r="C339" t="s">
        <v>676</v>
      </c>
      <c r="D339">
        <v>105</v>
      </c>
      <c r="E339" s="2">
        <v>1334.0550499999999</v>
      </c>
      <c r="F339" s="2">
        <v>17.365320000000001</v>
      </c>
      <c r="G339" s="2">
        <v>13.9956</v>
      </c>
    </row>
    <row r="340" spans="1:7" x14ac:dyDescent="0.25">
      <c r="A340" t="s">
        <v>7</v>
      </c>
      <c r="B340" t="s">
        <v>677</v>
      </c>
      <c r="C340" t="s">
        <v>678</v>
      </c>
      <c r="D340">
        <v>106</v>
      </c>
      <c r="E340" s="2">
        <v>1345.7230199999999</v>
      </c>
      <c r="F340" s="2">
        <v>17.807559999999999</v>
      </c>
      <c r="G340" s="2">
        <v>14.00046</v>
      </c>
    </row>
    <row r="341" spans="1:7" x14ac:dyDescent="0.25">
      <c r="A341" t="s">
        <v>7</v>
      </c>
      <c r="B341" t="s">
        <v>679</v>
      </c>
      <c r="C341" t="s">
        <v>680</v>
      </c>
      <c r="D341">
        <v>107</v>
      </c>
      <c r="E341" s="2">
        <v>1359.0400400000001</v>
      </c>
      <c r="F341" s="2">
        <v>16.814969999999999</v>
      </c>
      <c r="G341" s="2">
        <v>13.60684</v>
      </c>
    </row>
    <row r="342" spans="1:7" x14ac:dyDescent="0.25">
      <c r="A342" t="s">
        <v>7</v>
      </c>
      <c r="B342" t="s">
        <v>681</v>
      </c>
      <c r="C342" t="s">
        <v>682</v>
      </c>
      <c r="D342">
        <v>108</v>
      </c>
      <c r="E342" s="2">
        <v>1370.5050000000001</v>
      </c>
      <c r="F342" s="2">
        <v>17.699459999999998</v>
      </c>
      <c r="G342" s="2">
        <v>14.00046</v>
      </c>
    </row>
    <row r="343" spans="1:7" x14ac:dyDescent="0.25">
      <c r="A343" t="s">
        <v>7</v>
      </c>
      <c r="B343" t="s">
        <v>683</v>
      </c>
      <c r="C343" t="s">
        <v>684</v>
      </c>
      <c r="D343">
        <v>109</v>
      </c>
      <c r="E343" s="2">
        <v>1382.4129600000001</v>
      </c>
      <c r="F343" s="2">
        <v>17.61101</v>
      </c>
      <c r="G343" s="2">
        <v>14.00046</v>
      </c>
    </row>
    <row r="344" spans="1:7" x14ac:dyDescent="0.25">
      <c r="A344" t="s">
        <v>7</v>
      </c>
      <c r="B344" t="s">
        <v>685</v>
      </c>
      <c r="C344" t="s">
        <v>686</v>
      </c>
      <c r="D344">
        <v>110</v>
      </c>
      <c r="E344" s="2">
        <v>1395.68994</v>
      </c>
      <c r="F344" s="2">
        <v>17.719110000000001</v>
      </c>
      <c r="G344" s="2">
        <v>14.01018</v>
      </c>
    </row>
    <row r="345" spans="1:7" x14ac:dyDescent="0.25">
      <c r="A345" t="s">
        <v>7</v>
      </c>
      <c r="B345" t="s">
        <v>687</v>
      </c>
      <c r="C345" t="s">
        <v>688</v>
      </c>
      <c r="D345">
        <v>111</v>
      </c>
      <c r="E345" s="2">
        <v>1407.47803</v>
      </c>
      <c r="F345" s="2">
        <v>17.61101</v>
      </c>
      <c r="G345" s="2">
        <v>14.01018</v>
      </c>
    </row>
    <row r="346" spans="1:7" x14ac:dyDescent="0.25">
      <c r="A346" t="s">
        <v>7</v>
      </c>
      <c r="B346" t="s">
        <v>689</v>
      </c>
      <c r="C346" t="s">
        <v>690</v>
      </c>
      <c r="D346">
        <v>112</v>
      </c>
      <c r="E346" s="2">
        <v>1418.4739999999999</v>
      </c>
      <c r="F346" s="2">
        <v>16.834630000000001</v>
      </c>
      <c r="G346" s="2">
        <v>13.621420000000001</v>
      </c>
    </row>
    <row r="347" spans="1:7" x14ac:dyDescent="0.25">
      <c r="A347" t="s">
        <v>7</v>
      </c>
      <c r="B347" t="s">
        <v>691</v>
      </c>
      <c r="C347" t="s">
        <v>692</v>
      </c>
      <c r="D347">
        <v>113</v>
      </c>
      <c r="E347" s="2">
        <v>1430.6169400000001</v>
      </c>
      <c r="F347" s="2">
        <v>16.480840000000001</v>
      </c>
      <c r="G347" s="2">
        <v>13.61656</v>
      </c>
    </row>
    <row r="348" spans="1:7" x14ac:dyDescent="0.25">
      <c r="A348" t="s">
        <v>7</v>
      </c>
      <c r="B348" t="s">
        <v>693</v>
      </c>
      <c r="C348" t="s">
        <v>694</v>
      </c>
      <c r="D348">
        <v>114</v>
      </c>
      <c r="E348" s="2">
        <v>1443.3129899999999</v>
      </c>
      <c r="F348" s="2">
        <v>17.3948</v>
      </c>
      <c r="G348" s="2">
        <v>14.01018</v>
      </c>
    </row>
    <row r="349" spans="1:7" x14ac:dyDescent="0.25">
      <c r="A349" t="s">
        <v>7</v>
      </c>
      <c r="B349" t="s">
        <v>695</v>
      </c>
      <c r="C349" t="s">
        <v>696</v>
      </c>
      <c r="D349">
        <v>115</v>
      </c>
      <c r="E349" s="2">
        <v>1455.2199700000001</v>
      </c>
      <c r="F349" s="2">
        <v>17.669969999999999</v>
      </c>
      <c r="G349" s="2">
        <v>14.015040000000001</v>
      </c>
    </row>
    <row r="350" spans="1:7" x14ac:dyDescent="0.25">
      <c r="A350" t="s">
        <v>7</v>
      </c>
      <c r="B350" t="s">
        <v>697</v>
      </c>
      <c r="C350" t="s">
        <v>698</v>
      </c>
      <c r="D350">
        <v>116</v>
      </c>
      <c r="E350" s="2">
        <v>1472.33899</v>
      </c>
      <c r="F350" s="2">
        <v>16.991869999999999</v>
      </c>
      <c r="G350" s="2">
        <v>13.635999999999999</v>
      </c>
    </row>
    <row r="351" spans="1:7" x14ac:dyDescent="0.25">
      <c r="A351" t="s">
        <v>7</v>
      </c>
      <c r="B351" t="s">
        <v>699</v>
      </c>
      <c r="C351" t="s">
        <v>700</v>
      </c>
      <c r="D351">
        <v>117</v>
      </c>
      <c r="E351" s="2">
        <v>1484.7910199999999</v>
      </c>
      <c r="F351" s="2">
        <v>17.168769999999999</v>
      </c>
      <c r="G351" s="2">
        <v>13.64085</v>
      </c>
    </row>
    <row r="352" spans="1:7" x14ac:dyDescent="0.25">
      <c r="A352" t="s">
        <v>7</v>
      </c>
      <c r="B352" t="s">
        <v>701</v>
      </c>
      <c r="C352" t="s">
        <v>702</v>
      </c>
      <c r="D352">
        <v>118</v>
      </c>
      <c r="E352" s="2">
        <v>1497.72803</v>
      </c>
      <c r="F352" s="2">
        <v>17.139279999999999</v>
      </c>
      <c r="G352" s="2">
        <v>13.64085</v>
      </c>
    </row>
    <row r="353" spans="1:7" x14ac:dyDescent="0.25">
      <c r="A353" t="s">
        <v>7</v>
      </c>
      <c r="B353" t="s">
        <v>703</v>
      </c>
      <c r="C353" t="s">
        <v>704</v>
      </c>
      <c r="D353">
        <v>119</v>
      </c>
      <c r="E353" s="2">
        <v>1510.2869900000001</v>
      </c>
      <c r="F353" s="2">
        <v>16.79532</v>
      </c>
      <c r="G353" s="2">
        <v>13.64085</v>
      </c>
    </row>
    <row r="354" spans="1:7" x14ac:dyDescent="0.25">
      <c r="A354" t="s">
        <v>7</v>
      </c>
      <c r="B354" t="s">
        <v>705</v>
      </c>
      <c r="C354" t="s">
        <v>706</v>
      </c>
      <c r="D354">
        <v>120</v>
      </c>
      <c r="E354" s="2">
        <v>1521.34998</v>
      </c>
      <c r="F354" s="2">
        <v>16.736350000000002</v>
      </c>
      <c r="G354" s="2">
        <v>13.66029</v>
      </c>
    </row>
    <row r="355" spans="1:7" x14ac:dyDescent="0.25">
      <c r="A355" t="s">
        <v>7</v>
      </c>
      <c r="B355" t="s">
        <v>707</v>
      </c>
      <c r="C355" t="s">
        <v>708</v>
      </c>
      <c r="D355">
        <v>121</v>
      </c>
      <c r="E355" s="2">
        <v>1532.6169400000001</v>
      </c>
      <c r="F355" s="2">
        <v>16.86411</v>
      </c>
      <c r="G355" s="2">
        <v>13.655430000000001</v>
      </c>
    </row>
    <row r="356" spans="1:7" x14ac:dyDescent="0.25">
      <c r="A356" t="s">
        <v>7</v>
      </c>
      <c r="B356" t="s">
        <v>709</v>
      </c>
      <c r="C356" t="s">
        <v>710</v>
      </c>
      <c r="D356">
        <v>122</v>
      </c>
      <c r="E356" s="2">
        <v>1544.38599</v>
      </c>
      <c r="F356" s="2">
        <v>17.050830000000001</v>
      </c>
      <c r="G356" s="2">
        <v>13.655430000000001</v>
      </c>
    </row>
    <row r="357" spans="1:7" x14ac:dyDescent="0.25">
      <c r="A357" t="s">
        <v>7</v>
      </c>
      <c r="B357" t="s">
        <v>711</v>
      </c>
      <c r="C357" t="s">
        <v>712</v>
      </c>
      <c r="D357">
        <v>123</v>
      </c>
      <c r="E357" s="2">
        <v>1558.8349599999999</v>
      </c>
      <c r="F357" s="2">
        <v>17.414459999999998</v>
      </c>
      <c r="G357" s="2">
        <v>14.0442</v>
      </c>
    </row>
    <row r="358" spans="1:7" x14ac:dyDescent="0.25">
      <c r="A358" t="s">
        <v>7</v>
      </c>
      <c r="B358" t="s">
        <v>713</v>
      </c>
      <c r="C358" t="s">
        <v>714</v>
      </c>
      <c r="D358">
        <v>124</v>
      </c>
      <c r="E358" s="2">
        <v>1573.8050499999999</v>
      </c>
      <c r="F358" s="2">
        <v>17.630659999999999</v>
      </c>
      <c r="G358" s="2">
        <v>14.0442</v>
      </c>
    </row>
    <row r="359" spans="1:7" x14ac:dyDescent="0.25">
      <c r="A359" t="s">
        <v>7</v>
      </c>
      <c r="B359" t="s">
        <v>715</v>
      </c>
      <c r="C359" t="s">
        <v>716</v>
      </c>
      <c r="D359">
        <v>125</v>
      </c>
      <c r="E359" s="2">
        <v>1584.8339800000001</v>
      </c>
      <c r="F359" s="2">
        <v>17.42428</v>
      </c>
      <c r="G359" s="2">
        <v>14.05392</v>
      </c>
    </row>
    <row r="360" spans="1:7" x14ac:dyDescent="0.25">
      <c r="A360" t="s">
        <v>7</v>
      </c>
      <c r="B360" t="s">
        <v>717</v>
      </c>
      <c r="C360" t="s">
        <v>718</v>
      </c>
      <c r="D360">
        <v>126</v>
      </c>
      <c r="E360" s="2">
        <v>1596.6330599999999</v>
      </c>
      <c r="F360" s="2">
        <v>16.79532</v>
      </c>
      <c r="G360" s="2">
        <v>13.655430000000001</v>
      </c>
    </row>
    <row r="361" spans="1:7" x14ac:dyDescent="0.25">
      <c r="A361" t="s">
        <v>7</v>
      </c>
      <c r="B361" t="s">
        <v>719</v>
      </c>
      <c r="C361" t="s">
        <v>720</v>
      </c>
      <c r="D361">
        <v>127</v>
      </c>
      <c r="E361" s="2">
        <v>1608.70398</v>
      </c>
      <c r="F361" s="2">
        <v>17.453759999999999</v>
      </c>
      <c r="G361" s="2">
        <v>13.99075</v>
      </c>
    </row>
    <row r="362" spans="1:7" x14ac:dyDescent="0.25">
      <c r="A362" t="s">
        <v>7</v>
      </c>
      <c r="B362" t="s">
        <v>721</v>
      </c>
      <c r="C362" t="s">
        <v>722</v>
      </c>
      <c r="D362">
        <v>128</v>
      </c>
      <c r="E362" s="2">
        <v>1621.82898</v>
      </c>
      <c r="F362" s="2">
        <v>17.719110000000001</v>
      </c>
      <c r="G362" s="2">
        <v>14.049060000000001</v>
      </c>
    </row>
    <row r="363" spans="1:7" x14ac:dyDescent="0.25">
      <c r="A363" t="s">
        <v>7</v>
      </c>
      <c r="B363" t="s">
        <v>723</v>
      </c>
      <c r="C363" t="s">
        <v>724</v>
      </c>
      <c r="D363">
        <v>129</v>
      </c>
      <c r="E363" s="2">
        <v>1633.7189900000001</v>
      </c>
      <c r="F363" s="2">
        <v>16.559460000000001</v>
      </c>
      <c r="G363" s="2">
        <v>13.655430000000001</v>
      </c>
    </row>
    <row r="364" spans="1:7" x14ac:dyDescent="0.25">
      <c r="A364" t="s">
        <v>7</v>
      </c>
      <c r="B364" t="s">
        <v>725</v>
      </c>
      <c r="C364" t="s">
        <v>726</v>
      </c>
      <c r="D364">
        <v>130</v>
      </c>
      <c r="E364" s="2">
        <v>1645.16003</v>
      </c>
      <c r="F364" s="2">
        <v>17.768249999999998</v>
      </c>
      <c r="G364" s="2">
        <v>14.063639999999999</v>
      </c>
    </row>
    <row r="365" spans="1:7" x14ac:dyDescent="0.25">
      <c r="A365" t="s">
        <v>7</v>
      </c>
      <c r="B365" t="s">
        <v>727</v>
      </c>
      <c r="C365" t="s">
        <v>728</v>
      </c>
      <c r="D365">
        <v>131</v>
      </c>
      <c r="E365" s="2">
        <v>1656.45703</v>
      </c>
      <c r="F365" s="2">
        <v>17.542210000000001</v>
      </c>
      <c r="G365" s="2">
        <v>14.05392</v>
      </c>
    </row>
    <row r="366" spans="1:7" x14ac:dyDescent="0.25">
      <c r="A366" t="s">
        <v>7</v>
      </c>
      <c r="B366" t="s">
        <v>729</v>
      </c>
      <c r="C366" t="s">
        <v>730</v>
      </c>
      <c r="D366">
        <v>132</v>
      </c>
      <c r="E366" s="2">
        <v>1668.39697</v>
      </c>
      <c r="F366" s="2">
        <v>17.768249999999998</v>
      </c>
      <c r="G366" s="2">
        <v>14.05878</v>
      </c>
    </row>
    <row r="367" spans="1:7" x14ac:dyDescent="0.25">
      <c r="A367" t="s">
        <v>7</v>
      </c>
      <c r="B367" t="s">
        <v>731</v>
      </c>
      <c r="C367" t="s">
        <v>732</v>
      </c>
      <c r="D367">
        <v>133</v>
      </c>
      <c r="E367" s="2">
        <v>1679.96802</v>
      </c>
      <c r="F367" s="2">
        <v>16.392389999999999</v>
      </c>
      <c r="G367" s="2">
        <v>13.689450000000001</v>
      </c>
    </row>
    <row r="368" spans="1:7" x14ac:dyDescent="0.25">
      <c r="A368" t="s">
        <v>7</v>
      </c>
      <c r="B368" t="s">
        <v>733</v>
      </c>
      <c r="C368" t="s">
        <v>734</v>
      </c>
      <c r="D368">
        <v>134</v>
      </c>
      <c r="E368" s="2">
        <v>1691.6540500000001</v>
      </c>
      <c r="F368" s="2">
        <v>17.512730000000001</v>
      </c>
      <c r="G368" s="2">
        <v>14.073359999999999</v>
      </c>
    </row>
    <row r="369" spans="1:7" x14ac:dyDescent="0.25">
      <c r="A369" t="s">
        <v>7</v>
      </c>
      <c r="B369" t="s">
        <v>735</v>
      </c>
      <c r="C369" t="s">
        <v>736</v>
      </c>
      <c r="D369">
        <v>135</v>
      </c>
      <c r="E369" s="2">
        <v>1707.2519500000001</v>
      </c>
      <c r="F369" s="2">
        <v>16.883769999999998</v>
      </c>
      <c r="G369" s="2">
        <v>13.699170000000001</v>
      </c>
    </row>
    <row r="370" spans="1:7" x14ac:dyDescent="0.25">
      <c r="A370" t="s">
        <v>7</v>
      </c>
      <c r="B370" t="s">
        <v>737</v>
      </c>
      <c r="C370" t="s">
        <v>738</v>
      </c>
      <c r="D370">
        <v>136</v>
      </c>
      <c r="E370" s="2">
        <v>1719.19299</v>
      </c>
      <c r="F370" s="2">
        <v>17.601179999999999</v>
      </c>
      <c r="G370" s="2">
        <v>14.073359999999999</v>
      </c>
    </row>
    <row r="371" spans="1:7" x14ac:dyDescent="0.25">
      <c r="A371" t="s">
        <v>7</v>
      </c>
      <c r="B371" t="s">
        <v>739</v>
      </c>
      <c r="C371" t="s">
        <v>740</v>
      </c>
      <c r="D371">
        <v>137</v>
      </c>
      <c r="E371" s="2">
        <v>1735.1090099999999</v>
      </c>
      <c r="F371" s="2">
        <v>17.404630000000001</v>
      </c>
      <c r="G371" s="2">
        <v>14.07822</v>
      </c>
    </row>
    <row r="372" spans="1:7" x14ac:dyDescent="0.25">
      <c r="A372" t="s">
        <v>7</v>
      </c>
      <c r="B372" t="s">
        <v>741</v>
      </c>
      <c r="C372" t="s">
        <v>742</v>
      </c>
      <c r="D372">
        <v>138</v>
      </c>
      <c r="E372" s="2">
        <v>1749.91797</v>
      </c>
      <c r="F372" s="2">
        <v>17.345659999999999</v>
      </c>
      <c r="G372" s="2">
        <v>14.097659999999999</v>
      </c>
    </row>
    <row r="373" spans="1:7" x14ac:dyDescent="0.25">
      <c r="A373" t="s">
        <v>7</v>
      </c>
      <c r="B373" t="s">
        <v>743</v>
      </c>
      <c r="C373" t="s">
        <v>744</v>
      </c>
      <c r="D373">
        <v>139</v>
      </c>
      <c r="E373" s="2">
        <v>1761.37805</v>
      </c>
      <c r="F373" s="2">
        <v>16.79532</v>
      </c>
      <c r="G373" s="2">
        <v>13.71861</v>
      </c>
    </row>
    <row r="374" spans="1:7" x14ac:dyDescent="0.25">
      <c r="A374" t="s">
        <v>7</v>
      </c>
      <c r="B374" t="s">
        <v>745</v>
      </c>
      <c r="C374" t="s">
        <v>746</v>
      </c>
      <c r="D374">
        <v>140</v>
      </c>
      <c r="E374" s="2">
        <v>1772.7869900000001</v>
      </c>
      <c r="F374" s="2">
        <v>17.99428</v>
      </c>
      <c r="G374" s="2">
        <v>14.10252</v>
      </c>
    </row>
    <row r="375" spans="1:7" x14ac:dyDescent="0.25">
      <c r="A375" t="s">
        <v>7</v>
      </c>
      <c r="B375" t="s">
        <v>747</v>
      </c>
      <c r="C375" t="s">
        <v>748</v>
      </c>
      <c r="D375">
        <v>141</v>
      </c>
      <c r="E375" s="2">
        <v>1787.9019800000001</v>
      </c>
      <c r="F375" s="2">
        <v>16.805150000000001</v>
      </c>
      <c r="G375" s="2">
        <v>13.704029999999999</v>
      </c>
    </row>
    <row r="376" spans="1:7" x14ac:dyDescent="0.25">
      <c r="A376" t="s">
        <v>7</v>
      </c>
      <c r="B376" t="s">
        <v>749</v>
      </c>
      <c r="C376" t="s">
        <v>750</v>
      </c>
      <c r="D376">
        <v>142</v>
      </c>
      <c r="E376" s="2">
        <v>1799.06494</v>
      </c>
      <c r="F376" s="2">
        <v>17.404630000000001</v>
      </c>
      <c r="G376" s="2">
        <v>14.097659999999999</v>
      </c>
    </row>
    <row r="377" spans="1:7" x14ac:dyDescent="0.25">
      <c r="A377" t="s">
        <v>7</v>
      </c>
      <c r="B377" t="s">
        <v>751</v>
      </c>
      <c r="C377" t="s">
        <v>752</v>
      </c>
      <c r="D377">
        <v>143</v>
      </c>
      <c r="E377" s="2">
        <v>1810.53198</v>
      </c>
      <c r="F377" s="2">
        <v>16.89359</v>
      </c>
      <c r="G377" s="2">
        <v>13.738049999999999</v>
      </c>
    </row>
    <row r="378" spans="1:7" x14ac:dyDescent="0.25">
      <c r="A378" t="s">
        <v>7</v>
      </c>
      <c r="B378" t="s">
        <v>753</v>
      </c>
      <c r="C378" t="s">
        <v>754</v>
      </c>
      <c r="D378">
        <v>144</v>
      </c>
      <c r="E378" s="2">
        <v>1822.51196</v>
      </c>
      <c r="F378" s="2">
        <v>17.335830000000001</v>
      </c>
      <c r="G378" s="2">
        <v>14.10737</v>
      </c>
    </row>
    <row r="379" spans="1:7" x14ac:dyDescent="0.25">
      <c r="A379" t="s">
        <v>7</v>
      </c>
      <c r="B379" t="s">
        <v>755</v>
      </c>
      <c r="C379" t="s">
        <v>756</v>
      </c>
      <c r="D379">
        <v>145</v>
      </c>
      <c r="E379" s="2">
        <v>1834.4959699999999</v>
      </c>
      <c r="F379" s="2">
        <v>17.74859</v>
      </c>
      <c r="G379" s="2">
        <v>14.126810000000001</v>
      </c>
    </row>
    <row r="380" spans="1:7" x14ac:dyDescent="0.25">
      <c r="A380" t="s">
        <v>7</v>
      </c>
      <c r="B380" t="s">
        <v>757</v>
      </c>
      <c r="C380" t="s">
        <v>758</v>
      </c>
      <c r="D380">
        <v>146</v>
      </c>
      <c r="E380" s="2">
        <v>1847.6099899999999</v>
      </c>
      <c r="F380" s="2">
        <v>17.650320000000001</v>
      </c>
      <c r="G380" s="2">
        <v>19.899999999999999</v>
      </c>
    </row>
    <row r="381" spans="1:7" x14ac:dyDescent="0.25">
      <c r="A381" t="s">
        <v>7</v>
      </c>
      <c r="B381" t="s">
        <v>759</v>
      </c>
      <c r="C381" t="s">
        <v>760</v>
      </c>
      <c r="D381">
        <v>147</v>
      </c>
      <c r="E381" s="2">
        <v>1862.55798</v>
      </c>
      <c r="F381" s="2">
        <v>17.139279999999999</v>
      </c>
      <c r="G381" s="2">
        <v>11.677580000000001</v>
      </c>
    </row>
    <row r="382" spans="1:7" x14ac:dyDescent="0.25">
      <c r="A382" t="s">
        <v>7</v>
      </c>
      <c r="B382" t="s">
        <v>761</v>
      </c>
      <c r="C382" t="s">
        <v>762</v>
      </c>
      <c r="D382">
        <v>148</v>
      </c>
      <c r="E382" s="2">
        <v>1876.1750500000001</v>
      </c>
      <c r="F382" s="2">
        <v>16.991869999999999</v>
      </c>
      <c r="G382" s="2">
        <v>13.76234</v>
      </c>
    </row>
    <row r="383" spans="1:7" x14ac:dyDescent="0.25">
      <c r="A383" t="s">
        <v>7</v>
      </c>
      <c r="B383" t="s">
        <v>763</v>
      </c>
      <c r="C383" t="s">
        <v>764</v>
      </c>
      <c r="D383">
        <v>149</v>
      </c>
      <c r="E383" s="2">
        <v>1887.9489699999999</v>
      </c>
      <c r="F383" s="2">
        <v>17.837039999999998</v>
      </c>
      <c r="G383" s="2">
        <v>14.14625</v>
      </c>
    </row>
    <row r="384" spans="1:7" x14ac:dyDescent="0.25">
      <c r="A384" t="s">
        <v>7</v>
      </c>
      <c r="B384" t="s">
        <v>765</v>
      </c>
      <c r="C384" t="s">
        <v>766</v>
      </c>
      <c r="D384">
        <v>150</v>
      </c>
      <c r="E384" s="2">
        <v>1899.6340299999999</v>
      </c>
      <c r="F384" s="2">
        <v>16.93291</v>
      </c>
      <c r="G384" s="2">
        <v>13.76234</v>
      </c>
    </row>
    <row r="385" spans="1:7" x14ac:dyDescent="0.25">
      <c r="A385" t="s">
        <v>7</v>
      </c>
      <c r="B385" t="s">
        <v>767</v>
      </c>
      <c r="C385" t="s">
        <v>768</v>
      </c>
      <c r="D385">
        <v>151</v>
      </c>
      <c r="E385" s="2">
        <v>1911.1949500000001</v>
      </c>
      <c r="F385" s="2">
        <v>17.473420000000001</v>
      </c>
      <c r="G385" s="2">
        <v>14.16569</v>
      </c>
    </row>
    <row r="386" spans="1:7" x14ac:dyDescent="0.25">
      <c r="A386" t="s">
        <v>7</v>
      </c>
      <c r="B386" t="s">
        <v>769</v>
      </c>
      <c r="C386" t="s">
        <v>770</v>
      </c>
      <c r="D386">
        <v>152</v>
      </c>
      <c r="E386" s="2">
        <v>1922.6650400000001</v>
      </c>
      <c r="F386" s="2">
        <v>17.70928</v>
      </c>
      <c r="G386" s="2">
        <v>14.175409999999999</v>
      </c>
    </row>
    <row r="387" spans="1:7" x14ac:dyDescent="0.25">
      <c r="A387" t="s">
        <v>7</v>
      </c>
      <c r="B387" t="s">
        <v>771</v>
      </c>
      <c r="C387" t="s">
        <v>772</v>
      </c>
      <c r="D387">
        <v>153</v>
      </c>
      <c r="E387" s="2">
        <v>1933.93896</v>
      </c>
      <c r="F387" s="2">
        <v>17.581520000000001</v>
      </c>
      <c r="G387" s="2">
        <v>14.21429</v>
      </c>
    </row>
    <row r="388" spans="1:7" x14ac:dyDescent="0.25">
      <c r="A388" t="s">
        <v>7</v>
      </c>
      <c r="B388" t="s">
        <v>773</v>
      </c>
      <c r="C388" t="s">
        <v>774</v>
      </c>
      <c r="D388">
        <v>154</v>
      </c>
      <c r="E388" s="2">
        <v>1946.7309600000001</v>
      </c>
      <c r="F388" s="2">
        <v>17.158940000000001</v>
      </c>
      <c r="G388" s="2">
        <v>14.228859999999999</v>
      </c>
    </row>
    <row r="389" spans="1:7" x14ac:dyDescent="0.25">
      <c r="A389" t="s">
        <v>7</v>
      </c>
      <c r="B389" t="s">
        <v>775</v>
      </c>
      <c r="C389" t="s">
        <v>776</v>
      </c>
      <c r="D389">
        <v>155</v>
      </c>
      <c r="E389" s="2">
        <v>1958.9410399999999</v>
      </c>
      <c r="F389" s="2">
        <v>17.768249999999998</v>
      </c>
      <c r="G389" s="2">
        <v>14.238580000000001</v>
      </c>
    </row>
    <row r="390" spans="1:7" x14ac:dyDescent="0.25">
      <c r="A390" t="s">
        <v>7</v>
      </c>
      <c r="B390" t="s">
        <v>777</v>
      </c>
      <c r="C390" t="s">
        <v>778</v>
      </c>
      <c r="D390">
        <v>156</v>
      </c>
      <c r="E390" s="2">
        <v>1969.97498</v>
      </c>
      <c r="F390" s="2">
        <v>16.8248</v>
      </c>
      <c r="G390" s="2">
        <v>13.869260000000001</v>
      </c>
    </row>
    <row r="391" spans="1:7" x14ac:dyDescent="0.25">
      <c r="A391" t="s">
        <v>7</v>
      </c>
      <c r="B391" t="s">
        <v>779</v>
      </c>
      <c r="C391" t="s">
        <v>780</v>
      </c>
      <c r="D391">
        <v>157</v>
      </c>
      <c r="E391" s="2">
        <v>1981.45496</v>
      </c>
      <c r="F391" s="2">
        <v>16.75601</v>
      </c>
      <c r="G391" s="2">
        <v>13.912990000000001</v>
      </c>
    </row>
    <row r="392" spans="1:7" x14ac:dyDescent="0.25">
      <c r="A392" t="s">
        <v>7</v>
      </c>
      <c r="B392" t="s">
        <v>781</v>
      </c>
      <c r="C392" t="s">
        <v>782</v>
      </c>
      <c r="D392">
        <v>158</v>
      </c>
      <c r="E392" s="2">
        <v>1994.9630099999999</v>
      </c>
      <c r="F392" s="2">
        <v>17.827210000000001</v>
      </c>
      <c r="G392" s="2">
        <v>14.364929999999999</v>
      </c>
    </row>
    <row r="393" spans="1:7" x14ac:dyDescent="0.25">
      <c r="A393" t="s">
        <v>7</v>
      </c>
      <c r="B393" t="s">
        <v>783</v>
      </c>
      <c r="C393" t="s">
        <v>784</v>
      </c>
      <c r="D393">
        <v>159</v>
      </c>
      <c r="E393" s="2">
        <v>2006.875</v>
      </c>
      <c r="F393" s="2">
        <v>16.716699999999999</v>
      </c>
      <c r="G393" s="2">
        <v>14.039339999999999</v>
      </c>
    </row>
    <row r="394" spans="1:7" x14ac:dyDescent="0.25">
      <c r="A394" t="s">
        <v>7</v>
      </c>
      <c r="B394" t="s">
        <v>785</v>
      </c>
      <c r="C394" t="s">
        <v>786</v>
      </c>
      <c r="D394">
        <v>160</v>
      </c>
      <c r="E394" s="2">
        <v>2017.89905</v>
      </c>
      <c r="F394" s="2">
        <v>17.719110000000001</v>
      </c>
      <c r="G394" s="2">
        <v>14.53988</v>
      </c>
    </row>
    <row r="395" spans="1:7" x14ac:dyDescent="0.25">
      <c r="A395" t="s">
        <v>7</v>
      </c>
      <c r="B395" t="s">
        <v>787</v>
      </c>
      <c r="C395" t="s">
        <v>788</v>
      </c>
      <c r="D395">
        <v>161</v>
      </c>
      <c r="E395" s="2">
        <v>2029.2769800000001</v>
      </c>
      <c r="F395" s="2">
        <v>17.81738</v>
      </c>
      <c r="G395" s="2">
        <v>14.632210000000001</v>
      </c>
    </row>
    <row r="396" spans="1:7" x14ac:dyDescent="0.25">
      <c r="A396" t="s">
        <v>7</v>
      </c>
      <c r="B396" t="s">
        <v>789</v>
      </c>
      <c r="C396" t="s">
        <v>790</v>
      </c>
      <c r="D396">
        <v>162</v>
      </c>
      <c r="E396" s="2">
        <v>2041.7879600000001</v>
      </c>
      <c r="F396" s="2">
        <v>16.677389999999999</v>
      </c>
      <c r="G396" s="2">
        <v>14.340630000000001</v>
      </c>
    </row>
    <row r="397" spans="1:7" x14ac:dyDescent="0.25">
      <c r="A397" t="s">
        <v>7</v>
      </c>
      <c r="B397" t="s">
        <v>791</v>
      </c>
      <c r="C397" t="s">
        <v>792</v>
      </c>
      <c r="D397">
        <v>163</v>
      </c>
      <c r="E397" s="2">
        <v>2052.81592</v>
      </c>
      <c r="F397" s="2">
        <v>16.8248</v>
      </c>
      <c r="G397" s="2">
        <v>14.510719999999999</v>
      </c>
    </row>
    <row r="398" spans="1:7" x14ac:dyDescent="0.25">
      <c r="A398" t="s">
        <v>7</v>
      </c>
      <c r="B398" t="s">
        <v>793</v>
      </c>
      <c r="C398" t="s">
        <v>794</v>
      </c>
      <c r="D398">
        <v>164</v>
      </c>
      <c r="E398" s="2">
        <v>2064.85205</v>
      </c>
      <c r="F398" s="2">
        <v>17.512730000000001</v>
      </c>
      <c r="G398" s="2">
        <v>15.13275</v>
      </c>
    </row>
    <row r="399" spans="1:7" x14ac:dyDescent="0.25">
      <c r="A399" t="s">
        <v>7</v>
      </c>
      <c r="B399" t="s">
        <v>795</v>
      </c>
      <c r="C399" t="s">
        <v>796</v>
      </c>
      <c r="D399">
        <v>165</v>
      </c>
      <c r="E399" s="2">
        <v>2076.1660200000001</v>
      </c>
      <c r="F399" s="2">
        <v>17.8567</v>
      </c>
      <c r="G399" s="2">
        <v>19.899999999999999</v>
      </c>
    </row>
    <row r="400" spans="1:7" x14ac:dyDescent="0.25">
      <c r="A400" t="s">
        <v>7</v>
      </c>
      <c r="B400" t="s">
        <v>797</v>
      </c>
      <c r="C400" t="s">
        <v>798</v>
      </c>
      <c r="D400">
        <v>0</v>
      </c>
      <c r="E400" s="2">
        <v>1.8169999999999999</v>
      </c>
      <c r="F400" s="2">
        <v>16.93291</v>
      </c>
      <c r="G400" s="2">
        <v>15.006399999999999</v>
      </c>
    </row>
    <row r="401" spans="1:7" x14ac:dyDescent="0.25">
      <c r="A401" t="s">
        <v>7</v>
      </c>
      <c r="B401" t="s">
        <v>799</v>
      </c>
      <c r="C401" t="s">
        <v>800</v>
      </c>
      <c r="D401">
        <v>1</v>
      </c>
      <c r="E401" s="2">
        <v>12.832000000000001</v>
      </c>
      <c r="F401" s="2">
        <v>17.827210000000001</v>
      </c>
      <c r="G401" s="2">
        <v>19.899999999999999</v>
      </c>
    </row>
    <row r="402" spans="1:7" x14ac:dyDescent="0.25">
      <c r="A402" t="s">
        <v>7</v>
      </c>
      <c r="B402" t="s">
        <v>801</v>
      </c>
      <c r="C402" t="s">
        <v>802</v>
      </c>
      <c r="D402">
        <v>2</v>
      </c>
      <c r="E402" s="2">
        <v>23.885000000000002</v>
      </c>
      <c r="F402" s="2">
        <v>17.208079999999999</v>
      </c>
      <c r="G402" s="2">
        <v>15.924860000000001</v>
      </c>
    </row>
    <row r="403" spans="1:7" x14ac:dyDescent="0.25">
      <c r="A403" t="s">
        <v>7</v>
      </c>
      <c r="B403" t="s">
        <v>803</v>
      </c>
      <c r="C403" t="s">
        <v>804</v>
      </c>
      <c r="D403">
        <v>3</v>
      </c>
      <c r="E403" s="2">
        <v>34.945999999999998</v>
      </c>
      <c r="F403" s="2">
        <v>17.227730000000001</v>
      </c>
      <c r="G403" s="2">
        <v>15.847110000000001</v>
      </c>
    </row>
    <row r="404" spans="1:7" x14ac:dyDescent="0.25">
      <c r="A404" t="s">
        <v>7</v>
      </c>
      <c r="B404" t="s">
        <v>805</v>
      </c>
      <c r="C404" t="s">
        <v>806</v>
      </c>
      <c r="D404">
        <v>4</v>
      </c>
      <c r="E404" s="2">
        <v>46.216000000000001</v>
      </c>
      <c r="F404" s="2">
        <v>17.119630000000001</v>
      </c>
      <c r="G404" s="2">
        <v>19.899999999999999</v>
      </c>
    </row>
    <row r="405" spans="1:7" x14ac:dyDescent="0.25">
      <c r="A405" t="s">
        <v>7</v>
      </c>
      <c r="B405" t="s">
        <v>807</v>
      </c>
      <c r="C405" t="s">
        <v>808</v>
      </c>
      <c r="D405">
        <v>5</v>
      </c>
      <c r="E405" s="2">
        <v>58.503</v>
      </c>
      <c r="F405" s="2">
        <v>16.923079999999999</v>
      </c>
      <c r="G405" s="2">
        <v>19.899999999999999</v>
      </c>
    </row>
    <row r="406" spans="1:7" x14ac:dyDescent="0.25">
      <c r="A406" t="s">
        <v>7</v>
      </c>
      <c r="B406" t="s">
        <v>809</v>
      </c>
      <c r="C406" t="s">
        <v>810</v>
      </c>
      <c r="D406">
        <v>6</v>
      </c>
      <c r="E406" s="2">
        <v>78.412999999999997</v>
      </c>
      <c r="F406" s="2">
        <v>16.75601</v>
      </c>
      <c r="G406" s="2">
        <v>16.352499999999999</v>
      </c>
    </row>
    <row r="407" spans="1:7" x14ac:dyDescent="0.25">
      <c r="A407" t="s">
        <v>7</v>
      </c>
      <c r="B407" t="s">
        <v>811</v>
      </c>
      <c r="C407" t="s">
        <v>812</v>
      </c>
      <c r="D407">
        <v>7</v>
      </c>
      <c r="E407" s="2">
        <v>94.239000000000004</v>
      </c>
      <c r="F407" s="2">
        <v>16.93291</v>
      </c>
      <c r="G407" s="2">
        <v>19.899999999999999</v>
      </c>
    </row>
    <row r="408" spans="1:7" x14ac:dyDescent="0.25">
      <c r="A408" t="s">
        <v>7</v>
      </c>
      <c r="B408" t="s">
        <v>813</v>
      </c>
      <c r="C408" t="s">
        <v>814</v>
      </c>
      <c r="D408">
        <v>8</v>
      </c>
      <c r="E408" s="2">
        <v>110.73</v>
      </c>
      <c r="F408" s="2">
        <v>17.7879</v>
      </c>
      <c r="G408" s="2">
        <v>19.899999999999999</v>
      </c>
    </row>
    <row r="409" spans="1:7" x14ac:dyDescent="0.25">
      <c r="A409" t="s">
        <v>7</v>
      </c>
      <c r="B409" t="s">
        <v>815</v>
      </c>
      <c r="C409" t="s">
        <v>816</v>
      </c>
      <c r="D409">
        <v>9</v>
      </c>
      <c r="E409" s="2">
        <v>123.527</v>
      </c>
      <c r="F409" s="2">
        <v>17.198250000000002</v>
      </c>
      <c r="G409" s="2">
        <v>19.899999999999999</v>
      </c>
    </row>
    <row r="410" spans="1:7" x14ac:dyDescent="0.25">
      <c r="A410" t="s">
        <v>7</v>
      </c>
      <c r="B410" t="s">
        <v>817</v>
      </c>
      <c r="C410" t="s">
        <v>818</v>
      </c>
      <c r="D410">
        <v>10</v>
      </c>
      <c r="E410" s="2">
        <v>135.30499</v>
      </c>
      <c r="F410" s="2">
        <v>17.276869999999999</v>
      </c>
      <c r="G410" s="2">
        <v>19.899999999999999</v>
      </c>
    </row>
    <row r="411" spans="1:7" x14ac:dyDescent="0.25">
      <c r="A411" t="s">
        <v>7</v>
      </c>
      <c r="B411" t="s">
        <v>819</v>
      </c>
      <c r="C411" t="s">
        <v>820</v>
      </c>
      <c r="D411">
        <v>11</v>
      </c>
      <c r="E411" s="2">
        <v>147.99600000000001</v>
      </c>
      <c r="F411" s="2">
        <v>17.267040000000001</v>
      </c>
      <c r="G411" s="2">
        <v>19.044709999999998</v>
      </c>
    </row>
    <row r="412" spans="1:7" x14ac:dyDescent="0.25">
      <c r="A412" t="s">
        <v>7</v>
      </c>
      <c r="B412" t="s">
        <v>821</v>
      </c>
      <c r="C412" t="s">
        <v>822</v>
      </c>
      <c r="D412">
        <v>12</v>
      </c>
      <c r="E412" s="2">
        <v>159.36799999999999</v>
      </c>
      <c r="F412" s="2">
        <v>17.365320000000001</v>
      </c>
      <c r="G412" s="2">
        <v>19.899999999999999</v>
      </c>
    </row>
    <row r="413" spans="1:7" x14ac:dyDescent="0.25">
      <c r="A413" t="s">
        <v>7</v>
      </c>
      <c r="B413" t="s">
        <v>823</v>
      </c>
      <c r="C413" t="s">
        <v>824</v>
      </c>
      <c r="D413">
        <v>13</v>
      </c>
      <c r="E413" s="2">
        <v>170.77699000000001</v>
      </c>
      <c r="F413" s="2">
        <v>17.483250000000002</v>
      </c>
      <c r="G413" s="2">
        <v>19.899999999999999</v>
      </c>
    </row>
    <row r="414" spans="1:7" x14ac:dyDescent="0.25">
      <c r="A414" t="s">
        <v>7</v>
      </c>
      <c r="B414" t="s">
        <v>825</v>
      </c>
      <c r="C414" t="s">
        <v>826</v>
      </c>
      <c r="D414">
        <v>14</v>
      </c>
      <c r="E414" s="2">
        <v>182.71600000000001</v>
      </c>
      <c r="F414" s="2">
        <v>17.414459999999998</v>
      </c>
      <c r="G414" s="2">
        <v>19.899999999999999</v>
      </c>
    </row>
    <row r="415" spans="1:7" x14ac:dyDescent="0.25">
      <c r="A415" t="s">
        <v>7</v>
      </c>
      <c r="B415" t="s">
        <v>827</v>
      </c>
      <c r="C415" t="s">
        <v>828</v>
      </c>
      <c r="D415">
        <v>15</v>
      </c>
      <c r="E415" s="2">
        <v>193.98</v>
      </c>
      <c r="F415" s="2">
        <v>16.952559999999998</v>
      </c>
      <c r="G415" s="2">
        <v>19.899999999999999</v>
      </c>
    </row>
    <row r="416" spans="1:7" x14ac:dyDescent="0.25">
      <c r="A416" t="s">
        <v>7</v>
      </c>
      <c r="B416" t="s">
        <v>829</v>
      </c>
      <c r="C416" t="s">
        <v>830</v>
      </c>
      <c r="D416">
        <v>16</v>
      </c>
      <c r="E416" s="2">
        <v>205.37</v>
      </c>
      <c r="F416" s="2">
        <v>17.365320000000001</v>
      </c>
      <c r="G416" s="2">
        <v>19.899999999999999</v>
      </c>
    </row>
    <row r="417" spans="1:7" x14ac:dyDescent="0.25">
      <c r="A417" t="s">
        <v>7</v>
      </c>
      <c r="B417" t="s">
        <v>831</v>
      </c>
      <c r="C417" t="s">
        <v>832</v>
      </c>
      <c r="D417">
        <v>17</v>
      </c>
      <c r="E417" s="2">
        <v>217.01499999999999</v>
      </c>
      <c r="F417" s="2">
        <v>16.923079999999999</v>
      </c>
      <c r="G417" s="2">
        <v>19.899999999999999</v>
      </c>
    </row>
    <row r="418" spans="1:7" x14ac:dyDescent="0.25">
      <c r="A418" t="s">
        <v>7</v>
      </c>
      <c r="B418" t="s">
        <v>833</v>
      </c>
      <c r="C418" t="s">
        <v>834</v>
      </c>
      <c r="D418">
        <v>18</v>
      </c>
      <c r="E418" s="2">
        <v>228.28</v>
      </c>
      <c r="F418" s="2">
        <v>17.561869999999999</v>
      </c>
      <c r="G418" s="2">
        <v>19.899999999999999</v>
      </c>
    </row>
    <row r="419" spans="1:7" x14ac:dyDescent="0.25">
      <c r="A419" t="s">
        <v>7</v>
      </c>
      <c r="B419" t="s">
        <v>835</v>
      </c>
      <c r="C419" t="s">
        <v>836</v>
      </c>
      <c r="D419">
        <v>19</v>
      </c>
      <c r="E419" s="2">
        <v>239.54900000000001</v>
      </c>
      <c r="F419" s="2">
        <v>17.601179999999999</v>
      </c>
      <c r="G419" s="2">
        <v>19.899999999999999</v>
      </c>
    </row>
    <row r="420" spans="1:7" x14ac:dyDescent="0.25">
      <c r="A420" t="s">
        <v>7</v>
      </c>
      <c r="B420" t="s">
        <v>837</v>
      </c>
      <c r="C420" t="s">
        <v>838</v>
      </c>
      <c r="D420">
        <v>20</v>
      </c>
      <c r="E420" s="2">
        <v>250.81599</v>
      </c>
      <c r="F420" s="2">
        <v>17.88618</v>
      </c>
      <c r="G420" s="2">
        <v>19.899999999999999</v>
      </c>
    </row>
    <row r="421" spans="1:7" x14ac:dyDescent="0.25">
      <c r="A421" t="s">
        <v>7</v>
      </c>
      <c r="B421" t="s">
        <v>839</v>
      </c>
      <c r="C421" t="s">
        <v>840</v>
      </c>
      <c r="D421">
        <v>21</v>
      </c>
      <c r="E421" s="2">
        <v>261.91800000000001</v>
      </c>
      <c r="F421" s="2">
        <v>16.8248</v>
      </c>
      <c r="G421" s="2">
        <v>19.899999999999999</v>
      </c>
    </row>
    <row r="422" spans="1:7" x14ac:dyDescent="0.25">
      <c r="A422" t="s">
        <v>7</v>
      </c>
      <c r="B422" t="s">
        <v>841</v>
      </c>
      <c r="C422" t="s">
        <v>842</v>
      </c>
      <c r="D422">
        <v>22</v>
      </c>
      <c r="E422" s="2">
        <v>272.93099999999998</v>
      </c>
      <c r="F422" s="2">
        <v>17.719110000000001</v>
      </c>
      <c r="G422" s="2">
        <v>19.899999999999999</v>
      </c>
    </row>
    <row r="423" spans="1:7" x14ac:dyDescent="0.25">
      <c r="A423" t="s">
        <v>7</v>
      </c>
      <c r="B423" t="s">
        <v>843</v>
      </c>
      <c r="C423" t="s">
        <v>844</v>
      </c>
      <c r="D423">
        <v>23</v>
      </c>
      <c r="E423" s="2">
        <v>288.39699999999999</v>
      </c>
      <c r="F423" s="2">
        <v>17.453759999999999</v>
      </c>
      <c r="G423" s="2">
        <v>19.899999999999999</v>
      </c>
    </row>
    <row r="424" spans="1:7" x14ac:dyDescent="0.25">
      <c r="A424" t="s">
        <v>7</v>
      </c>
      <c r="B424" t="s">
        <v>845</v>
      </c>
      <c r="C424" t="s">
        <v>846</v>
      </c>
      <c r="D424">
        <v>24</v>
      </c>
      <c r="E424" s="2">
        <v>301.70801</v>
      </c>
      <c r="F424" s="2">
        <v>18.03359</v>
      </c>
      <c r="G424" s="2">
        <v>19.899999999999999</v>
      </c>
    </row>
    <row r="425" spans="1:7" x14ac:dyDescent="0.25">
      <c r="A425" t="s">
        <v>7</v>
      </c>
      <c r="B425" t="s">
        <v>847</v>
      </c>
      <c r="C425" t="s">
        <v>848</v>
      </c>
      <c r="D425">
        <v>25</v>
      </c>
      <c r="E425" s="2">
        <v>314.95999</v>
      </c>
      <c r="F425" s="2">
        <v>17.512730000000001</v>
      </c>
      <c r="G425" s="2">
        <v>19.899999999999999</v>
      </c>
    </row>
    <row r="426" spans="1:7" x14ac:dyDescent="0.25">
      <c r="A426" t="s">
        <v>7</v>
      </c>
      <c r="B426" t="s">
        <v>849</v>
      </c>
      <c r="C426" t="s">
        <v>850</v>
      </c>
      <c r="D426">
        <v>26</v>
      </c>
      <c r="E426" s="2">
        <v>326.70001000000002</v>
      </c>
      <c r="F426" s="2">
        <v>17.404630000000001</v>
      </c>
      <c r="G426" s="2">
        <v>19.899999999999999</v>
      </c>
    </row>
    <row r="427" spans="1:7" x14ac:dyDescent="0.25">
      <c r="A427" t="s">
        <v>7</v>
      </c>
      <c r="B427" t="s">
        <v>851</v>
      </c>
      <c r="C427" t="s">
        <v>852</v>
      </c>
      <c r="D427">
        <v>27</v>
      </c>
      <c r="E427" s="2">
        <v>342.26501000000002</v>
      </c>
      <c r="F427" s="2">
        <v>17.42428</v>
      </c>
      <c r="G427" s="2">
        <v>18.393529999999998</v>
      </c>
    </row>
    <row r="428" spans="1:7" x14ac:dyDescent="0.25">
      <c r="A428" t="s">
        <v>7</v>
      </c>
      <c r="B428" t="s">
        <v>853</v>
      </c>
      <c r="C428" t="s">
        <v>854</v>
      </c>
      <c r="D428">
        <v>28</v>
      </c>
      <c r="E428" s="2">
        <v>353.53201000000001</v>
      </c>
      <c r="F428" s="2">
        <v>16.952559999999998</v>
      </c>
      <c r="G428" s="2">
        <v>19.899999999999999</v>
      </c>
    </row>
    <row r="429" spans="1:7" x14ac:dyDescent="0.25">
      <c r="A429" t="s">
        <v>7</v>
      </c>
      <c r="B429" t="s">
        <v>855</v>
      </c>
      <c r="C429" t="s">
        <v>856</v>
      </c>
      <c r="D429">
        <v>29</v>
      </c>
      <c r="E429" s="2">
        <v>366.04401000000001</v>
      </c>
      <c r="F429" s="2">
        <v>16.51032</v>
      </c>
      <c r="G429" s="2">
        <v>19.899999999999999</v>
      </c>
    </row>
    <row r="430" spans="1:7" x14ac:dyDescent="0.25">
      <c r="A430" t="s">
        <v>7</v>
      </c>
      <c r="B430" t="s">
        <v>857</v>
      </c>
      <c r="C430" t="s">
        <v>858</v>
      </c>
      <c r="D430">
        <v>30</v>
      </c>
      <c r="E430" s="2">
        <v>378.61401000000001</v>
      </c>
      <c r="F430" s="2">
        <v>17.050830000000001</v>
      </c>
      <c r="G430" s="2">
        <v>19.899999999999999</v>
      </c>
    </row>
    <row r="431" spans="1:7" x14ac:dyDescent="0.25">
      <c r="A431" t="s">
        <v>7</v>
      </c>
      <c r="B431" t="s">
        <v>859</v>
      </c>
      <c r="C431" t="s">
        <v>860</v>
      </c>
      <c r="D431">
        <v>31</v>
      </c>
      <c r="E431" s="2">
        <v>389.67599000000001</v>
      </c>
      <c r="F431" s="2">
        <v>17.669969999999999</v>
      </c>
      <c r="G431" s="2">
        <v>19.899999999999999</v>
      </c>
    </row>
    <row r="432" spans="1:7" x14ac:dyDescent="0.25">
      <c r="A432" t="s">
        <v>7</v>
      </c>
      <c r="B432" t="s">
        <v>861</v>
      </c>
      <c r="C432" t="s">
        <v>862</v>
      </c>
      <c r="D432">
        <v>32</v>
      </c>
      <c r="E432" s="2">
        <v>407.48800999999997</v>
      </c>
      <c r="F432" s="2">
        <v>17.876349999999999</v>
      </c>
      <c r="G432" s="2">
        <v>19.899999999999999</v>
      </c>
    </row>
    <row r="433" spans="1:7" x14ac:dyDescent="0.25">
      <c r="A433" t="s">
        <v>7</v>
      </c>
      <c r="B433" t="s">
        <v>863</v>
      </c>
      <c r="C433" t="s">
        <v>864</v>
      </c>
      <c r="D433">
        <v>33</v>
      </c>
      <c r="E433" s="2">
        <v>428.68700999999999</v>
      </c>
      <c r="F433" s="2">
        <v>17.168769999999999</v>
      </c>
      <c r="G433" s="2">
        <v>19.899999999999999</v>
      </c>
    </row>
    <row r="434" spans="1:7" x14ac:dyDescent="0.25">
      <c r="A434" t="s">
        <v>7</v>
      </c>
      <c r="B434" t="s">
        <v>865</v>
      </c>
      <c r="C434" t="s">
        <v>866</v>
      </c>
      <c r="D434">
        <v>34</v>
      </c>
      <c r="E434" s="2">
        <v>444.17401000000001</v>
      </c>
      <c r="F434" s="2">
        <v>17.61101</v>
      </c>
      <c r="G434" s="2">
        <v>19.899999999999999</v>
      </c>
    </row>
    <row r="435" spans="1:7" x14ac:dyDescent="0.25">
      <c r="A435" t="s">
        <v>7</v>
      </c>
      <c r="B435" t="s">
        <v>867</v>
      </c>
      <c r="C435" t="s">
        <v>868</v>
      </c>
      <c r="D435">
        <v>35</v>
      </c>
      <c r="E435" s="2">
        <v>455.21100000000001</v>
      </c>
      <c r="F435" s="2">
        <v>17.493079999999999</v>
      </c>
      <c r="G435" s="2">
        <v>19.899999999999999</v>
      </c>
    </row>
    <row r="436" spans="1:7" x14ac:dyDescent="0.25">
      <c r="A436" t="s">
        <v>7</v>
      </c>
      <c r="B436" t="s">
        <v>869</v>
      </c>
      <c r="C436" t="s">
        <v>870</v>
      </c>
      <c r="D436">
        <v>36</v>
      </c>
      <c r="E436" s="2">
        <v>467.60500999999999</v>
      </c>
      <c r="F436" s="2">
        <v>17.42428</v>
      </c>
      <c r="G436" s="2">
        <v>19.899999999999999</v>
      </c>
    </row>
    <row r="437" spans="1:7" x14ac:dyDescent="0.25">
      <c r="A437" t="s">
        <v>7</v>
      </c>
      <c r="B437" t="s">
        <v>871</v>
      </c>
      <c r="C437" t="s">
        <v>872</v>
      </c>
      <c r="D437">
        <v>37</v>
      </c>
      <c r="E437" s="2">
        <v>480.81299000000001</v>
      </c>
      <c r="F437" s="2">
        <v>17.168769999999999</v>
      </c>
      <c r="G437" s="2">
        <v>19.899999999999999</v>
      </c>
    </row>
    <row r="438" spans="1:7" x14ac:dyDescent="0.25">
      <c r="A438" t="s">
        <v>7</v>
      </c>
      <c r="B438" t="s">
        <v>873</v>
      </c>
      <c r="C438" t="s">
        <v>874</v>
      </c>
      <c r="D438">
        <v>38</v>
      </c>
      <c r="E438" s="2">
        <v>497.51801</v>
      </c>
      <c r="F438" s="2">
        <v>17.267040000000001</v>
      </c>
      <c r="G438" s="2">
        <v>19.899999999999999</v>
      </c>
    </row>
    <row r="439" spans="1:7" x14ac:dyDescent="0.25">
      <c r="A439" t="s">
        <v>7</v>
      </c>
      <c r="B439" t="s">
        <v>875</v>
      </c>
      <c r="C439" t="s">
        <v>876</v>
      </c>
      <c r="D439">
        <v>39</v>
      </c>
      <c r="E439" s="2">
        <v>513.68298000000004</v>
      </c>
      <c r="F439" s="2">
        <v>16.883769999999998</v>
      </c>
      <c r="G439" s="2">
        <v>19.899999999999999</v>
      </c>
    </row>
    <row r="440" spans="1:7" x14ac:dyDescent="0.25">
      <c r="A440" t="s">
        <v>7</v>
      </c>
      <c r="B440" t="s">
        <v>877</v>
      </c>
      <c r="C440" t="s">
        <v>878</v>
      </c>
      <c r="D440">
        <v>40</v>
      </c>
      <c r="E440" s="2">
        <v>525.35901000000001</v>
      </c>
      <c r="F440" s="2">
        <v>17.64049</v>
      </c>
      <c r="G440" s="2">
        <v>19.899999999999999</v>
      </c>
    </row>
    <row r="441" spans="1:7" x14ac:dyDescent="0.25">
      <c r="A441" t="s">
        <v>7</v>
      </c>
      <c r="B441" t="s">
        <v>879</v>
      </c>
      <c r="C441" t="s">
        <v>880</v>
      </c>
      <c r="D441">
        <v>41</v>
      </c>
      <c r="E441" s="2">
        <v>536.72497999999996</v>
      </c>
      <c r="F441" s="2">
        <v>17.453759999999999</v>
      </c>
      <c r="G441" s="2">
        <v>19.899999999999999</v>
      </c>
    </row>
    <row r="442" spans="1:7" x14ac:dyDescent="0.25">
      <c r="A442" t="s">
        <v>7</v>
      </c>
      <c r="B442" t="s">
        <v>881</v>
      </c>
      <c r="C442" t="s">
        <v>882</v>
      </c>
      <c r="D442">
        <v>42</v>
      </c>
      <c r="E442" s="2">
        <v>555.05602999999996</v>
      </c>
      <c r="F442" s="2">
        <v>18.122039999999998</v>
      </c>
      <c r="G442" s="2">
        <v>19.899999999999999</v>
      </c>
    </row>
    <row r="443" spans="1:7" x14ac:dyDescent="0.25">
      <c r="A443" t="s">
        <v>7</v>
      </c>
      <c r="B443" t="s">
        <v>883</v>
      </c>
      <c r="C443" t="s">
        <v>884</v>
      </c>
      <c r="D443">
        <v>43</v>
      </c>
      <c r="E443" s="2">
        <v>566.32397000000003</v>
      </c>
      <c r="F443" s="2">
        <v>17.797730000000001</v>
      </c>
      <c r="G443" s="2">
        <v>19.899999999999999</v>
      </c>
    </row>
    <row r="444" spans="1:7" x14ac:dyDescent="0.25">
      <c r="A444" t="s">
        <v>7</v>
      </c>
      <c r="B444" t="s">
        <v>885</v>
      </c>
      <c r="C444" t="s">
        <v>886</v>
      </c>
      <c r="D444">
        <v>44</v>
      </c>
      <c r="E444" s="2">
        <v>578.09900000000005</v>
      </c>
      <c r="F444" s="2">
        <v>18.023759999999999</v>
      </c>
      <c r="G444" s="2">
        <v>19.899999999999999</v>
      </c>
    </row>
    <row r="445" spans="1:7" x14ac:dyDescent="0.25">
      <c r="A445" t="s">
        <v>7</v>
      </c>
      <c r="B445" t="s">
        <v>887</v>
      </c>
      <c r="C445" t="s">
        <v>888</v>
      </c>
      <c r="D445">
        <v>45</v>
      </c>
      <c r="E445" s="2">
        <v>589.56299000000001</v>
      </c>
      <c r="F445" s="2">
        <v>16.854279999999999</v>
      </c>
      <c r="G445" s="2">
        <v>14.228859999999999</v>
      </c>
    </row>
    <row r="446" spans="1:7" x14ac:dyDescent="0.25">
      <c r="A446" t="s">
        <v>7</v>
      </c>
      <c r="B446" t="s">
        <v>889</v>
      </c>
      <c r="C446" t="s">
        <v>890</v>
      </c>
      <c r="D446">
        <v>46</v>
      </c>
      <c r="E446" s="2">
        <v>601.34698000000003</v>
      </c>
      <c r="F446" s="2">
        <v>17.984449999999999</v>
      </c>
      <c r="G446" s="2">
        <v>19.899999999999999</v>
      </c>
    </row>
    <row r="447" spans="1:7" x14ac:dyDescent="0.25">
      <c r="A447" t="s">
        <v>7</v>
      </c>
      <c r="B447" t="s">
        <v>891</v>
      </c>
      <c r="C447" t="s">
        <v>892</v>
      </c>
      <c r="D447">
        <v>47</v>
      </c>
      <c r="E447" s="2">
        <v>612.80902000000003</v>
      </c>
      <c r="F447" s="2">
        <v>17.08032</v>
      </c>
      <c r="G447" s="2">
        <v>19.899999999999999</v>
      </c>
    </row>
    <row r="448" spans="1:7" x14ac:dyDescent="0.25">
      <c r="A448" t="s">
        <v>7</v>
      </c>
      <c r="B448" t="s">
        <v>893</v>
      </c>
      <c r="C448" t="s">
        <v>894</v>
      </c>
      <c r="D448">
        <v>48</v>
      </c>
      <c r="E448" s="2">
        <v>629.19799999999998</v>
      </c>
      <c r="F448" s="2">
        <v>17.768249999999998</v>
      </c>
      <c r="G448" s="2">
        <v>19.899999999999999</v>
      </c>
    </row>
    <row r="449" spans="1:7" x14ac:dyDescent="0.25">
      <c r="A449" t="s">
        <v>7</v>
      </c>
      <c r="B449" t="s">
        <v>895</v>
      </c>
      <c r="C449" t="s">
        <v>896</v>
      </c>
      <c r="D449">
        <v>49</v>
      </c>
      <c r="E449" s="2">
        <v>640.255</v>
      </c>
      <c r="F449" s="2">
        <v>17.552040000000002</v>
      </c>
      <c r="G449" s="2">
        <v>19.899999999999999</v>
      </c>
    </row>
    <row r="450" spans="1:7" x14ac:dyDescent="0.25">
      <c r="A450" t="s">
        <v>7</v>
      </c>
      <c r="B450" t="s">
        <v>897</v>
      </c>
      <c r="C450" t="s">
        <v>898</v>
      </c>
      <c r="D450">
        <v>50</v>
      </c>
      <c r="E450" s="2">
        <v>651.62097000000006</v>
      </c>
      <c r="F450" s="2">
        <v>16.79532</v>
      </c>
      <c r="G450" s="2">
        <v>19.899999999999999</v>
      </c>
    </row>
    <row r="451" spans="1:7" x14ac:dyDescent="0.25">
      <c r="A451" t="s">
        <v>7</v>
      </c>
      <c r="B451" t="s">
        <v>899</v>
      </c>
      <c r="C451" t="s">
        <v>900</v>
      </c>
      <c r="D451">
        <v>51</v>
      </c>
      <c r="E451" s="2">
        <v>663.90997000000004</v>
      </c>
      <c r="F451" s="2">
        <v>16.982040000000001</v>
      </c>
      <c r="G451" s="2">
        <v>19.899999999999999</v>
      </c>
    </row>
    <row r="452" spans="1:7" x14ac:dyDescent="0.25">
      <c r="A452" t="s">
        <v>7</v>
      </c>
      <c r="B452" t="s">
        <v>901</v>
      </c>
      <c r="C452" t="s">
        <v>902</v>
      </c>
      <c r="D452">
        <v>52</v>
      </c>
      <c r="E452" s="2">
        <v>675.28003000000001</v>
      </c>
      <c r="F452" s="2">
        <v>16.805150000000001</v>
      </c>
      <c r="G452" s="2">
        <v>19.899999999999999</v>
      </c>
    </row>
    <row r="453" spans="1:7" x14ac:dyDescent="0.25">
      <c r="A453" t="s">
        <v>7</v>
      </c>
      <c r="B453" t="s">
        <v>903</v>
      </c>
      <c r="C453" t="s">
        <v>904</v>
      </c>
      <c r="D453">
        <v>53</v>
      </c>
      <c r="E453" s="2">
        <v>688.10699</v>
      </c>
      <c r="F453" s="2">
        <v>17.42428</v>
      </c>
      <c r="G453" s="2">
        <v>19.899999999999999</v>
      </c>
    </row>
    <row r="454" spans="1:7" x14ac:dyDescent="0.25">
      <c r="A454" t="s">
        <v>7</v>
      </c>
      <c r="B454" t="s">
        <v>905</v>
      </c>
      <c r="C454" t="s">
        <v>906</v>
      </c>
      <c r="D454">
        <v>54</v>
      </c>
      <c r="E454" s="2">
        <v>699.14202999999998</v>
      </c>
      <c r="F454" s="2">
        <v>17.6798</v>
      </c>
      <c r="G454" s="2">
        <v>19.899999999999999</v>
      </c>
    </row>
    <row r="455" spans="1:7" x14ac:dyDescent="0.25">
      <c r="A455" t="s">
        <v>7</v>
      </c>
      <c r="B455" t="s">
        <v>907</v>
      </c>
      <c r="C455" t="s">
        <v>908</v>
      </c>
      <c r="D455">
        <v>55</v>
      </c>
      <c r="E455" s="2">
        <v>714.60100999999997</v>
      </c>
      <c r="F455" s="2">
        <v>17.46359</v>
      </c>
      <c r="G455" s="2">
        <v>19.899999999999999</v>
      </c>
    </row>
    <row r="456" spans="1:7" x14ac:dyDescent="0.25">
      <c r="A456" t="s">
        <v>7</v>
      </c>
      <c r="B456" t="s">
        <v>909</v>
      </c>
      <c r="C456" t="s">
        <v>910</v>
      </c>
      <c r="D456">
        <v>56</v>
      </c>
      <c r="E456" s="2">
        <v>726.10497999999995</v>
      </c>
      <c r="F456" s="2">
        <v>17.404630000000001</v>
      </c>
      <c r="G456" s="2">
        <v>19.899999999999999</v>
      </c>
    </row>
    <row r="457" spans="1:7" x14ac:dyDescent="0.25">
      <c r="A457" t="s">
        <v>7</v>
      </c>
      <c r="B457" t="s">
        <v>911</v>
      </c>
      <c r="C457" t="s">
        <v>912</v>
      </c>
      <c r="D457">
        <v>57</v>
      </c>
      <c r="E457" s="2">
        <v>739.28601000000003</v>
      </c>
      <c r="F457" s="2">
        <v>17.561869999999999</v>
      </c>
      <c r="G457" s="2">
        <v>19.899999999999999</v>
      </c>
    </row>
    <row r="458" spans="1:7" x14ac:dyDescent="0.25">
      <c r="A458" t="s">
        <v>7</v>
      </c>
      <c r="B458" t="s">
        <v>913</v>
      </c>
      <c r="C458" t="s">
        <v>914</v>
      </c>
      <c r="D458">
        <v>58</v>
      </c>
      <c r="E458" s="2">
        <v>751.15697999999998</v>
      </c>
      <c r="F458" s="2">
        <v>17.650320000000001</v>
      </c>
      <c r="G458" s="2">
        <v>19.899999999999999</v>
      </c>
    </row>
    <row r="459" spans="1:7" x14ac:dyDescent="0.25">
      <c r="A459" t="s">
        <v>7</v>
      </c>
      <c r="B459" t="s">
        <v>915</v>
      </c>
      <c r="C459" t="s">
        <v>916</v>
      </c>
      <c r="D459">
        <v>59</v>
      </c>
      <c r="E459" s="2">
        <v>763.46698000000004</v>
      </c>
      <c r="F459" s="2">
        <v>17.46359</v>
      </c>
      <c r="G459" s="2">
        <v>19.899999999999999</v>
      </c>
    </row>
    <row r="460" spans="1:7" x14ac:dyDescent="0.25">
      <c r="A460" t="s">
        <v>7</v>
      </c>
      <c r="B460" t="s">
        <v>917</v>
      </c>
      <c r="C460" t="s">
        <v>918</v>
      </c>
      <c r="D460">
        <v>60</v>
      </c>
      <c r="E460" s="2">
        <v>774.51098999999999</v>
      </c>
      <c r="F460" s="2">
        <v>17.601179999999999</v>
      </c>
      <c r="G460" s="2">
        <v>19.899999999999999</v>
      </c>
    </row>
    <row r="461" spans="1:7" x14ac:dyDescent="0.25">
      <c r="A461" t="s">
        <v>7</v>
      </c>
      <c r="B461" t="s">
        <v>919</v>
      </c>
      <c r="C461" t="s">
        <v>920</v>
      </c>
      <c r="D461">
        <v>61</v>
      </c>
      <c r="E461" s="2">
        <v>787.71100000000001</v>
      </c>
      <c r="F461" s="2">
        <v>17.768249999999998</v>
      </c>
      <c r="G461" s="2">
        <v>19.899999999999999</v>
      </c>
    </row>
    <row r="462" spans="1:7" x14ac:dyDescent="0.25">
      <c r="A462" t="s">
        <v>7</v>
      </c>
      <c r="B462" t="s">
        <v>921</v>
      </c>
      <c r="C462" t="s">
        <v>922</v>
      </c>
      <c r="D462">
        <v>62</v>
      </c>
      <c r="E462" s="2">
        <v>799.39000999999996</v>
      </c>
      <c r="F462" s="2">
        <v>17.404630000000001</v>
      </c>
      <c r="G462" s="2">
        <v>19.899999999999999</v>
      </c>
    </row>
    <row r="463" spans="1:7" x14ac:dyDescent="0.25">
      <c r="A463" t="s">
        <v>7</v>
      </c>
      <c r="B463" t="s">
        <v>923</v>
      </c>
      <c r="C463" t="s">
        <v>924</v>
      </c>
      <c r="D463">
        <v>63</v>
      </c>
      <c r="E463" s="2">
        <v>810.45203000000004</v>
      </c>
      <c r="F463" s="2">
        <v>16.697040000000001</v>
      </c>
      <c r="G463" s="2">
        <v>19.899999999999999</v>
      </c>
    </row>
    <row r="464" spans="1:7" x14ac:dyDescent="0.25">
      <c r="A464" t="s">
        <v>7</v>
      </c>
      <c r="B464" t="s">
        <v>925</v>
      </c>
      <c r="C464" t="s">
        <v>926</v>
      </c>
      <c r="D464">
        <v>64</v>
      </c>
      <c r="E464" s="2">
        <v>822.43700999999999</v>
      </c>
      <c r="F464" s="2">
        <v>17.453759999999999</v>
      </c>
      <c r="G464" s="2">
        <v>19.899999999999999</v>
      </c>
    </row>
    <row r="465" spans="1:7" x14ac:dyDescent="0.25">
      <c r="A465" t="s">
        <v>7</v>
      </c>
      <c r="B465" t="s">
        <v>927</v>
      </c>
      <c r="C465" t="s">
        <v>928</v>
      </c>
      <c r="D465">
        <v>65</v>
      </c>
      <c r="E465" s="2">
        <v>834.92200000000003</v>
      </c>
      <c r="F465" s="2">
        <v>17.81738</v>
      </c>
      <c r="G465" s="2">
        <v>19.899999999999999</v>
      </c>
    </row>
    <row r="466" spans="1:7" x14ac:dyDescent="0.25">
      <c r="A466" t="s">
        <v>7</v>
      </c>
      <c r="B466" t="s">
        <v>929</v>
      </c>
      <c r="C466" t="s">
        <v>930</v>
      </c>
      <c r="D466">
        <v>66</v>
      </c>
      <c r="E466" s="2">
        <v>846.80700999999999</v>
      </c>
      <c r="F466" s="2">
        <v>16.834630000000001</v>
      </c>
      <c r="G466" s="2">
        <v>19.899999999999999</v>
      </c>
    </row>
    <row r="467" spans="1:7" x14ac:dyDescent="0.25">
      <c r="A467" t="s">
        <v>7</v>
      </c>
      <c r="B467" t="s">
        <v>931</v>
      </c>
      <c r="C467" t="s">
        <v>932</v>
      </c>
      <c r="D467">
        <v>67</v>
      </c>
      <c r="E467" s="2">
        <v>859.91301999999996</v>
      </c>
      <c r="F467" s="2">
        <v>17.719110000000001</v>
      </c>
      <c r="G467" s="2">
        <v>19.899999999999999</v>
      </c>
    </row>
    <row r="468" spans="1:7" x14ac:dyDescent="0.25">
      <c r="A468" t="s">
        <v>7</v>
      </c>
      <c r="B468" t="s">
        <v>933</v>
      </c>
      <c r="C468" t="s">
        <v>934</v>
      </c>
      <c r="D468">
        <v>68</v>
      </c>
      <c r="E468" s="2">
        <v>880.19201999999996</v>
      </c>
      <c r="F468" s="2">
        <v>17.483250000000002</v>
      </c>
      <c r="G468" s="2">
        <v>19.899999999999999</v>
      </c>
    </row>
    <row r="469" spans="1:7" x14ac:dyDescent="0.25">
      <c r="A469" t="s">
        <v>7</v>
      </c>
      <c r="B469" t="s">
        <v>935</v>
      </c>
      <c r="C469" t="s">
        <v>936</v>
      </c>
      <c r="D469">
        <v>69</v>
      </c>
      <c r="E469" s="2">
        <v>891.86102000000005</v>
      </c>
      <c r="F469" s="2">
        <v>16.8248</v>
      </c>
      <c r="G469" s="2">
        <v>19.899999999999999</v>
      </c>
    </row>
    <row r="470" spans="1:7" x14ac:dyDescent="0.25">
      <c r="A470" t="s">
        <v>7</v>
      </c>
      <c r="B470" t="s">
        <v>937</v>
      </c>
      <c r="C470" t="s">
        <v>938</v>
      </c>
      <c r="D470">
        <v>70</v>
      </c>
      <c r="E470" s="2">
        <v>907.67200000000003</v>
      </c>
      <c r="F470" s="2">
        <v>17.14911</v>
      </c>
      <c r="G470" s="2">
        <v>19.899999999999999</v>
      </c>
    </row>
    <row r="471" spans="1:7" x14ac:dyDescent="0.25">
      <c r="A471" t="s">
        <v>7</v>
      </c>
      <c r="B471" t="s">
        <v>939</v>
      </c>
      <c r="C471" t="s">
        <v>940</v>
      </c>
      <c r="D471">
        <v>71</v>
      </c>
      <c r="E471" s="2">
        <v>920.33099000000004</v>
      </c>
      <c r="F471" s="2">
        <v>17.738769999999999</v>
      </c>
      <c r="G471" s="2">
        <v>19.899999999999999</v>
      </c>
    </row>
    <row r="472" spans="1:7" x14ac:dyDescent="0.25">
      <c r="A472" t="s">
        <v>7</v>
      </c>
      <c r="B472" t="s">
        <v>941</v>
      </c>
      <c r="C472" t="s">
        <v>942</v>
      </c>
      <c r="D472">
        <v>72</v>
      </c>
      <c r="E472" s="2">
        <v>935.51500999999996</v>
      </c>
      <c r="F472" s="2">
        <v>16.834630000000001</v>
      </c>
      <c r="G472" s="2">
        <v>19.899999999999999</v>
      </c>
    </row>
    <row r="473" spans="1:7" x14ac:dyDescent="0.25">
      <c r="A473" t="s">
        <v>7</v>
      </c>
      <c r="B473" t="s">
        <v>943</v>
      </c>
      <c r="C473" t="s">
        <v>944</v>
      </c>
      <c r="D473">
        <v>73</v>
      </c>
      <c r="E473" s="2">
        <v>946.85100999999997</v>
      </c>
      <c r="F473" s="2">
        <v>16.873940000000001</v>
      </c>
      <c r="G473" s="2">
        <v>19.899999999999999</v>
      </c>
    </row>
    <row r="474" spans="1:7" x14ac:dyDescent="0.25">
      <c r="A474" t="s">
        <v>7</v>
      </c>
      <c r="B474" t="s">
        <v>945</v>
      </c>
      <c r="C474" t="s">
        <v>946</v>
      </c>
      <c r="D474">
        <v>74</v>
      </c>
      <c r="E474" s="2">
        <v>961.01000999999997</v>
      </c>
      <c r="F474" s="2">
        <v>16.834630000000001</v>
      </c>
      <c r="G474" s="2">
        <v>19.899999999999999</v>
      </c>
    </row>
    <row r="475" spans="1:7" x14ac:dyDescent="0.25">
      <c r="A475" t="s">
        <v>7</v>
      </c>
      <c r="B475" t="s">
        <v>947</v>
      </c>
      <c r="C475" t="s">
        <v>948</v>
      </c>
      <c r="D475">
        <v>75</v>
      </c>
      <c r="E475" s="2">
        <v>972.34698000000003</v>
      </c>
      <c r="F475" s="2">
        <v>18.131869999999999</v>
      </c>
      <c r="G475" s="2">
        <v>19.899999999999999</v>
      </c>
    </row>
    <row r="476" spans="1:7" x14ac:dyDescent="0.25">
      <c r="A476" t="s">
        <v>7</v>
      </c>
      <c r="B476" t="s">
        <v>949</v>
      </c>
      <c r="C476" t="s">
        <v>950</v>
      </c>
      <c r="D476">
        <v>76</v>
      </c>
      <c r="E476" s="2">
        <v>984.23797999999999</v>
      </c>
      <c r="F476" s="2">
        <v>17.296520000000001</v>
      </c>
      <c r="G476" s="2">
        <v>19.899999999999999</v>
      </c>
    </row>
    <row r="477" spans="1:7" x14ac:dyDescent="0.25">
      <c r="A477" t="s">
        <v>7</v>
      </c>
      <c r="B477" t="s">
        <v>951</v>
      </c>
      <c r="C477" t="s">
        <v>952</v>
      </c>
      <c r="D477">
        <v>77</v>
      </c>
      <c r="E477" s="2">
        <v>996.41699000000006</v>
      </c>
      <c r="F477" s="2">
        <v>17.14911</v>
      </c>
      <c r="G477" s="2">
        <v>19.899999999999999</v>
      </c>
    </row>
    <row r="478" spans="1:7" x14ac:dyDescent="0.25">
      <c r="A478" t="s">
        <v>7</v>
      </c>
      <c r="B478" t="s">
        <v>953</v>
      </c>
      <c r="C478" t="s">
        <v>954</v>
      </c>
      <c r="D478">
        <v>78</v>
      </c>
      <c r="E478" s="2">
        <v>1007.78302</v>
      </c>
      <c r="F478" s="2">
        <v>17.345659999999999</v>
      </c>
      <c r="G478" s="2">
        <v>19.899999999999999</v>
      </c>
    </row>
    <row r="479" spans="1:7" x14ac:dyDescent="0.25">
      <c r="A479" t="s">
        <v>7</v>
      </c>
      <c r="B479" t="s">
        <v>955</v>
      </c>
      <c r="C479" t="s">
        <v>956</v>
      </c>
      <c r="D479">
        <v>79</v>
      </c>
      <c r="E479" s="2">
        <v>1021.09399</v>
      </c>
      <c r="F479" s="2">
        <v>17.650320000000001</v>
      </c>
      <c r="G479" s="2">
        <v>19.899999999999999</v>
      </c>
    </row>
    <row r="480" spans="1:7" x14ac:dyDescent="0.25">
      <c r="A480" t="s">
        <v>7</v>
      </c>
      <c r="B480" t="s">
        <v>957</v>
      </c>
      <c r="C480" t="s">
        <v>958</v>
      </c>
      <c r="D480">
        <v>80</v>
      </c>
      <c r="E480" s="2">
        <v>1032.08997</v>
      </c>
      <c r="F480" s="2">
        <v>17.46359</v>
      </c>
      <c r="G480" s="2">
        <v>19.899999999999999</v>
      </c>
    </row>
    <row r="481" spans="1:7" x14ac:dyDescent="0.25">
      <c r="A481" t="s">
        <v>7</v>
      </c>
      <c r="B481" t="s">
        <v>959</v>
      </c>
      <c r="C481" t="s">
        <v>960</v>
      </c>
      <c r="D481">
        <v>81</v>
      </c>
      <c r="E481" s="2">
        <v>1043.4169899999999</v>
      </c>
      <c r="F481" s="2">
        <v>17.237559999999998</v>
      </c>
      <c r="G481" s="2">
        <v>19.899999999999999</v>
      </c>
    </row>
    <row r="482" spans="1:7" x14ac:dyDescent="0.25">
      <c r="A482" t="s">
        <v>7</v>
      </c>
      <c r="B482" t="s">
        <v>961</v>
      </c>
      <c r="C482" t="s">
        <v>962</v>
      </c>
      <c r="D482">
        <v>82</v>
      </c>
      <c r="E482" s="2">
        <v>1054.7810099999999</v>
      </c>
      <c r="F482" s="2">
        <v>16.883769999999998</v>
      </c>
      <c r="G482" s="2">
        <v>19.899999999999999</v>
      </c>
    </row>
    <row r="483" spans="1:7" x14ac:dyDescent="0.25">
      <c r="A483" t="s">
        <v>7</v>
      </c>
      <c r="B483" t="s">
        <v>963</v>
      </c>
      <c r="C483" t="s">
        <v>964</v>
      </c>
      <c r="D483">
        <v>83</v>
      </c>
      <c r="E483" s="2">
        <v>1066.25305</v>
      </c>
      <c r="F483" s="2">
        <v>17.74859</v>
      </c>
      <c r="G483" s="2">
        <v>19.899999999999999</v>
      </c>
    </row>
    <row r="484" spans="1:7" x14ac:dyDescent="0.25">
      <c r="A484" t="s">
        <v>7</v>
      </c>
      <c r="B484" t="s">
        <v>965</v>
      </c>
      <c r="C484" t="s">
        <v>966</v>
      </c>
      <c r="D484">
        <v>84</v>
      </c>
      <c r="E484" s="2">
        <v>1077.7199700000001</v>
      </c>
      <c r="F484" s="2">
        <v>17.512730000000001</v>
      </c>
      <c r="G484" s="2">
        <v>19.899999999999999</v>
      </c>
    </row>
    <row r="485" spans="1:7" x14ac:dyDescent="0.25">
      <c r="A485" t="s">
        <v>7</v>
      </c>
      <c r="B485" t="s">
        <v>967</v>
      </c>
      <c r="C485" t="s">
        <v>968</v>
      </c>
      <c r="D485">
        <v>85</v>
      </c>
      <c r="E485" s="2">
        <v>1089.50098</v>
      </c>
      <c r="F485" s="2">
        <v>17.64049</v>
      </c>
      <c r="G485" s="2">
        <v>19.899999999999999</v>
      </c>
    </row>
    <row r="486" spans="1:7" x14ac:dyDescent="0.25">
      <c r="A486" t="s">
        <v>7</v>
      </c>
      <c r="B486" t="s">
        <v>969</v>
      </c>
      <c r="C486" t="s">
        <v>970</v>
      </c>
      <c r="D486">
        <v>86</v>
      </c>
      <c r="E486" s="2">
        <v>1101.9919400000001</v>
      </c>
      <c r="F486" s="2">
        <v>17.92549</v>
      </c>
      <c r="G486" s="2">
        <v>19.899999999999999</v>
      </c>
    </row>
    <row r="487" spans="1:7" x14ac:dyDescent="0.25">
      <c r="A487" t="s">
        <v>7</v>
      </c>
      <c r="B487" t="s">
        <v>971</v>
      </c>
      <c r="C487" t="s">
        <v>972</v>
      </c>
      <c r="D487">
        <v>87</v>
      </c>
      <c r="E487" s="2">
        <v>1113.1629600000001</v>
      </c>
      <c r="F487" s="2">
        <v>17.168769999999999</v>
      </c>
      <c r="G487" s="2">
        <v>19.899999999999999</v>
      </c>
    </row>
    <row r="488" spans="1:7" x14ac:dyDescent="0.25">
      <c r="A488" t="s">
        <v>7</v>
      </c>
      <c r="B488" t="s">
        <v>973</v>
      </c>
      <c r="C488" t="s">
        <v>974</v>
      </c>
      <c r="D488">
        <v>88</v>
      </c>
      <c r="E488" s="2">
        <v>1124.93604</v>
      </c>
      <c r="F488" s="2">
        <v>17.0017</v>
      </c>
      <c r="G488" s="2">
        <v>19.899999999999999</v>
      </c>
    </row>
    <row r="489" spans="1:7" x14ac:dyDescent="0.25">
      <c r="A489" t="s">
        <v>7</v>
      </c>
      <c r="B489" t="s">
        <v>975</v>
      </c>
      <c r="C489" t="s">
        <v>976</v>
      </c>
      <c r="D489">
        <v>89</v>
      </c>
      <c r="E489" s="2">
        <v>1140.9139399999999</v>
      </c>
      <c r="F489" s="2">
        <v>16.89359</v>
      </c>
      <c r="G489" s="2">
        <v>19.899999999999999</v>
      </c>
    </row>
    <row r="490" spans="1:7" x14ac:dyDescent="0.25">
      <c r="A490" t="s">
        <v>7</v>
      </c>
      <c r="B490" t="s">
        <v>977</v>
      </c>
      <c r="C490" t="s">
        <v>978</v>
      </c>
      <c r="D490">
        <v>90</v>
      </c>
      <c r="E490" s="2">
        <v>1153.4040500000001</v>
      </c>
      <c r="F490" s="2">
        <v>17.453759999999999</v>
      </c>
      <c r="G490" s="2">
        <v>19.899999999999999</v>
      </c>
    </row>
    <row r="491" spans="1:7" x14ac:dyDescent="0.25">
      <c r="A491" t="s">
        <v>7</v>
      </c>
      <c r="B491" t="s">
        <v>979</v>
      </c>
      <c r="C491" t="s">
        <v>980</v>
      </c>
      <c r="D491">
        <v>91</v>
      </c>
      <c r="E491" s="2">
        <v>1170.203</v>
      </c>
      <c r="F491" s="2">
        <v>17.591349999999998</v>
      </c>
      <c r="G491" s="2">
        <v>19.899999999999999</v>
      </c>
    </row>
    <row r="492" spans="1:7" x14ac:dyDescent="0.25">
      <c r="A492" t="s">
        <v>7</v>
      </c>
      <c r="B492" t="s">
        <v>981</v>
      </c>
      <c r="C492" t="s">
        <v>982</v>
      </c>
      <c r="D492">
        <v>92</v>
      </c>
      <c r="E492" s="2">
        <v>1184.6800499999999</v>
      </c>
      <c r="F492" s="2">
        <v>16.982040000000001</v>
      </c>
      <c r="G492" s="2">
        <v>19.899999999999999</v>
      </c>
    </row>
    <row r="493" spans="1:7" x14ac:dyDescent="0.25">
      <c r="A493" t="s">
        <v>7</v>
      </c>
      <c r="B493" t="s">
        <v>983</v>
      </c>
      <c r="C493" t="s">
        <v>984</v>
      </c>
      <c r="D493">
        <v>93</v>
      </c>
      <c r="E493" s="2">
        <v>1196.9339600000001</v>
      </c>
      <c r="F493" s="2">
        <v>16.97221</v>
      </c>
      <c r="G493" s="2">
        <v>19.899999999999999</v>
      </c>
    </row>
    <row r="494" spans="1:7" x14ac:dyDescent="0.25">
      <c r="A494" t="s">
        <v>7</v>
      </c>
      <c r="B494" t="s">
        <v>985</v>
      </c>
      <c r="C494" t="s">
        <v>986</v>
      </c>
      <c r="D494">
        <v>94</v>
      </c>
      <c r="E494" s="2">
        <v>1209.41003</v>
      </c>
      <c r="F494" s="2">
        <v>17.77807</v>
      </c>
      <c r="G494" s="2">
        <v>19.899999999999999</v>
      </c>
    </row>
    <row r="495" spans="1:7" x14ac:dyDescent="0.25">
      <c r="A495" t="s">
        <v>7</v>
      </c>
      <c r="B495" t="s">
        <v>987</v>
      </c>
      <c r="C495" t="s">
        <v>988</v>
      </c>
      <c r="D495">
        <v>95</v>
      </c>
      <c r="E495" s="2">
        <v>1223.4379899999999</v>
      </c>
      <c r="F495" s="2">
        <v>16.461179999999999</v>
      </c>
      <c r="G495" s="2">
        <v>19.899999999999999</v>
      </c>
    </row>
    <row r="496" spans="1:7" x14ac:dyDescent="0.25">
      <c r="A496" t="s">
        <v>7</v>
      </c>
      <c r="B496" t="s">
        <v>989</v>
      </c>
      <c r="C496" t="s">
        <v>990</v>
      </c>
      <c r="D496">
        <v>96</v>
      </c>
      <c r="E496" s="2">
        <v>1235.01001</v>
      </c>
      <c r="F496" s="2">
        <v>16.61842</v>
      </c>
      <c r="G496" s="2">
        <v>18.354649999999999</v>
      </c>
    </row>
    <row r="497" spans="1:7" x14ac:dyDescent="0.25">
      <c r="A497" t="s">
        <v>7</v>
      </c>
      <c r="B497" t="s">
        <v>991</v>
      </c>
      <c r="C497" t="s">
        <v>992</v>
      </c>
      <c r="D497">
        <v>97</v>
      </c>
      <c r="E497" s="2">
        <v>1247.00098</v>
      </c>
      <c r="F497" s="2">
        <v>16.97221</v>
      </c>
      <c r="G497" s="2">
        <v>19.899999999999999</v>
      </c>
    </row>
    <row r="498" spans="1:7" x14ac:dyDescent="0.25">
      <c r="A498" t="s">
        <v>7</v>
      </c>
      <c r="B498" t="s">
        <v>993</v>
      </c>
      <c r="C498" t="s">
        <v>994</v>
      </c>
      <c r="D498">
        <v>98</v>
      </c>
      <c r="E498" s="2">
        <v>1259.3819599999999</v>
      </c>
      <c r="F498" s="2">
        <v>16.97221</v>
      </c>
      <c r="G498" s="2">
        <v>19.899999999999999</v>
      </c>
    </row>
    <row r="499" spans="1:7" x14ac:dyDescent="0.25">
      <c r="A499" t="s">
        <v>7</v>
      </c>
      <c r="B499" t="s">
        <v>995</v>
      </c>
      <c r="C499" t="s">
        <v>996</v>
      </c>
      <c r="D499">
        <v>99</v>
      </c>
      <c r="E499" s="2">
        <v>1271.15796</v>
      </c>
      <c r="F499" s="2">
        <v>17.74859</v>
      </c>
      <c r="G499" s="2">
        <v>19.899999999999999</v>
      </c>
    </row>
    <row r="500" spans="1:7" x14ac:dyDescent="0.25">
      <c r="A500" t="s">
        <v>7</v>
      </c>
      <c r="B500" t="s">
        <v>997</v>
      </c>
      <c r="C500" t="s">
        <v>998</v>
      </c>
      <c r="D500">
        <v>100</v>
      </c>
      <c r="E500" s="2">
        <v>1286.31799</v>
      </c>
      <c r="F500" s="2">
        <v>17.031179999999999</v>
      </c>
      <c r="G500" s="2">
        <v>19.899999999999999</v>
      </c>
    </row>
    <row r="501" spans="1:7" x14ac:dyDescent="0.25">
      <c r="A501" t="s">
        <v>7</v>
      </c>
      <c r="B501" t="s">
        <v>999</v>
      </c>
      <c r="C501" t="s">
        <v>1000</v>
      </c>
      <c r="D501">
        <v>101</v>
      </c>
      <c r="E501" s="2">
        <v>1298.0279499999999</v>
      </c>
      <c r="F501" s="2">
        <v>17.0017</v>
      </c>
      <c r="G501" s="2">
        <v>19.899999999999999</v>
      </c>
    </row>
    <row r="502" spans="1:7" x14ac:dyDescent="0.25">
      <c r="A502" t="s">
        <v>7</v>
      </c>
      <c r="B502" t="s">
        <v>1001</v>
      </c>
      <c r="C502" t="s">
        <v>1002</v>
      </c>
      <c r="D502">
        <v>102</v>
      </c>
      <c r="E502" s="2">
        <v>1309.56494</v>
      </c>
      <c r="F502" s="2">
        <v>16.51032</v>
      </c>
      <c r="G502" s="2">
        <v>19.899999999999999</v>
      </c>
    </row>
    <row r="503" spans="1:7" x14ac:dyDescent="0.25">
      <c r="A503" t="s">
        <v>7</v>
      </c>
      <c r="B503" t="s">
        <v>1003</v>
      </c>
      <c r="C503" t="s">
        <v>1004</v>
      </c>
      <c r="D503">
        <v>103</v>
      </c>
      <c r="E503" s="2">
        <v>1321.8549800000001</v>
      </c>
      <c r="F503" s="2">
        <v>17.5717</v>
      </c>
      <c r="G503" s="2">
        <v>19.899999999999999</v>
      </c>
    </row>
    <row r="504" spans="1:7" x14ac:dyDescent="0.25">
      <c r="A504" t="s">
        <v>7</v>
      </c>
      <c r="B504" t="s">
        <v>1005</v>
      </c>
      <c r="C504" t="s">
        <v>1006</v>
      </c>
      <c r="D504">
        <v>104</v>
      </c>
      <c r="E504" s="2">
        <v>1333.2199700000001</v>
      </c>
      <c r="F504" s="2">
        <v>17.453759999999999</v>
      </c>
      <c r="G504" s="2">
        <v>19.229379999999999</v>
      </c>
    </row>
    <row r="505" spans="1:7" x14ac:dyDescent="0.25">
      <c r="A505" t="s">
        <v>7</v>
      </c>
      <c r="B505" t="s">
        <v>1007</v>
      </c>
      <c r="C505" t="s">
        <v>1008</v>
      </c>
      <c r="D505">
        <v>105</v>
      </c>
      <c r="E505" s="2">
        <v>1344.69604</v>
      </c>
      <c r="F505" s="2">
        <v>17.630659999999999</v>
      </c>
      <c r="G505" s="2">
        <v>19.899999999999999</v>
      </c>
    </row>
    <row r="506" spans="1:7" x14ac:dyDescent="0.25">
      <c r="A506" t="s">
        <v>7</v>
      </c>
      <c r="B506" t="s">
        <v>1009</v>
      </c>
      <c r="C506" t="s">
        <v>1010</v>
      </c>
      <c r="D506">
        <v>106</v>
      </c>
      <c r="E506" s="2">
        <v>1357.59302</v>
      </c>
      <c r="F506" s="2">
        <v>17.876349999999999</v>
      </c>
      <c r="G506" s="2">
        <v>19.899999999999999</v>
      </c>
    </row>
    <row r="507" spans="1:7" x14ac:dyDescent="0.25">
      <c r="A507" t="s">
        <v>7</v>
      </c>
      <c r="B507" t="s">
        <v>1011</v>
      </c>
      <c r="C507" t="s">
        <v>1012</v>
      </c>
      <c r="D507">
        <v>107</v>
      </c>
      <c r="E507" s="2">
        <v>1369.79602</v>
      </c>
      <c r="F507" s="2">
        <v>17.365320000000001</v>
      </c>
      <c r="G507" s="2">
        <v>19.899999999999999</v>
      </c>
    </row>
    <row r="508" spans="1:7" x14ac:dyDescent="0.25">
      <c r="A508" t="s">
        <v>7</v>
      </c>
      <c r="B508" t="s">
        <v>1013</v>
      </c>
      <c r="C508" t="s">
        <v>1014</v>
      </c>
      <c r="D508">
        <v>108</v>
      </c>
      <c r="E508" s="2">
        <v>1380.8370399999999</v>
      </c>
      <c r="F508" s="2">
        <v>17.050830000000001</v>
      </c>
      <c r="G508" s="2">
        <v>19.899999999999999</v>
      </c>
    </row>
    <row r="509" spans="1:7" x14ac:dyDescent="0.25">
      <c r="A509" t="s">
        <v>7</v>
      </c>
      <c r="B509" t="s">
        <v>1015</v>
      </c>
      <c r="C509" t="s">
        <v>1016</v>
      </c>
      <c r="D509">
        <v>109</v>
      </c>
      <c r="E509" s="2">
        <v>1393.32996</v>
      </c>
      <c r="F509" s="2">
        <v>17.61101</v>
      </c>
      <c r="G509" s="2">
        <v>19.899999999999999</v>
      </c>
    </row>
    <row r="510" spans="1:7" x14ac:dyDescent="0.25">
      <c r="A510" t="s">
        <v>7</v>
      </c>
      <c r="B510" t="s">
        <v>1017</v>
      </c>
      <c r="C510" t="s">
        <v>1018</v>
      </c>
      <c r="D510">
        <v>110</v>
      </c>
      <c r="E510" s="2">
        <v>1406.5389399999999</v>
      </c>
      <c r="F510" s="2">
        <v>17.797730000000001</v>
      </c>
      <c r="G510" s="2">
        <v>19.899999999999999</v>
      </c>
    </row>
    <row r="511" spans="1:7" x14ac:dyDescent="0.25">
      <c r="A511" t="s">
        <v>7</v>
      </c>
      <c r="B511" t="s">
        <v>1019</v>
      </c>
      <c r="C511" t="s">
        <v>1020</v>
      </c>
      <c r="D511">
        <v>111</v>
      </c>
      <c r="E511" s="2">
        <v>1418.42102</v>
      </c>
      <c r="F511" s="2">
        <v>16.952559999999998</v>
      </c>
      <c r="G511" s="2">
        <v>19.899999999999999</v>
      </c>
    </row>
    <row r="512" spans="1:7" x14ac:dyDescent="0.25">
      <c r="A512" t="s">
        <v>7</v>
      </c>
      <c r="B512" t="s">
        <v>1021</v>
      </c>
      <c r="C512" t="s">
        <v>1022</v>
      </c>
      <c r="D512">
        <v>112</v>
      </c>
      <c r="E512" s="2">
        <v>1430.0959499999999</v>
      </c>
      <c r="F512" s="2">
        <v>17.974630000000001</v>
      </c>
      <c r="G512" s="2">
        <v>19.899999999999999</v>
      </c>
    </row>
    <row r="513" spans="1:7" x14ac:dyDescent="0.25">
      <c r="A513" t="s">
        <v>7</v>
      </c>
      <c r="B513" t="s">
        <v>1023</v>
      </c>
      <c r="C513" t="s">
        <v>1024</v>
      </c>
      <c r="D513">
        <v>113</v>
      </c>
      <c r="E513" s="2">
        <v>1441.5629899999999</v>
      </c>
      <c r="F513" s="2">
        <v>17.768249999999998</v>
      </c>
      <c r="G513" s="2">
        <v>19.899999999999999</v>
      </c>
    </row>
    <row r="514" spans="1:7" x14ac:dyDescent="0.25">
      <c r="A514" t="s">
        <v>7</v>
      </c>
      <c r="B514" t="s">
        <v>1025</v>
      </c>
      <c r="C514" t="s">
        <v>1026</v>
      </c>
      <c r="D514">
        <v>114</v>
      </c>
      <c r="E514" s="2">
        <v>1453.33997</v>
      </c>
      <c r="F514" s="2">
        <v>17.61101</v>
      </c>
      <c r="G514" s="2">
        <v>19.899999999999999</v>
      </c>
    </row>
    <row r="515" spans="1:7" x14ac:dyDescent="0.25">
      <c r="A515" t="s">
        <v>7</v>
      </c>
      <c r="B515" t="s">
        <v>1027</v>
      </c>
      <c r="C515" t="s">
        <v>1028</v>
      </c>
      <c r="D515">
        <v>115</v>
      </c>
      <c r="E515" s="2">
        <v>1470.6910399999999</v>
      </c>
      <c r="F515" s="2">
        <v>16.51032</v>
      </c>
      <c r="G515" s="2">
        <v>19.899999999999999</v>
      </c>
    </row>
    <row r="516" spans="1:7" x14ac:dyDescent="0.25">
      <c r="A516" t="s">
        <v>7</v>
      </c>
      <c r="B516" t="s">
        <v>1029</v>
      </c>
      <c r="C516" t="s">
        <v>1030</v>
      </c>
      <c r="D516">
        <v>116</v>
      </c>
      <c r="E516" s="2">
        <v>1482.3459499999999</v>
      </c>
      <c r="F516" s="2">
        <v>17.74859</v>
      </c>
      <c r="G516" s="2">
        <v>19.899999999999999</v>
      </c>
    </row>
    <row r="517" spans="1:7" x14ac:dyDescent="0.25">
      <c r="A517" t="s">
        <v>7</v>
      </c>
      <c r="B517" t="s">
        <v>1031</v>
      </c>
      <c r="C517" t="s">
        <v>1032</v>
      </c>
      <c r="D517">
        <v>117</v>
      </c>
      <c r="E517" s="2">
        <v>1493.6879899999999</v>
      </c>
      <c r="F517" s="2">
        <v>17.119630000000001</v>
      </c>
      <c r="G517" s="2">
        <v>19.899999999999999</v>
      </c>
    </row>
    <row r="518" spans="1:7" x14ac:dyDescent="0.25">
      <c r="A518" t="s">
        <v>7</v>
      </c>
      <c r="B518" t="s">
        <v>1033</v>
      </c>
      <c r="C518" t="s">
        <v>1034</v>
      </c>
      <c r="D518">
        <v>118</v>
      </c>
      <c r="E518" s="2">
        <v>1504.9499499999999</v>
      </c>
      <c r="F518" s="2">
        <v>17.866520000000001</v>
      </c>
      <c r="G518" s="2">
        <v>19.899999999999999</v>
      </c>
    </row>
    <row r="519" spans="1:7" x14ac:dyDescent="0.25">
      <c r="A519" t="s">
        <v>7</v>
      </c>
      <c r="B519" t="s">
        <v>1035</v>
      </c>
      <c r="C519" t="s">
        <v>1036</v>
      </c>
      <c r="D519">
        <v>119</v>
      </c>
      <c r="E519" s="2">
        <v>1517.854</v>
      </c>
      <c r="F519" s="2">
        <v>17.768249999999998</v>
      </c>
      <c r="G519" s="2">
        <v>19.899999999999999</v>
      </c>
    </row>
    <row r="520" spans="1:7" x14ac:dyDescent="0.25">
      <c r="A520" t="s">
        <v>7</v>
      </c>
      <c r="B520" t="s">
        <v>1037</v>
      </c>
      <c r="C520" t="s">
        <v>1038</v>
      </c>
      <c r="D520">
        <v>120</v>
      </c>
      <c r="E520" s="2">
        <v>1530.5529799999999</v>
      </c>
      <c r="F520" s="2">
        <v>17.620830000000002</v>
      </c>
      <c r="G520" s="2">
        <v>19.899999999999999</v>
      </c>
    </row>
    <row r="521" spans="1:7" x14ac:dyDescent="0.25">
      <c r="A521" t="s">
        <v>7</v>
      </c>
      <c r="B521" t="s">
        <v>1039</v>
      </c>
      <c r="C521" t="s">
        <v>1040</v>
      </c>
      <c r="D521">
        <v>121</v>
      </c>
      <c r="E521" s="2">
        <v>1542.9449500000001</v>
      </c>
      <c r="F521" s="2">
        <v>17.473420000000001</v>
      </c>
      <c r="G521" s="2">
        <v>19.899999999999999</v>
      </c>
    </row>
    <row r="522" spans="1:7" x14ac:dyDescent="0.25">
      <c r="A522" t="s">
        <v>7</v>
      </c>
      <c r="B522" t="s">
        <v>1041</v>
      </c>
      <c r="C522" t="s">
        <v>1042</v>
      </c>
      <c r="D522">
        <v>122</v>
      </c>
      <c r="E522" s="2">
        <v>1554.104</v>
      </c>
      <c r="F522" s="2">
        <v>16.68722</v>
      </c>
      <c r="G522" s="2">
        <v>19.899999999999999</v>
      </c>
    </row>
    <row r="523" spans="1:7" x14ac:dyDescent="0.25">
      <c r="A523" t="s">
        <v>7</v>
      </c>
      <c r="B523" t="s">
        <v>1043</v>
      </c>
      <c r="C523" t="s">
        <v>1044</v>
      </c>
      <c r="D523">
        <v>123</v>
      </c>
      <c r="E523" s="2">
        <v>1569.875</v>
      </c>
      <c r="F523" s="2">
        <v>17.905830000000002</v>
      </c>
      <c r="G523" s="2">
        <v>19.899999999999999</v>
      </c>
    </row>
    <row r="524" spans="1:7" x14ac:dyDescent="0.25">
      <c r="A524" t="s">
        <v>7</v>
      </c>
      <c r="B524" t="s">
        <v>1045</v>
      </c>
      <c r="C524" t="s">
        <v>1046</v>
      </c>
      <c r="D524">
        <v>124</v>
      </c>
      <c r="E524" s="2">
        <v>1580.9339600000001</v>
      </c>
      <c r="F524" s="2">
        <v>17.905830000000002</v>
      </c>
      <c r="G524" s="2">
        <v>19.899999999999999</v>
      </c>
    </row>
    <row r="525" spans="1:7" x14ac:dyDescent="0.25">
      <c r="A525" t="s">
        <v>7</v>
      </c>
      <c r="B525" t="s">
        <v>1047</v>
      </c>
      <c r="C525" t="s">
        <v>1048</v>
      </c>
      <c r="D525">
        <v>125</v>
      </c>
      <c r="E525" s="2">
        <v>1592.3050499999999</v>
      </c>
      <c r="F525" s="2">
        <v>17.139279999999999</v>
      </c>
      <c r="G525" s="2">
        <v>19.899999999999999</v>
      </c>
    </row>
    <row r="526" spans="1:7" x14ac:dyDescent="0.25">
      <c r="A526" t="s">
        <v>7</v>
      </c>
      <c r="B526" t="s">
        <v>1049</v>
      </c>
      <c r="C526" t="s">
        <v>1050</v>
      </c>
      <c r="D526">
        <v>126</v>
      </c>
      <c r="E526" s="2">
        <v>1603.66895</v>
      </c>
      <c r="F526" s="2">
        <v>16.19584</v>
      </c>
      <c r="G526" s="2">
        <v>18.038779999999999</v>
      </c>
    </row>
    <row r="527" spans="1:7" x14ac:dyDescent="0.25">
      <c r="A527" t="s">
        <v>7</v>
      </c>
      <c r="B527" t="s">
        <v>1051</v>
      </c>
      <c r="C527" t="s">
        <v>1052</v>
      </c>
      <c r="D527">
        <v>127</v>
      </c>
      <c r="E527" s="2">
        <v>1615.34094</v>
      </c>
      <c r="F527" s="2">
        <v>16.97221</v>
      </c>
      <c r="G527" s="2">
        <v>19.899999999999999</v>
      </c>
    </row>
    <row r="528" spans="1:7" x14ac:dyDescent="0.25">
      <c r="A528" t="s">
        <v>7</v>
      </c>
      <c r="B528" t="s">
        <v>1053</v>
      </c>
      <c r="C528" t="s">
        <v>1054</v>
      </c>
      <c r="D528">
        <v>128</v>
      </c>
      <c r="E528" s="2">
        <v>1627.22498</v>
      </c>
      <c r="F528" s="2">
        <v>16.883769999999998</v>
      </c>
      <c r="G528" s="2">
        <v>19.899999999999999</v>
      </c>
    </row>
    <row r="529" spans="1:7" x14ac:dyDescent="0.25">
      <c r="A529" t="s">
        <v>7</v>
      </c>
      <c r="B529" t="s">
        <v>1055</v>
      </c>
      <c r="C529" t="s">
        <v>1056</v>
      </c>
      <c r="D529">
        <v>129</v>
      </c>
      <c r="E529" s="2">
        <v>1639.7330300000001</v>
      </c>
      <c r="F529" s="2">
        <v>17.090150000000001</v>
      </c>
      <c r="G529" s="2">
        <v>19.899999999999999</v>
      </c>
    </row>
    <row r="530" spans="1:7" x14ac:dyDescent="0.25">
      <c r="A530" t="s">
        <v>7</v>
      </c>
      <c r="B530" t="s">
        <v>1057</v>
      </c>
      <c r="C530" t="s">
        <v>1058</v>
      </c>
      <c r="D530">
        <v>130</v>
      </c>
      <c r="E530" s="2">
        <v>1653.0500500000001</v>
      </c>
      <c r="F530" s="2">
        <v>16.913250000000001</v>
      </c>
      <c r="G530" s="2">
        <v>19.899999999999999</v>
      </c>
    </row>
    <row r="531" spans="1:7" x14ac:dyDescent="0.25">
      <c r="A531" t="s">
        <v>7</v>
      </c>
      <c r="B531" t="s">
        <v>1059</v>
      </c>
      <c r="C531" t="s">
        <v>1060</v>
      </c>
      <c r="D531">
        <v>131</v>
      </c>
      <c r="E531" s="2">
        <v>1664.9160199999999</v>
      </c>
      <c r="F531" s="2">
        <v>16.97221</v>
      </c>
      <c r="G531" s="2">
        <v>19.899999999999999</v>
      </c>
    </row>
    <row r="532" spans="1:7" x14ac:dyDescent="0.25">
      <c r="A532" t="s">
        <v>7</v>
      </c>
      <c r="B532" t="s">
        <v>1061</v>
      </c>
      <c r="C532" t="s">
        <v>1062</v>
      </c>
      <c r="D532">
        <v>132</v>
      </c>
      <c r="E532" s="2">
        <v>1677.41797</v>
      </c>
      <c r="F532" s="2">
        <v>17.827210000000001</v>
      </c>
      <c r="G532" s="2">
        <v>19.899999999999999</v>
      </c>
    </row>
    <row r="533" spans="1:7" x14ac:dyDescent="0.25">
      <c r="A533" t="s">
        <v>7</v>
      </c>
      <c r="B533" t="s">
        <v>1063</v>
      </c>
      <c r="C533" t="s">
        <v>1064</v>
      </c>
      <c r="D533">
        <v>133</v>
      </c>
      <c r="E533" s="2">
        <v>1691.02502</v>
      </c>
      <c r="F533" s="2">
        <v>17.237559999999998</v>
      </c>
      <c r="G533" s="2">
        <v>19.899999999999999</v>
      </c>
    </row>
    <row r="534" spans="1:7" x14ac:dyDescent="0.25">
      <c r="A534" t="s">
        <v>7</v>
      </c>
      <c r="B534" t="s">
        <v>1065</v>
      </c>
      <c r="C534" t="s">
        <v>1066</v>
      </c>
      <c r="D534">
        <v>134</v>
      </c>
      <c r="E534" s="2">
        <v>1704.229</v>
      </c>
      <c r="F534" s="2">
        <v>17.17859</v>
      </c>
      <c r="G534" s="2">
        <v>19.899999999999999</v>
      </c>
    </row>
    <row r="535" spans="1:7" x14ac:dyDescent="0.25">
      <c r="A535" t="s">
        <v>7</v>
      </c>
      <c r="B535" t="s">
        <v>1067</v>
      </c>
      <c r="C535" t="s">
        <v>1068</v>
      </c>
      <c r="D535">
        <v>135</v>
      </c>
      <c r="E535" s="2">
        <v>1717.23596</v>
      </c>
      <c r="F535" s="2">
        <v>16.60859</v>
      </c>
      <c r="G535" s="2">
        <v>19.899999999999999</v>
      </c>
    </row>
    <row r="536" spans="1:7" x14ac:dyDescent="0.25">
      <c r="A536" t="s">
        <v>7</v>
      </c>
      <c r="B536" t="s">
        <v>1069</v>
      </c>
      <c r="C536" t="s">
        <v>1070</v>
      </c>
      <c r="D536">
        <v>136</v>
      </c>
      <c r="E536" s="2">
        <v>1732.91003</v>
      </c>
      <c r="F536" s="2">
        <v>17.522559999999999</v>
      </c>
      <c r="G536" s="2">
        <v>19.899999999999999</v>
      </c>
    </row>
    <row r="537" spans="1:7" x14ac:dyDescent="0.25">
      <c r="A537" t="s">
        <v>7</v>
      </c>
      <c r="B537" t="s">
        <v>1071</v>
      </c>
      <c r="C537" t="s">
        <v>1072</v>
      </c>
      <c r="D537">
        <v>137</v>
      </c>
      <c r="E537" s="2">
        <v>1744.578</v>
      </c>
      <c r="F537" s="2">
        <v>17.8567</v>
      </c>
      <c r="G537" s="2">
        <v>19.899999999999999</v>
      </c>
    </row>
    <row r="538" spans="1:7" x14ac:dyDescent="0.25">
      <c r="A538" t="s">
        <v>7</v>
      </c>
      <c r="B538" t="s">
        <v>1073</v>
      </c>
      <c r="C538" t="s">
        <v>1074</v>
      </c>
      <c r="D538">
        <v>138</v>
      </c>
      <c r="E538" s="2">
        <v>1757.06799</v>
      </c>
      <c r="F538" s="2">
        <v>17.738769999999999</v>
      </c>
      <c r="G538" s="2">
        <v>19.899999999999999</v>
      </c>
    </row>
    <row r="539" spans="1:7" x14ac:dyDescent="0.25">
      <c r="A539" t="s">
        <v>7</v>
      </c>
      <c r="B539" t="s">
        <v>1075</v>
      </c>
      <c r="C539" t="s">
        <v>1076</v>
      </c>
      <c r="D539">
        <v>0</v>
      </c>
      <c r="E539" s="2">
        <v>1.7270000000000001</v>
      </c>
      <c r="F539" s="2">
        <v>18.200659999999999</v>
      </c>
      <c r="G539" s="2">
        <v>19.899999999999999</v>
      </c>
    </row>
    <row r="540" spans="1:7" x14ac:dyDescent="0.25">
      <c r="A540" t="s">
        <v>7</v>
      </c>
      <c r="B540" t="s">
        <v>1077</v>
      </c>
      <c r="C540" t="s">
        <v>1078</v>
      </c>
      <c r="D540">
        <v>1</v>
      </c>
      <c r="E540" s="2">
        <v>12.88</v>
      </c>
      <c r="F540" s="2">
        <v>17.630659999999999</v>
      </c>
      <c r="G540" s="2">
        <v>19.899999999999999</v>
      </c>
    </row>
    <row r="541" spans="1:7" x14ac:dyDescent="0.25">
      <c r="A541" t="s">
        <v>7</v>
      </c>
      <c r="B541" t="s">
        <v>1079</v>
      </c>
      <c r="C541" t="s">
        <v>1080</v>
      </c>
      <c r="D541">
        <v>2</v>
      </c>
      <c r="E541" s="2">
        <v>25.786000000000001</v>
      </c>
      <c r="F541" s="2">
        <v>17.35549</v>
      </c>
      <c r="G541" s="2">
        <v>19.899999999999999</v>
      </c>
    </row>
    <row r="542" spans="1:7" x14ac:dyDescent="0.25">
      <c r="A542" t="s">
        <v>7</v>
      </c>
      <c r="B542" t="s">
        <v>1081</v>
      </c>
      <c r="C542" t="s">
        <v>1082</v>
      </c>
      <c r="D542">
        <v>3</v>
      </c>
      <c r="E542" s="2">
        <v>37.088999999999999</v>
      </c>
      <c r="F542" s="2">
        <v>17.188420000000001</v>
      </c>
      <c r="G542" s="2">
        <v>17.562539999999998</v>
      </c>
    </row>
    <row r="543" spans="1:7" x14ac:dyDescent="0.25">
      <c r="A543" t="s">
        <v>7</v>
      </c>
      <c r="B543" t="s">
        <v>1083</v>
      </c>
      <c r="C543" t="s">
        <v>1084</v>
      </c>
      <c r="D543">
        <v>4</v>
      </c>
      <c r="E543" s="2">
        <v>48.415999999999997</v>
      </c>
      <c r="F543" s="2">
        <v>17.591349999999998</v>
      </c>
      <c r="G543" s="2">
        <v>19.899999999999999</v>
      </c>
    </row>
    <row r="544" spans="1:7" x14ac:dyDescent="0.25">
      <c r="A544" t="s">
        <v>7</v>
      </c>
      <c r="B544" t="s">
        <v>1085</v>
      </c>
      <c r="C544" t="s">
        <v>1086</v>
      </c>
      <c r="D544">
        <v>5</v>
      </c>
      <c r="E544" s="2">
        <v>59.780999999999999</v>
      </c>
      <c r="F544" s="2">
        <v>17.32601</v>
      </c>
      <c r="G544" s="2">
        <v>19.899999999999999</v>
      </c>
    </row>
    <row r="545" spans="1:7" x14ac:dyDescent="0.25">
      <c r="A545" t="s">
        <v>7</v>
      </c>
      <c r="B545" t="s">
        <v>1087</v>
      </c>
      <c r="C545" t="s">
        <v>1088</v>
      </c>
      <c r="D545">
        <v>6</v>
      </c>
      <c r="E545" s="2">
        <v>71.662000000000006</v>
      </c>
      <c r="F545" s="2">
        <v>17.031179999999999</v>
      </c>
      <c r="G545" s="2">
        <v>19.899999999999999</v>
      </c>
    </row>
    <row r="546" spans="1:7" x14ac:dyDescent="0.25">
      <c r="A546" t="s">
        <v>7</v>
      </c>
      <c r="B546" t="s">
        <v>1089</v>
      </c>
      <c r="C546" t="s">
        <v>1090</v>
      </c>
      <c r="D546">
        <v>7</v>
      </c>
      <c r="E546" s="2">
        <v>87.156000000000006</v>
      </c>
      <c r="F546" s="2">
        <v>17.7879</v>
      </c>
      <c r="G546" s="2">
        <v>19.899999999999999</v>
      </c>
    </row>
    <row r="547" spans="1:7" x14ac:dyDescent="0.25">
      <c r="A547" t="s">
        <v>7</v>
      </c>
      <c r="B547" t="s">
        <v>1091</v>
      </c>
      <c r="C547" t="s">
        <v>1092</v>
      </c>
      <c r="D547">
        <v>8</v>
      </c>
      <c r="E547" s="2">
        <v>98.182000000000002</v>
      </c>
      <c r="F547" s="2">
        <v>17.5029</v>
      </c>
      <c r="G547" s="2">
        <v>19.899999999999999</v>
      </c>
    </row>
    <row r="548" spans="1:7" x14ac:dyDescent="0.25">
      <c r="A548" t="s">
        <v>7</v>
      </c>
      <c r="B548" t="s">
        <v>1093</v>
      </c>
      <c r="C548" t="s">
        <v>1094</v>
      </c>
      <c r="D548">
        <v>9</v>
      </c>
      <c r="E548" s="2">
        <v>110.06100000000001</v>
      </c>
      <c r="F548" s="2">
        <v>17.306349999999998</v>
      </c>
      <c r="G548" s="2">
        <v>19.899999999999999</v>
      </c>
    </row>
    <row r="549" spans="1:7" x14ac:dyDescent="0.25">
      <c r="A549" t="s">
        <v>7</v>
      </c>
      <c r="B549" t="s">
        <v>1095</v>
      </c>
      <c r="C549" t="s">
        <v>1096</v>
      </c>
      <c r="D549">
        <v>10</v>
      </c>
      <c r="E549" s="2">
        <v>121.94199999999999</v>
      </c>
      <c r="F549" s="2">
        <v>17.198250000000002</v>
      </c>
      <c r="G549" s="2">
        <v>19.899999999999999</v>
      </c>
    </row>
    <row r="550" spans="1:7" x14ac:dyDescent="0.25">
      <c r="A550" t="s">
        <v>7</v>
      </c>
      <c r="B550" t="s">
        <v>1097</v>
      </c>
      <c r="C550" t="s">
        <v>1098</v>
      </c>
      <c r="D550">
        <v>11</v>
      </c>
      <c r="E550" s="2">
        <v>135.25399999999999</v>
      </c>
      <c r="F550" s="2">
        <v>17.453759999999999</v>
      </c>
      <c r="G550" s="2">
        <v>19.899999999999999</v>
      </c>
    </row>
    <row r="551" spans="1:7" x14ac:dyDescent="0.25">
      <c r="A551" t="s">
        <v>7</v>
      </c>
      <c r="B551" t="s">
        <v>1099</v>
      </c>
      <c r="C551" t="s">
        <v>1100</v>
      </c>
      <c r="D551">
        <v>12</v>
      </c>
      <c r="E551" s="2">
        <v>147.64301</v>
      </c>
      <c r="F551" s="2">
        <v>16.834630000000001</v>
      </c>
      <c r="G551" s="2">
        <v>19.899999999999999</v>
      </c>
    </row>
    <row r="552" spans="1:7" x14ac:dyDescent="0.25">
      <c r="A552" t="s">
        <v>7</v>
      </c>
      <c r="B552" t="s">
        <v>1101</v>
      </c>
      <c r="C552" t="s">
        <v>1102</v>
      </c>
      <c r="D552">
        <v>13</v>
      </c>
      <c r="E552" s="2">
        <v>159.00700000000001</v>
      </c>
      <c r="F552" s="2">
        <v>17.719110000000001</v>
      </c>
      <c r="G552" s="2">
        <v>19.899999999999999</v>
      </c>
    </row>
    <row r="553" spans="1:7" x14ac:dyDescent="0.25">
      <c r="A553" t="s">
        <v>7</v>
      </c>
      <c r="B553" t="s">
        <v>1103</v>
      </c>
      <c r="C553" t="s">
        <v>1104</v>
      </c>
      <c r="D553">
        <v>14</v>
      </c>
      <c r="E553" s="2">
        <v>170.68700000000001</v>
      </c>
      <c r="F553" s="2">
        <v>18.023759999999999</v>
      </c>
      <c r="G553" s="2">
        <v>19.899999999999999</v>
      </c>
    </row>
    <row r="554" spans="1:7" x14ac:dyDescent="0.25">
      <c r="A554" t="s">
        <v>7</v>
      </c>
      <c r="B554" t="s">
        <v>1105</v>
      </c>
      <c r="C554" t="s">
        <v>1106</v>
      </c>
      <c r="D554">
        <v>15</v>
      </c>
      <c r="E554" s="2">
        <v>183.90299999999999</v>
      </c>
      <c r="F554" s="2">
        <v>17.296520000000001</v>
      </c>
      <c r="G554" s="2">
        <v>19.899999999999999</v>
      </c>
    </row>
    <row r="555" spans="1:7" x14ac:dyDescent="0.25">
      <c r="A555" t="s">
        <v>7</v>
      </c>
      <c r="B555" t="s">
        <v>1107</v>
      </c>
      <c r="C555" t="s">
        <v>1108</v>
      </c>
      <c r="D555">
        <v>16</v>
      </c>
      <c r="E555" s="2">
        <v>195.15299999999999</v>
      </c>
      <c r="F555" s="2">
        <v>16.952559999999998</v>
      </c>
      <c r="G555" s="2">
        <v>19.899999999999999</v>
      </c>
    </row>
    <row r="556" spans="1:7" x14ac:dyDescent="0.25">
      <c r="A556" t="s">
        <v>7</v>
      </c>
      <c r="B556" t="s">
        <v>1109</v>
      </c>
      <c r="C556" t="s">
        <v>1110</v>
      </c>
      <c r="D556">
        <v>17</v>
      </c>
      <c r="E556" s="2">
        <v>206.66701</v>
      </c>
      <c r="F556" s="2">
        <v>16.775659999999998</v>
      </c>
      <c r="G556" s="2">
        <v>19.899999999999999</v>
      </c>
    </row>
    <row r="557" spans="1:7" x14ac:dyDescent="0.25">
      <c r="A557" t="s">
        <v>7</v>
      </c>
      <c r="B557" t="s">
        <v>1111</v>
      </c>
      <c r="C557" t="s">
        <v>1112</v>
      </c>
      <c r="D557">
        <v>18</v>
      </c>
      <c r="E557" s="2">
        <v>218.815</v>
      </c>
      <c r="F557" s="2">
        <v>17.738769999999999</v>
      </c>
      <c r="G557" s="2">
        <v>19.899999999999999</v>
      </c>
    </row>
    <row r="558" spans="1:7" x14ac:dyDescent="0.25">
      <c r="A558" t="s">
        <v>7</v>
      </c>
      <c r="B558" t="s">
        <v>1113</v>
      </c>
      <c r="C558" t="s">
        <v>1114</v>
      </c>
      <c r="D558">
        <v>19</v>
      </c>
      <c r="E558" s="2">
        <v>230.07899</v>
      </c>
      <c r="F558" s="2">
        <v>17.837039999999998</v>
      </c>
      <c r="G558" s="2">
        <v>19.899999999999999</v>
      </c>
    </row>
    <row r="559" spans="1:7" x14ac:dyDescent="0.25">
      <c r="A559" t="s">
        <v>7</v>
      </c>
      <c r="B559" t="s">
        <v>1115</v>
      </c>
      <c r="C559" t="s">
        <v>1116</v>
      </c>
      <c r="D559">
        <v>20</v>
      </c>
      <c r="E559" s="2">
        <v>246.25800000000001</v>
      </c>
      <c r="F559" s="2">
        <v>17.188420000000001</v>
      </c>
      <c r="G559" s="2">
        <v>19.899999999999999</v>
      </c>
    </row>
    <row r="560" spans="1:7" x14ac:dyDescent="0.25">
      <c r="A560" t="s">
        <v>7</v>
      </c>
      <c r="B560" t="s">
        <v>1117</v>
      </c>
      <c r="C560" t="s">
        <v>1118</v>
      </c>
      <c r="D560">
        <v>21</v>
      </c>
      <c r="E560" s="2">
        <v>257.31900000000002</v>
      </c>
      <c r="F560" s="2">
        <v>17.866520000000001</v>
      </c>
      <c r="G560" s="2">
        <v>19.899999999999999</v>
      </c>
    </row>
    <row r="561" spans="1:7" x14ac:dyDescent="0.25">
      <c r="A561" t="s">
        <v>7</v>
      </c>
      <c r="B561" t="s">
        <v>1119</v>
      </c>
      <c r="C561" t="s">
        <v>1120</v>
      </c>
      <c r="D561">
        <v>22</v>
      </c>
      <c r="E561" s="2">
        <v>269.29901000000001</v>
      </c>
      <c r="F561" s="2">
        <v>17.561869999999999</v>
      </c>
      <c r="G561" s="2">
        <v>19.899999999999999</v>
      </c>
    </row>
    <row r="562" spans="1:7" x14ac:dyDescent="0.25">
      <c r="A562" t="s">
        <v>7</v>
      </c>
      <c r="B562" t="s">
        <v>1121</v>
      </c>
      <c r="C562" t="s">
        <v>1122</v>
      </c>
      <c r="D562">
        <v>23</v>
      </c>
      <c r="E562" s="2">
        <v>280.36099000000002</v>
      </c>
      <c r="F562" s="2">
        <v>17.6798</v>
      </c>
      <c r="G562" s="2">
        <v>19.899999999999999</v>
      </c>
    </row>
    <row r="563" spans="1:7" x14ac:dyDescent="0.25">
      <c r="A563" t="s">
        <v>7</v>
      </c>
      <c r="B563" t="s">
        <v>1123</v>
      </c>
      <c r="C563" t="s">
        <v>1124</v>
      </c>
      <c r="D563">
        <v>24</v>
      </c>
      <c r="E563" s="2">
        <v>296.43599999999998</v>
      </c>
      <c r="F563" s="2">
        <v>17.561869999999999</v>
      </c>
      <c r="G563" s="2">
        <v>19.899999999999999</v>
      </c>
    </row>
    <row r="564" spans="1:7" x14ac:dyDescent="0.25">
      <c r="A564" t="s">
        <v>7</v>
      </c>
      <c r="B564" t="s">
        <v>1125</v>
      </c>
      <c r="C564" t="s">
        <v>1126</v>
      </c>
      <c r="D564">
        <v>25</v>
      </c>
      <c r="E564" s="2">
        <v>308.41901000000001</v>
      </c>
      <c r="F564" s="2">
        <v>17.247389999999999</v>
      </c>
      <c r="G564" s="2">
        <v>19.899999999999999</v>
      </c>
    </row>
    <row r="565" spans="1:7" x14ac:dyDescent="0.25">
      <c r="A565" t="s">
        <v>7</v>
      </c>
      <c r="B565" t="s">
        <v>1127</v>
      </c>
      <c r="C565" t="s">
        <v>1128</v>
      </c>
      <c r="D565">
        <v>26</v>
      </c>
      <c r="E565" s="2">
        <v>319.47699</v>
      </c>
      <c r="F565" s="2">
        <v>17.483250000000002</v>
      </c>
      <c r="G565" s="2">
        <v>19.899999999999999</v>
      </c>
    </row>
    <row r="566" spans="1:7" x14ac:dyDescent="0.25">
      <c r="A566" t="s">
        <v>7</v>
      </c>
      <c r="B566" t="s">
        <v>1129</v>
      </c>
      <c r="C566" t="s">
        <v>1130</v>
      </c>
      <c r="D566">
        <v>27</v>
      </c>
      <c r="E566" s="2">
        <v>331.07900999999998</v>
      </c>
      <c r="F566" s="2">
        <v>17.88618</v>
      </c>
      <c r="G566" s="2">
        <v>19.899999999999999</v>
      </c>
    </row>
    <row r="567" spans="1:7" x14ac:dyDescent="0.25">
      <c r="A567" t="s">
        <v>7</v>
      </c>
      <c r="B567" t="s">
        <v>1131</v>
      </c>
      <c r="C567" t="s">
        <v>1132</v>
      </c>
      <c r="D567">
        <v>28</v>
      </c>
      <c r="E567" s="2">
        <v>342.65899999999999</v>
      </c>
      <c r="F567" s="2">
        <v>17.827210000000001</v>
      </c>
      <c r="G567" s="2">
        <v>19.899999999999999</v>
      </c>
    </row>
    <row r="568" spans="1:7" x14ac:dyDescent="0.25">
      <c r="A568" t="s">
        <v>7</v>
      </c>
      <c r="B568" t="s">
        <v>1133</v>
      </c>
      <c r="C568" t="s">
        <v>1134</v>
      </c>
      <c r="D568">
        <v>29</v>
      </c>
      <c r="E568" s="2">
        <v>353.88699000000003</v>
      </c>
      <c r="F568" s="2">
        <v>17.247389999999999</v>
      </c>
      <c r="G568" s="2">
        <v>19.899999999999999</v>
      </c>
    </row>
    <row r="569" spans="1:7" x14ac:dyDescent="0.25">
      <c r="A569" t="s">
        <v>7</v>
      </c>
      <c r="B569" t="s">
        <v>1135</v>
      </c>
      <c r="C569" t="s">
        <v>1136</v>
      </c>
      <c r="D569">
        <v>30</v>
      </c>
      <c r="E569" s="2">
        <v>367.608</v>
      </c>
      <c r="F569" s="2">
        <v>16.657730000000001</v>
      </c>
      <c r="G569" s="2">
        <v>19.899999999999999</v>
      </c>
    </row>
    <row r="570" spans="1:7" x14ac:dyDescent="0.25">
      <c r="A570" t="s">
        <v>7</v>
      </c>
      <c r="B570" t="s">
        <v>1137</v>
      </c>
      <c r="C570" t="s">
        <v>1138</v>
      </c>
      <c r="D570">
        <v>31</v>
      </c>
      <c r="E570" s="2">
        <v>379.58400999999998</v>
      </c>
      <c r="F570" s="2">
        <v>17.139279999999999</v>
      </c>
      <c r="G570" s="2">
        <v>19.899999999999999</v>
      </c>
    </row>
    <row r="571" spans="1:7" x14ac:dyDescent="0.25">
      <c r="A571" t="s">
        <v>7</v>
      </c>
      <c r="B571" t="s">
        <v>1139</v>
      </c>
      <c r="C571" t="s">
        <v>1140</v>
      </c>
      <c r="D571">
        <v>32</v>
      </c>
      <c r="E571" s="2">
        <v>390.85399999999998</v>
      </c>
      <c r="F571" s="2">
        <v>17.5029</v>
      </c>
      <c r="G571" s="2">
        <v>19.899999999999999</v>
      </c>
    </row>
    <row r="572" spans="1:7" x14ac:dyDescent="0.25">
      <c r="A572" t="s">
        <v>7</v>
      </c>
      <c r="B572" t="s">
        <v>1141</v>
      </c>
      <c r="C572" t="s">
        <v>1142</v>
      </c>
      <c r="D572">
        <v>33</v>
      </c>
      <c r="E572" s="2">
        <v>402.11700000000002</v>
      </c>
      <c r="F572" s="2">
        <v>17.876349999999999</v>
      </c>
      <c r="G572" s="2">
        <v>19.899999999999999</v>
      </c>
    </row>
    <row r="573" spans="1:7" x14ac:dyDescent="0.25">
      <c r="A573" t="s">
        <v>7</v>
      </c>
      <c r="B573" t="s">
        <v>1143</v>
      </c>
      <c r="C573" t="s">
        <v>1144</v>
      </c>
      <c r="D573">
        <v>34</v>
      </c>
      <c r="E573" s="2">
        <v>413.22100999999998</v>
      </c>
      <c r="F573" s="2">
        <v>17.070489999999999</v>
      </c>
      <c r="G573" s="2">
        <v>19.899999999999999</v>
      </c>
    </row>
    <row r="574" spans="1:7" x14ac:dyDescent="0.25">
      <c r="A574" t="s">
        <v>7</v>
      </c>
      <c r="B574" t="s">
        <v>1145</v>
      </c>
      <c r="C574" t="s">
        <v>1146</v>
      </c>
      <c r="D574">
        <v>35</v>
      </c>
      <c r="E574" s="2">
        <v>425.15701000000001</v>
      </c>
      <c r="F574" s="2">
        <v>17.89601</v>
      </c>
      <c r="G574" s="2">
        <v>19.899999999999999</v>
      </c>
    </row>
    <row r="575" spans="1:7" x14ac:dyDescent="0.25">
      <c r="A575" t="s">
        <v>7</v>
      </c>
      <c r="B575" t="s">
        <v>1147</v>
      </c>
      <c r="C575" t="s">
        <v>1148</v>
      </c>
      <c r="D575">
        <v>36</v>
      </c>
      <c r="E575" s="2">
        <v>437.14001000000002</v>
      </c>
      <c r="F575" s="2">
        <v>17.601179999999999</v>
      </c>
      <c r="G575" s="2">
        <v>19.899999999999999</v>
      </c>
    </row>
    <row r="576" spans="1:7" x14ac:dyDescent="0.25">
      <c r="A576" t="s">
        <v>7</v>
      </c>
      <c r="B576" t="s">
        <v>1149</v>
      </c>
      <c r="C576" t="s">
        <v>1150</v>
      </c>
      <c r="D576">
        <v>37</v>
      </c>
      <c r="E576" s="2">
        <v>448.19799999999998</v>
      </c>
      <c r="F576" s="2">
        <v>16.834630000000001</v>
      </c>
      <c r="G576" s="2">
        <v>19.899999999999999</v>
      </c>
    </row>
    <row r="577" spans="1:7" x14ac:dyDescent="0.25">
      <c r="A577" t="s">
        <v>7</v>
      </c>
      <c r="B577" t="s">
        <v>1151</v>
      </c>
      <c r="C577" t="s">
        <v>1152</v>
      </c>
      <c r="D577">
        <v>38</v>
      </c>
      <c r="E577" s="2">
        <v>460.17899</v>
      </c>
      <c r="F577" s="2">
        <v>16.86411</v>
      </c>
      <c r="G577" s="2">
        <v>19.899999999999999</v>
      </c>
    </row>
    <row r="578" spans="1:7" x14ac:dyDescent="0.25">
      <c r="A578" t="s">
        <v>7</v>
      </c>
      <c r="B578" t="s">
        <v>1153</v>
      </c>
      <c r="C578" t="s">
        <v>1154</v>
      </c>
      <c r="D578">
        <v>39</v>
      </c>
      <c r="E578" s="2">
        <v>471.79500999999999</v>
      </c>
      <c r="F578" s="2">
        <v>17.601179999999999</v>
      </c>
      <c r="G578" s="2">
        <v>19.899999999999999</v>
      </c>
    </row>
    <row r="579" spans="1:7" x14ac:dyDescent="0.25">
      <c r="A579" t="s">
        <v>7</v>
      </c>
      <c r="B579" t="s">
        <v>1155</v>
      </c>
      <c r="C579" t="s">
        <v>1156</v>
      </c>
      <c r="D579">
        <v>40</v>
      </c>
      <c r="E579" s="2">
        <v>483.12200999999999</v>
      </c>
      <c r="F579" s="2">
        <v>17.620830000000002</v>
      </c>
      <c r="G579" s="2">
        <v>19.899999999999999</v>
      </c>
    </row>
    <row r="580" spans="1:7" x14ac:dyDescent="0.25">
      <c r="A580" t="s">
        <v>7</v>
      </c>
      <c r="B580" t="s">
        <v>1157</v>
      </c>
      <c r="C580" t="s">
        <v>1158</v>
      </c>
      <c r="D580">
        <v>41</v>
      </c>
      <c r="E580" s="2">
        <v>494.423</v>
      </c>
      <c r="F580" s="2">
        <v>17.591349999999998</v>
      </c>
      <c r="G580" s="2">
        <v>19.899999999999999</v>
      </c>
    </row>
    <row r="581" spans="1:7" x14ac:dyDescent="0.25">
      <c r="A581" t="s">
        <v>7</v>
      </c>
      <c r="B581" t="s">
        <v>1159</v>
      </c>
      <c r="C581" t="s">
        <v>1160</v>
      </c>
      <c r="D581">
        <v>42</v>
      </c>
      <c r="E581" s="2">
        <v>505.44299000000001</v>
      </c>
      <c r="F581" s="2">
        <v>17.011520000000001</v>
      </c>
      <c r="G581" s="2">
        <v>19.899999999999999</v>
      </c>
    </row>
    <row r="582" spans="1:7" x14ac:dyDescent="0.25">
      <c r="A582" t="s">
        <v>7</v>
      </c>
      <c r="B582" t="s">
        <v>1161</v>
      </c>
      <c r="C582" t="s">
        <v>1162</v>
      </c>
      <c r="D582">
        <v>43</v>
      </c>
      <c r="E582" s="2">
        <v>521.51898000000006</v>
      </c>
      <c r="F582" s="2">
        <v>17.522559999999999</v>
      </c>
      <c r="G582" s="2">
        <v>19.899999999999999</v>
      </c>
    </row>
    <row r="583" spans="1:7" x14ac:dyDescent="0.25">
      <c r="A583" t="s">
        <v>7</v>
      </c>
      <c r="B583" t="s">
        <v>1163</v>
      </c>
      <c r="C583" t="s">
        <v>1164</v>
      </c>
      <c r="D583">
        <v>44</v>
      </c>
      <c r="E583" s="2">
        <v>532.88800000000003</v>
      </c>
      <c r="F583" s="2">
        <v>17.021350000000002</v>
      </c>
      <c r="G583" s="2">
        <v>19.899999999999999</v>
      </c>
    </row>
    <row r="584" spans="1:7" x14ac:dyDescent="0.25">
      <c r="A584" t="s">
        <v>7</v>
      </c>
      <c r="B584" t="s">
        <v>1165</v>
      </c>
      <c r="C584" t="s">
        <v>1166</v>
      </c>
      <c r="D584">
        <v>45</v>
      </c>
      <c r="E584" s="2">
        <v>548.75800000000004</v>
      </c>
      <c r="F584" s="2">
        <v>16.8248</v>
      </c>
      <c r="G584" s="2">
        <v>19.899999999999999</v>
      </c>
    </row>
    <row r="585" spans="1:7" x14ac:dyDescent="0.25">
      <c r="A585" t="s">
        <v>7</v>
      </c>
      <c r="B585" t="s">
        <v>1167</v>
      </c>
      <c r="C585" t="s">
        <v>1168</v>
      </c>
      <c r="D585">
        <v>46</v>
      </c>
      <c r="E585" s="2">
        <v>559.92200000000003</v>
      </c>
      <c r="F585" s="2">
        <v>16.854279999999999</v>
      </c>
      <c r="G585" s="2">
        <v>19.899999999999999</v>
      </c>
    </row>
    <row r="586" spans="1:7" x14ac:dyDescent="0.25">
      <c r="A586" t="s">
        <v>7</v>
      </c>
      <c r="B586" t="s">
        <v>1169</v>
      </c>
      <c r="C586" t="s">
        <v>1170</v>
      </c>
      <c r="D586">
        <v>47</v>
      </c>
      <c r="E586" s="2">
        <v>571.69701999999995</v>
      </c>
      <c r="F586" s="2">
        <v>17.935320000000001</v>
      </c>
      <c r="G586" s="2">
        <v>19.899999999999999</v>
      </c>
    </row>
    <row r="587" spans="1:7" x14ac:dyDescent="0.25">
      <c r="A587" t="s">
        <v>7</v>
      </c>
      <c r="B587" t="s">
        <v>1171</v>
      </c>
      <c r="C587" t="s">
        <v>1172</v>
      </c>
      <c r="D587">
        <v>48</v>
      </c>
      <c r="E587" s="2">
        <v>583.06597999999997</v>
      </c>
      <c r="F587" s="2">
        <v>16.97221</v>
      </c>
      <c r="G587" s="2">
        <v>19.899999999999999</v>
      </c>
    </row>
    <row r="588" spans="1:7" x14ac:dyDescent="0.25">
      <c r="A588" t="s">
        <v>7</v>
      </c>
      <c r="B588" t="s">
        <v>1173</v>
      </c>
      <c r="C588" t="s">
        <v>1174</v>
      </c>
      <c r="D588">
        <v>49</v>
      </c>
      <c r="E588" s="2">
        <v>595.04796999999996</v>
      </c>
      <c r="F588" s="2">
        <v>17.827210000000001</v>
      </c>
      <c r="G588" s="2">
        <v>19.899999999999999</v>
      </c>
    </row>
    <row r="589" spans="1:7" x14ac:dyDescent="0.25">
      <c r="A589" t="s">
        <v>7</v>
      </c>
      <c r="B589" t="s">
        <v>1175</v>
      </c>
      <c r="C589" t="s">
        <v>1176</v>
      </c>
      <c r="D589">
        <v>50</v>
      </c>
      <c r="E589" s="2">
        <v>606.10901000000001</v>
      </c>
      <c r="F589" s="2">
        <v>16.736350000000002</v>
      </c>
      <c r="G589" s="2">
        <v>19.899999999999999</v>
      </c>
    </row>
    <row r="590" spans="1:7" x14ac:dyDescent="0.25">
      <c r="A590" t="s">
        <v>7</v>
      </c>
      <c r="B590" t="s">
        <v>1177</v>
      </c>
      <c r="C590" t="s">
        <v>1178</v>
      </c>
      <c r="D590">
        <v>51</v>
      </c>
      <c r="E590" s="2">
        <v>618.28998000000001</v>
      </c>
      <c r="F590" s="2">
        <v>16.982040000000001</v>
      </c>
      <c r="G590" s="2">
        <v>19.899999999999999</v>
      </c>
    </row>
    <row r="591" spans="1:7" x14ac:dyDescent="0.25">
      <c r="A591" t="s">
        <v>7</v>
      </c>
      <c r="B591" t="s">
        <v>1179</v>
      </c>
      <c r="C591" t="s">
        <v>1180</v>
      </c>
      <c r="D591">
        <v>52</v>
      </c>
      <c r="E591" s="2">
        <v>629.59997999999996</v>
      </c>
      <c r="F591" s="2">
        <v>17.61101</v>
      </c>
      <c r="G591" s="2">
        <v>19.899999999999999</v>
      </c>
    </row>
    <row r="592" spans="1:7" x14ac:dyDescent="0.25">
      <c r="A592" t="s">
        <v>7</v>
      </c>
      <c r="B592" t="s">
        <v>1181</v>
      </c>
      <c r="C592" t="s">
        <v>1182</v>
      </c>
      <c r="D592">
        <v>53</v>
      </c>
      <c r="E592" s="2">
        <v>641.12097000000006</v>
      </c>
      <c r="F592" s="2">
        <v>16.8248</v>
      </c>
      <c r="G592" s="2">
        <v>19.899999999999999</v>
      </c>
    </row>
    <row r="593" spans="1:7" x14ac:dyDescent="0.25">
      <c r="A593" t="s">
        <v>7</v>
      </c>
      <c r="B593" t="s">
        <v>1183</v>
      </c>
      <c r="C593" t="s">
        <v>1184</v>
      </c>
      <c r="D593">
        <v>54</v>
      </c>
      <c r="E593" s="2">
        <v>652.39000999999996</v>
      </c>
      <c r="F593" s="2">
        <v>17.620830000000002</v>
      </c>
      <c r="G593" s="2">
        <v>19.899999999999999</v>
      </c>
    </row>
    <row r="594" spans="1:7" x14ac:dyDescent="0.25">
      <c r="A594" t="s">
        <v>7</v>
      </c>
      <c r="B594" t="s">
        <v>1185</v>
      </c>
      <c r="C594" t="s">
        <v>1186</v>
      </c>
      <c r="D594">
        <v>55</v>
      </c>
      <c r="E594" s="2">
        <v>667.78301999999996</v>
      </c>
      <c r="F594" s="2">
        <v>17.88618</v>
      </c>
      <c r="G594" s="2">
        <v>19.899999999999999</v>
      </c>
    </row>
    <row r="595" spans="1:7" x14ac:dyDescent="0.25">
      <c r="A595" t="s">
        <v>7</v>
      </c>
      <c r="B595" t="s">
        <v>1187</v>
      </c>
      <c r="C595" t="s">
        <v>1188</v>
      </c>
      <c r="D595">
        <v>56</v>
      </c>
      <c r="E595" s="2">
        <v>679.22302000000002</v>
      </c>
      <c r="F595" s="2">
        <v>17.866520000000001</v>
      </c>
      <c r="G595" s="2">
        <v>19.899999999999999</v>
      </c>
    </row>
    <row r="596" spans="1:7" x14ac:dyDescent="0.25">
      <c r="A596" t="s">
        <v>7</v>
      </c>
      <c r="B596" t="s">
        <v>1189</v>
      </c>
      <c r="C596" t="s">
        <v>1190</v>
      </c>
      <c r="D596">
        <v>57</v>
      </c>
      <c r="E596" s="2">
        <v>692.63500999999997</v>
      </c>
      <c r="F596" s="2">
        <v>16.68722</v>
      </c>
      <c r="G596" s="2">
        <v>19.899999999999999</v>
      </c>
    </row>
    <row r="597" spans="1:7" x14ac:dyDescent="0.25">
      <c r="A597" t="s">
        <v>7</v>
      </c>
      <c r="B597" t="s">
        <v>1191</v>
      </c>
      <c r="C597" t="s">
        <v>1192</v>
      </c>
      <c r="D597">
        <v>58</v>
      </c>
      <c r="E597" s="2">
        <v>704.61603000000002</v>
      </c>
      <c r="F597" s="2">
        <v>17.42428</v>
      </c>
      <c r="G597" s="2">
        <v>19.899999999999999</v>
      </c>
    </row>
    <row r="598" spans="1:7" x14ac:dyDescent="0.25">
      <c r="A598" t="s">
        <v>7</v>
      </c>
      <c r="B598" t="s">
        <v>1193</v>
      </c>
      <c r="C598" t="s">
        <v>1194</v>
      </c>
      <c r="D598">
        <v>59</v>
      </c>
      <c r="E598" s="2">
        <v>715.98297000000002</v>
      </c>
      <c r="F598" s="2">
        <v>16.628250000000001</v>
      </c>
      <c r="G598" s="2">
        <v>19.899999999999999</v>
      </c>
    </row>
    <row r="599" spans="1:7" x14ac:dyDescent="0.25">
      <c r="A599" t="s">
        <v>7</v>
      </c>
      <c r="B599" t="s">
        <v>1195</v>
      </c>
      <c r="C599" t="s">
        <v>1196</v>
      </c>
      <c r="D599">
        <v>60</v>
      </c>
      <c r="E599" s="2">
        <v>727.96600000000001</v>
      </c>
      <c r="F599" s="2">
        <v>18.200659999999999</v>
      </c>
      <c r="G599" s="2">
        <v>19.899999999999999</v>
      </c>
    </row>
    <row r="600" spans="1:7" x14ac:dyDescent="0.25">
      <c r="A600" t="s">
        <v>7</v>
      </c>
      <c r="B600" t="s">
        <v>1197</v>
      </c>
      <c r="C600" t="s">
        <v>1198</v>
      </c>
      <c r="D600">
        <v>61</v>
      </c>
      <c r="E600" s="2">
        <v>739.88500999999997</v>
      </c>
      <c r="F600" s="2">
        <v>17.650320000000001</v>
      </c>
      <c r="G600" s="2">
        <v>19.899999999999999</v>
      </c>
    </row>
    <row r="601" spans="1:7" x14ac:dyDescent="0.25">
      <c r="A601" t="s">
        <v>7</v>
      </c>
      <c r="B601" t="s">
        <v>1199</v>
      </c>
      <c r="C601" t="s">
        <v>1200</v>
      </c>
      <c r="D601">
        <v>62</v>
      </c>
      <c r="E601" s="2">
        <v>751.00402999999994</v>
      </c>
      <c r="F601" s="2">
        <v>17.601179999999999</v>
      </c>
      <c r="G601" s="2">
        <v>19.899999999999999</v>
      </c>
    </row>
    <row r="602" spans="1:7" x14ac:dyDescent="0.25">
      <c r="A602" t="s">
        <v>7</v>
      </c>
      <c r="B602" t="s">
        <v>1201</v>
      </c>
      <c r="C602" t="s">
        <v>1202</v>
      </c>
      <c r="D602">
        <v>63</v>
      </c>
      <c r="E602" s="2">
        <v>762.88396999999998</v>
      </c>
      <c r="F602" s="2">
        <v>16.775659999999998</v>
      </c>
      <c r="G602" s="2">
        <v>19.899999999999999</v>
      </c>
    </row>
    <row r="603" spans="1:7" x14ac:dyDescent="0.25">
      <c r="A603" t="s">
        <v>7</v>
      </c>
      <c r="B603" t="s">
        <v>1203</v>
      </c>
      <c r="C603" t="s">
        <v>1204</v>
      </c>
      <c r="D603">
        <v>64</v>
      </c>
      <c r="E603" s="2">
        <v>774.65997000000004</v>
      </c>
      <c r="F603" s="2">
        <v>17.7879</v>
      </c>
      <c r="G603" s="2">
        <v>19.899999999999999</v>
      </c>
    </row>
    <row r="604" spans="1:7" x14ac:dyDescent="0.25">
      <c r="A604" t="s">
        <v>7</v>
      </c>
      <c r="B604" t="s">
        <v>1205</v>
      </c>
      <c r="C604" t="s">
        <v>1206</v>
      </c>
      <c r="D604">
        <v>65</v>
      </c>
      <c r="E604" s="2">
        <v>786.54102</v>
      </c>
      <c r="F604" s="2">
        <v>17.77807</v>
      </c>
      <c r="G604" s="2">
        <v>19.899999999999999</v>
      </c>
    </row>
    <row r="605" spans="1:7" x14ac:dyDescent="0.25">
      <c r="A605" t="s">
        <v>7</v>
      </c>
      <c r="B605" t="s">
        <v>1207</v>
      </c>
      <c r="C605" t="s">
        <v>1208</v>
      </c>
      <c r="D605">
        <v>66</v>
      </c>
      <c r="E605" s="2">
        <v>800.66498000000001</v>
      </c>
      <c r="F605" s="2">
        <v>17.64049</v>
      </c>
      <c r="G605" s="2">
        <v>19.899999999999999</v>
      </c>
    </row>
    <row r="606" spans="1:7" x14ac:dyDescent="0.25">
      <c r="A606" t="s">
        <v>7</v>
      </c>
      <c r="B606" t="s">
        <v>1209</v>
      </c>
      <c r="C606" t="s">
        <v>1210</v>
      </c>
      <c r="D606">
        <v>67</v>
      </c>
      <c r="E606" s="2">
        <v>811.66900999999996</v>
      </c>
      <c r="F606" s="2">
        <v>17.876349999999999</v>
      </c>
      <c r="G606" s="2">
        <v>19.899999999999999</v>
      </c>
    </row>
    <row r="607" spans="1:7" x14ac:dyDescent="0.25">
      <c r="A607" t="s">
        <v>7</v>
      </c>
      <c r="B607" t="s">
        <v>1211</v>
      </c>
      <c r="C607" t="s">
        <v>1212</v>
      </c>
      <c r="D607">
        <v>68</v>
      </c>
      <c r="E607" s="2">
        <v>823.55200000000002</v>
      </c>
      <c r="F607" s="2">
        <v>17.827210000000001</v>
      </c>
      <c r="G607" s="2">
        <v>19.899999999999999</v>
      </c>
    </row>
    <row r="608" spans="1:7" x14ac:dyDescent="0.25">
      <c r="A608" t="s">
        <v>7</v>
      </c>
      <c r="B608" t="s">
        <v>1213</v>
      </c>
      <c r="C608" t="s">
        <v>1214</v>
      </c>
      <c r="D608">
        <v>69</v>
      </c>
      <c r="E608" s="2">
        <v>835.01898000000006</v>
      </c>
      <c r="F608" s="2">
        <v>17.335830000000001</v>
      </c>
      <c r="G608" s="2">
        <v>19.899999999999999</v>
      </c>
    </row>
    <row r="609" spans="1:7" x14ac:dyDescent="0.25">
      <c r="A609" t="s">
        <v>7</v>
      </c>
      <c r="B609" t="s">
        <v>1215</v>
      </c>
      <c r="C609" t="s">
        <v>1216</v>
      </c>
      <c r="D609">
        <v>70</v>
      </c>
      <c r="E609" s="2">
        <v>847.57201999999995</v>
      </c>
      <c r="F609" s="2">
        <v>17.453759999999999</v>
      </c>
      <c r="G609" s="2">
        <v>19.899999999999999</v>
      </c>
    </row>
    <row r="610" spans="1:7" x14ac:dyDescent="0.25">
      <c r="A610" t="s">
        <v>7</v>
      </c>
      <c r="B610" t="s">
        <v>1217</v>
      </c>
      <c r="C610" t="s">
        <v>1218</v>
      </c>
      <c r="D610">
        <v>71</v>
      </c>
      <c r="E610" s="2">
        <v>858.93903</v>
      </c>
      <c r="F610" s="2">
        <v>16.68722</v>
      </c>
      <c r="G610" s="2">
        <v>19.899999999999999</v>
      </c>
    </row>
    <row r="611" spans="1:7" x14ac:dyDescent="0.25">
      <c r="A611" t="s">
        <v>7</v>
      </c>
      <c r="B611" t="s">
        <v>1219</v>
      </c>
      <c r="C611" t="s">
        <v>1220</v>
      </c>
      <c r="D611">
        <v>72</v>
      </c>
      <c r="E611" s="2">
        <v>870.29998999999998</v>
      </c>
      <c r="F611" s="2">
        <v>17.512730000000001</v>
      </c>
      <c r="G611" s="2">
        <v>19.899999999999999</v>
      </c>
    </row>
    <row r="612" spans="1:7" x14ac:dyDescent="0.25">
      <c r="A612" t="s">
        <v>7</v>
      </c>
      <c r="B612" t="s">
        <v>1221</v>
      </c>
      <c r="C612" t="s">
        <v>1222</v>
      </c>
      <c r="D612">
        <v>73</v>
      </c>
      <c r="E612" s="2">
        <v>882.21802000000002</v>
      </c>
      <c r="F612" s="2">
        <v>17.129460000000002</v>
      </c>
      <c r="G612" s="2">
        <v>19.899999999999999</v>
      </c>
    </row>
    <row r="613" spans="1:7" x14ac:dyDescent="0.25">
      <c r="A613" t="s">
        <v>7</v>
      </c>
      <c r="B613" t="s">
        <v>1223</v>
      </c>
      <c r="C613" t="s">
        <v>1224</v>
      </c>
      <c r="D613">
        <v>74</v>
      </c>
      <c r="E613" s="2">
        <v>895.20398</v>
      </c>
      <c r="F613" s="2">
        <v>16.490659999999998</v>
      </c>
      <c r="G613" s="2">
        <v>19.899999999999999</v>
      </c>
    </row>
    <row r="614" spans="1:7" x14ac:dyDescent="0.25">
      <c r="A614" t="s">
        <v>7</v>
      </c>
      <c r="B614" t="s">
        <v>1225</v>
      </c>
      <c r="C614" t="s">
        <v>1226</v>
      </c>
      <c r="D614">
        <v>75</v>
      </c>
      <c r="E614" s="2">
        <v>907.88500999999997</v>
      </c>
      <c r="F614" s="2">
        <v>16.982040000000001</v>
      </c>
      <c r="G614" s="2">
        <v>19.899999999999999</v>
      </c>
    </row>
    <row r="615" spans="1:7" x14ac:dyDescent="0.25">
      <c r="A615" t="s">
        <v>7</v>
      </c>
      <c r="B615" t="s">
        <v>1227</v>
      </c>
      <c r="C615" t="s">
        <v>1228</v>
      </c>
      <c r="D615">
        <v>76</v>
      </c>
      <c r="E615" s="2">
        <v>919.89398000000006</v>
      </c>
      <c r="F615" s="2">
        <v>17.876349999999999</v>
      </c>
      <c r="G615" s="2">
        <v>19.899999999999999</v>
      </c>
    </row>
    <row r="616" spans="1:7" x14ac:dyDescent="0.25">
      <c r="A616" t="s">
        <v>7</v>
      </c>
      <c r="B616" t="s">
        <v>1229</v>
      </c>
      <c r="C616" t="s">
        <v>1230</v>
      </c>
      <c r="D616">
        <v>77</v>
      </c>
      <c r="E616" s="2">
        <v>931.23602000000005</v>
      </c>
      <c r="F616" s="2">
        <v>17.74859</v>
      </c>
      <c r="G616" s="2">
        <v>19.899999999999999</v>
      </c>
    </row>
    <row r="617" spans="1:7" x14ac:dyDescent="0.25">
      <c r="A617" t="s">
        <v>7</v>
      </c>
      <c r="B617" t="s">
        <v>1231</v>
      </c>
      <c r="C617" t="s">
        <v>1232</v>
      </c>
      <c r="D617">
        <v>78</v>
      </c>
      <c r="E617" s="2">
        <v>942.70203000000004</v>
      </c>
      <c r="F617" s="2">
        <v>16.57911</v>
      </c>
      <c r="G617" s="2">
        <v>19.899999999999999</v>
      </c>
    </row>
    <row r="618" spans="1:7" x14ac:dyDescent="0.25">
      <c r="A618" t="s">
        <v>7</v>
      </c>
      <c r="B618" t="s">
        <v>1233</v>
      </c>
      <c r="C618" t="s">
        <v>1234</v>
      </c>
      <c r="D618">
        <v>79</v>
      </c>
      <c r="E618" s="2">
        <v>955.70898</v>
      </c>
      <c r="F618" s="2">
        <v>17.5029</v>
      </c>
      <c r="G618" s="2">
        <v>19.899999999999999</v>
      </c>
    </row>
    <row r="619" spans="1:7" x14ac:dyDescent="0.25">
      <c r="A619" t="s">
        <v>7</v>
      </c>
      <c r="B619" t="s">
        <v>1235</v>
      </c>
      <c r="C619" t="s">
        <v>1236</v>
      </c>
      <c r="D619">
        <v>80</v>
      </c>
      <c r="E619" s="2">
        <v>967.07898</v>
      </c>
      <c r="F619" s="2">
        <v>16.8248</v>
      </c>
      <c r="G619" s="2">
        <v>19.899999999999999</v>
      </c>
    </row>
    <row r="620" spans="1:7" x14ac:dyDescent="0.25">
      <c r="A620" t="s">
        <v>7</v>
      </c>
      <c r="B620" t="s">
        <v>1237</v>
      </c>
      <c r="C620" t="s">
        <v>1238</v>
      </c>
      <c r="D620">
        <v>81</v>
      </c>
      <c r="E620" s="2">
        <v>979.97997999999995</v>
      </c>
      <c r="F620" s="2">
        <v>17.453759999999999</v>
      </c>
      <c r="G620" s="2">
        <v>19.899999999999999</v>
      </c>
    </row>
    <row r="621" spans="1:7" x14ac:dyDescent="0.25">
      <c r="A621" t="s">
        <v>7</v>
      </c>
      <c r="B621" t="s">
        <v>1239</v>
      </c>
      <c r="C621" t="s">
        <v>1240</v>
      </c>
      <c r="D621">
        <v>82</v>
      </c>
      <c r="E621" s="2">
        <v>991.34698000000003</v>
      </c>
      <c r="F621" s="2">
        <v>16.51032</v>
      </c>
      <c r="G621" s="2">
        <v>19.899999999999999</v>
      </c>
    </row>
    <row r="622" spans="1:7" x14ac:dyDescent="0.25">
      <c r="A622" t="s">
        <v>7</v>
      </c>
      <c r="B622" t="s">
        <v>1241</v>
      </c>
      <c r="C622" t="s">
        <v>1242</v>
      </c>
      <c r="D622">
        <v>83</v>
      </c>
      <c r="E622" s="2">
        <v>1004.24902</v>
      </c>
      <c r="F622" s="2">
        <v>17.77807</v>
      </c>
      <c r="G622" s="2">
        <v>19.899999999999999</v>
      </c>
    </row>
    <row r="623" spans="1:7" x14ac:dyDescent="0.25">
      <c r="A623" t="s">
        <v>7</v>
      </c>
      <c r="B623" t="s">
        <v>1243</v>
      </c>
      <c r="C623" t="s">
        <v>1244</v>
      </c>
      <c r="D623">
        <v>84</v>
      </c>
      <c r="E623" s="2">
        <v>1015.30902</v>
      </c>
      <c r="F623" s="2">
        <v>17.92549</v>
      </c>
      <c r="G623" s="2">
        <v>19.899999999999999</v>
      </c>
    </row>
    <row r="624" spans="1:7" x14ac:dyDescent="0.25">
      <c r="A624" t="s">
        <v>7</v>
      </c>
      <c r="B624" t="s">
        <v>1245</v>
      </c>
      <c r="C624" t="s">
        <v>1246</v>
      </c>
      <c r="D624">
        <v>85</v>
      </c>
      <c r="E624" s="2">
        <v>1026.3659700000001</v>
      </c>
      <c r="F624" s="2">
        <v>16.244969999999999</v>
      </c>
      <c r="G624" s="2">
        <v>19.899999999999999</v>
      </c>
    </row>
    <row r="625" spans="1:7" x14ac:dyDescent="0.25">
      <c r="A625" t="s">
        <v>7</v>
      </c>
      <c r="B625" t="s">
        <v>1247</v>
      </c>
      <c r="C625" t="s">
        <v>1248</v>
      </c>
      <c r="D625">
        <v>86</v>
      </c>
      <c r="E625" s="2">
        <v>1038.453</v>
      </c>
      <c r="F625" s="2">
        <v>17.561869999999999</v>
      </c>
      <c r="G625" s="2">
        <v>19.899999999999999</v>
      </c>
    </row>
    <row r="626" spans="1:7" x14ac:dyDescent="0.25">
      <c r="A626" t="s">
        <v>7</v>
      </c>
      <c r="B626" t="s">
        <v>1249</v>
      </c>
      <c r="C626" t="s">
        <v>1250</v>
      </c>
      <c r="D626">
        <v>87</v>
      </c>
      <c r="E626" s="2">
        <v>1050.73999</v>
      </c>
      <c r="F626" s="2">
        <v>17.237559999999998</v>
      </c>
      <c r="G626" s="2">
        <v>19.899999999999999</v>
      </c>
    </row>
    <row r="627" spans="1:7" x14ac:dyDescent="0.25">
      <c r="A627" t="s">
        <v>7</v>
      </c>
      <c r="B627" t="s">
        <v>1251</v>
      </c>
      <c r="C627" t="s">
        <v>1252</v>
      </c>
      <c r="D627">
        <v>88</v>
      </c>
      <c r="E627" s="2">
        <v>1065.1760300000001</v>
      </c>
      <c r="F627" s="2">
        <v>17.768249999999998</v>
      </c>
      <c r="G627" s="2">
        <v>19.899999999999999</v>
      </c>
    </row>
    <row r="628" spans="1:7" x14ac:dyDescent="0.25">
      <c r="A628" t="s">
        <v>7</v>
      </c>
      <c r="B628" t="s">
        <v>1253</v>
      </c>
      <c r="C628" t="s">
        <v>1254</v>
      </c>
      <c r="D628">
        <v>89</v>
      </c>
      <c r="E628" s="2">
        <v>1076.54602</v>
      </c>
      <c r="F628" s="2">
        <v>17.768249999999998</v>
      </c>
      <c r="G628" s="2">
        <v>19.899999999999999</v>
      </c>
    </row>
    <row r="629" spans="1:7" x14ac:dyDescent="0.25">
      <c r="A629" t="s">
        <v>7</v>
      </c>
      <c r="B629" t="s">
        <v>1255</v>
      </c>
      <c r="C629" t="s">
        <v>1256</v>
      </c>
      <c r="D629">
        <v>90</v>
      </c>
      <c r="E629" s="2">
        <v>1087.6409900000001</v>
      </c>
      <c r="F629" s="2">
        <v>17.5029</v>
      </c>
      <c r="G629" s="2">
        <v>19.899999999999999</v>
      </c>
    </row>
    <row r="630" spans="1:7" x14ac:dyDescent="0.25">
      <c r="A630" t="s">
        <v>7</v>
      </c>
      <c r="B630" t="s">
        <v>1257</v>
      </c>
      <c r="C630" t="s">
        <v>1258</v>
      </c>
      <c r="D630">
        <v>91</v>
      </c>
      <c r="E630" s="2">
        <v>1102.8010300000001</v>
      </c>
      <c r="F630" s="2">
        <v>16.480840000000001</v>
      </c>
      <c r="G630" s="2">
        <v>19.899999999999999</v>
      </c>
    </row>
    <row r="631" spans="1:7" x14ac:dyDescent="0.25">
      <c r="A631" t="s">
        <v>7</v>
      </c>
      <c r="B631" t="s">
        <v>1259</v>
      </c>
      <c r="C631" t="s">
        <v>1260</v>
      </c>
      <c r="D631">
        <v>92</v>
      </c>
      <c r="E631" s="2">
        <v>1114.6409900000001</v>
      </c>
      <c r="F631" s="2">
        <v>17.660139999999998</v>
      </c>
      <c r="G631" s="2">
        <v>19.899999999999999</v>
      </c>
    </row>
    <row r="632" spans="1:7" x14ac:dyDescent="0.25">
      <c r="A632" t="s">
        <v>7</v>
      </c>
      <c r="B632" t="s">
        <v>1261</v>
      </c>
      <c r="C632" t="s">
        <v>1262</v>
      </c>
      <c r="D632">
        <v>93</v>
      </c>
      <c r="E632" s="2">
        <v>1126.3559600000001</v>
      </c>
      <c r="F632" s="2">
        <v>17.090150000000001</v>
      </c>
      <c r="G632" s="2">
        <v>19.899999999999999</v>
      </c>
    </row>
    <row r="633" spans="1:7" x14ac:dyDescent="0.25">
      <c r="A633" t="s">
        <v>7</v>
      </c>
      <c r="B633" t="s">
        <v>1263</v>
      </c>
      <c r="C633" t="s">
        <v>1264</v>
      </c>
      <c r="D633">
        <v>94</v>
      </c>
      <c r="E633" s="2">
        <v>1137.78601</v>
      </c>
      <c r="F633" s="2">
        <v>17.699459999999998</v>
      </c>
      <c r="G633" s="2">
        <v>19.899999999999999</v>
      </c>
    </row>
    <row r="634" spans="1:7" x14ac:dyDescent="0.25">
      <c r="A634" t="s">
        <v>7</v>
      </c>
      <c r="B634" t="s">
        <v>1265</v>
      </c>
      <c r="C634" t="s">
        <v>1266</v>
      </c>
      <c r="D634">
        <v>95</v>
      </c>
      <c r="E634" s="2">
        <v>1149.1519800000001</v>
      </c>
      <c r="F634" s="2">
        <v>17.758420000000001</v>
      </c>
      <c r="G634" s="2">
        <v>19.899999999999999</v>
      </c>
    </row>
    <row r="635" spans="1:7" x14ac:dyDescent="0.25">
      <c r="A635" t="s">
        <v>7</v>
      </c>
      <c r="B635" t="s">
        <v>1267</v>
      </c>
      <c r="C635" t="s">
        <v>1268</v>
      </c>
      <c r="D635">
        <v>96</v>
      </c>
      <c r="E635" s="2">
        <v>1162.2580599999999</v>
      </c>
      <c r="F635" s="2">
        <v>17.827210000000001</v>
      </c>
      <c r="G635" s="2">
        <v>19.899999999999999</v>
      </c>
    </row>
    <row r="636" spans="1:7" x14ac:dyDescent="0.25">
      <c r="A636" t="s">
        <v>7</v>
      </c>
      <c r="B636" t="s">
        <v>1269</v>
      </c>
      <c r="C636" t="s">
        <v>1270</v>
      </c>
      <c r="D636">
        <v>97</v>
      </c>
      <c r="E636" s="2">
        <v>1173.6199999999999</v>
      </c>
      <c r="F636" s="2">
        <v>16.854279999999999</v>
      </c>
      <c r="G636" s="2">
        <v>19.899999999999999</v>
      </c>
    </row>
    <row r="637" spans="1:7" x14ac:dyDescent="0.25">
      <c r="A637" t="s">
        <v>7</v>
      </c>
      <c r="B637" t="s">
        <v>1271</v>
      </c>
      <c r="C637" t="s">
        <v>1272</v>
      </c>
      <c r="D637">
        <v>98</v>
      </c>
      <c r="E637" s="2">
        <v>1185.81494</v>
      </c>
      <c r="F637" s="2">
        <v>17.522559999999999</v>
      </c>
      <c r="G637" s="2">
        <v>19.899999999999999</v>
      </c>
    </row>
    <row r="638" spans="1:7" x14ac:dyDescent="0.25">
      <c r="A638" t="s">
        <v>7</v>
      </c>
      <c r="B638" t="s">
        <v>1273</v>
      </c>
      <c r="C638" t="s">
        <v>1274</v>
      </c>
      <c r="D638">
        <v>99</v>
      </c>
      <c r="E638" s="2">
        <v>1197.99695</v>
      </c>
      <c r="F638" s="2">
        <v>17.92549</v>
      </c>
      <c r="G638" s="2">
        <v>19.899999999999999</v>
      </c>
    </row>
    <row r="639" spans="1:7" x14ac:dyDescent="0.25">
      <c r="A639" t="s">
        <v>7</v>
      </c>
      <c r="B639" t="s">
        <v>1275</v>
      </c>
      <c r="C639" t="s">
        <v>1276</v>
      </c>
      <c r="D639">
        <v>100</v>
      </c>
      <c r="E639" s="2">
        <v>1209.05701</v>
      </c>
      <c r="F639" s="2">
        <v>16.736350000000002</v>
      </c>
      <c r="G639" s="2">
        <v>19.899999999999999</v>
      </c>
    </row>
    <row r="640" spans="1:7" x14ac:dyDescent="0.25">
      <c r="A640" t="s">
        <v>7</v>
      </c>
      <c r="B640" t="s">
        <v>1277</v>
      </c>
      <c r="C640" t="s">
        <v>1278</v>
      </c>
      <c r="D640">
        <v>101</v>
      </c>
      <c r="E640" s="2">
        <v>1220.4250500000001</v>
      </c>
      <c r="F640" s="2">
        <v>17.384969999999999</v>
      </c>
      <c r="G640" s="2">
        <v>19.899999999999999</v>
      </c>
    </row>
    <row r="641" spans="1:7" x14ac:dyDescent="0.25">
      <c r="A641" t="s">
        <v>7</v>
      </c>
      <c r="B641" t="s">
        <v>1279</v>
      </c>
      <c r="C641" t="s">
        <v>1280</v>
      </c>
      <c r="D641">
        <v>102</v>
      </c>
      <c r="E641" s="2">
        <v>1233.55396</v>
      </c>
      <c r="F641" s="2">
        <v>16.8248</v>
      </c>
      <c r="G641" s="2">
        <v>19.899999999999999</v>
      </c>
    </row>
    <row r="642" spans="1:7" x14ac:dyDescent="0.25">
      <c r="A642" t="s">
        <v>7</v>
      </c>
      <c r="B642" t="s">
        <v>1281</v>
      </c>
      <c r="C642" t="s">
        <v>1282</v>
      </c>
      <c r="D642">
        <v>103</v>
      </c>
      <c r="E642" s="2">
        <v>1245.61304</v>
      </c>
      <c r="F642" s="2">
        <v>17.090150000000001</v>
      </c>
      <c r="G642" s="2">
        <v>19.899999999999999</v>
      </c>
    </row>
    <row r="643" spans="1:7" x14ac:dyDescent="0.25">
      <c r="A643" t="s">
        <v>7</v>
      </c>
      <c r="B643" t="s">
        <v>1283</v>
      </c>
      <c r="C643" t="s">
        <v>1284</v>
      </c>
      <c r="D643">
        <v>104</v>
      </c>
      <c r="E643" s="2">
        <v>1257.6980000000001</v>
      </c>
      <c r="F643" s="2">
        <v>16.834630000000001</v>
      </c>
      <c r="G643" s="2">
        <v>19.899999999999999</v>
      </c>
    </row>
    <row r="644" spans="1:7" x14ac:dyDescent="0.25">
      <c r="A644" t="s">
        <v>7</v>
      </c>
      <c r="B644" t="s">
        <v>1285</v>
      </c>
      <c r="C644" t="s">
        <v>1286</v>
      </c>
      <c r="D644">
        <v>105</v>
      </c>
      <c r="E644" s="2">
        <v>1269.9870599999999</v>
      </c>
      <c r="F644" s="2">
        <v>17.46359</v>
      </c>
      <c r="G644" s="2">
        <v>19.899999999999999</v>
      </c>
    </row>
    <row r="645" spans="1:7" x14ac:dyDescent="0.25">
      <c r="A645" t="s">
        <v>7</v>
      </c>
      <c r="B645" t="s">
        <v>1287</v>
      </c>
      <c r="C645" t="s">
        <v>1288</v>
      </c>
      <c r="D645">
        <v>106</v>
      </c>
      <c r="E645" s="2">
        <v>1281.96802</v>
      </c>
      <c r="F645" s="2">
        <v>17.031179999999999</v>
      </c>
      <c r="G645" s="2">
        <v>19.899999999999999</v>
      </c>
    </row>
    <row r="646" spans="1:7" x14ac:dyDescent="0.25">
      <c r="A646" t="s">
        <v>7</v>
      </c>
      <c r="B646" t="s">
        <v>1289</v>
      </c>
      <c r="C646" t="s">
        <v>1290</v>
      </c>
      <c r="D646">
        <v>107</v>
      </c>
      <c r="E646" s="2">
        <v>1294.91797</v>
      </c>
      <c r="F646" s="2">
        <v>16.805150000000001</v>
      </c>
      <c r="G646" s="2">
        <v>19.899999999999999</v>
      </c>
    </row>
    <row r="647" spans="1:7" x14ac:dyDescent="0.25">
      <c r="A647" t="s">
        <v>7</v>
      </c>
      <c r="B647" t="s">
        <v>1291</v>
      </c>
      <c r="C647" t="s">
        <v>1292</v>
      </c>
      <c r="D647">
        <v>108</v>
      </c>
      <c r="E647" s="2">
        <v>1307.5080599999999</v>
      </c>
      <c r="F647" s="2">
        <v>17.542210000000001</v>
      </c>
      <c r="G647" s="2">
        <v>19.899999999999999</v>
      </c>
    </row>
    <row r="648" spans="1:7" x14ac:dyDescent="0.25">
      <c r="A648" t="s">
        <v>7</v>
      </c>
      <c r="B648" t="s">
        <v>1293</v>
      </c>
      <c r="C648" t="s">
        <v>1294</v>
      </c>
      <c r="D648">
        <v>109</v>
      </c>
      <c r="E648" s="2">
        <v>1319.7580599999999</v>
      </c>
      <c r="F648" s="2">
        <v>17.32601</v>
      </c>
      <c r="G648" s="2">
        <v>19.899999999999999</v>
      </c>
    </row>
    <row r="649" spans="1:7" x14ac:dyDescent="0.25">
      <c r="A649" t="s">
        <v>7</v>
      </c>
      <c r="B649" t="s">
        <v>1295</v>
      </c>
      <c r="C649" t="s">
        <v>1296</v>
      </c>
      <c r="D649">
        <v>110</v>
      </c>
      <c r="E649" s="2">
        <v>1333.78503</v>
      </c>
      <c r="F649" s="2">
        <v>18.082730000000002</v>
      </c>
      <c r="G649" s="2">
        <v>19.899999999999999</v>
      </c>
    </row>
    <row r="650" spans="1:7" x14ac:dyDescent="0.25">
      <c r="A650" t="s">
        <v>7</v>
      </c>
      <c r="B650" t="s">
        <v>1297</v>
      </c>
      <c r="C650" t="s">
        <v>1298</v>
      </c>
      <c r="D650">
        <v>111</v>
      </c>
      <c r="E650" s="2">
        <v>1346.6949500000001</v>
      </c>
      <c r="F650" s="2">
        <v>17.591349999999998</v>
      </c>
      <c r="G650" s="2">
        <v>19.899999999999999</v>
      </c>
    </row>
    <row r="651" spans="1:7" x14ac:dyDescent="0.25">
      <c r="A651" t="s">
        <v>7</v>
      </c>
      <c r="B651" t="s">
        <v>1299</v>
      </c>
      <c r="C651" t="s">
        <v>1300</v>
      </c>
      <c r="D651">
        <v>112</v>
      </c>
      <c r="E651" s="2">
        <v>1361.5749499999999</v>
      </c>
      <c r="F651" s="2">
        <v>16.75601</v>
      </c>
      <c r="G651" s="2">
        <v>19.899999999999999</v>
      </c>
    </row>
    <row r="652" spans="1:7" x14ac:dyDescent="0.25">
      <c r="A652" t="s">
        <v>7</v>
      </c>
      <c r="B652" t="s">
        <v>1301</v>
      </c>
      <c r="C652" t="s">
        <v>1302</v>
      </c>
      <c r="D652">
        <v>113</v>
      </c>
      <c r="E652" s="2">
        <v>1372.73804</v>
      </c>
      <c r="F652" s="2">
        <v>17.61101</v>
      </c>
      <c r="G652" s="2">
        <v>19.899999999999999</v>
      </c>
    </row>
    <row r="653" spans="1:7" x14ac:dyDescent="0.25">
      <c r="A653" t="s">
        <v>7</v>
      </c>
      <c r="B653" t="s">
        <v>1303</v>
      </c>
      <c r="C653" t="s">
        <v>1304</v>
      </c>
      <c r="D653">
        <v>114</v>
      </c>
      <c r="E653" s="2">
        <v>1383.7569599999999</v>
      </c>
      <c r="F653" s="2">
        <v>17.64049</v>
      </c>
      <c r="G653" s="2">
        <v>19.899999999999999</v>
      </c>
    </row>
    <row r="654" spans="1:7" x14ac:dyDescent="0.25">
      <c r="A654" t="s">
        <v>7</v>
      </c>
      <c r="B654" t="s">
        <v>1305</v>
      </c>
      <c r="C654" t="s">
        <v>1306</v>
      </c>
      <c r="D654">
        <v>115</v>
      </c>
      <c r="E654" s="2">
        <v>1394.81799</v>
      </c>
      <c r="F654" s="2">
        <v>17.719110000000001</v>
      </c>
      <c r="G654" s="2">
        <v>19.899999999999999</v>
      </c>
    </row>
    <row r="655" spans="1:7" x14ac:dyDescent="0.25">
      <c r="A655" t="s">
        <v>7</v>
      </c>
      <c r="B655" t="s">
        <v>1307</v>
      </c>
      <c r="C655" t="s">
        <v>1308</v>
      </c>
      <c r="D655">
        <v>116</v>
      </c>
      <c r="E655" s="2">
        <v>1405.8709699999999</v>
      </c>
      <c r="F655" s="2">
        <v>17.512730000000001</v>
      </c>
      <c r="G655" s="2">
        <v>19.899999999999999</v>
      </c>
    </row>
    <row r="656" spans="1:7" x14ac:dyDescent="0.25">
      <c r="A656" t="s">
        <v>7</v>
      </c>
      <c r="B656" t="s">
        <v>1309</v>
      </c>
      <c r="C656" t="s">
        <v>1310</v>
      </c>
      <c r="D656">
        <v>117</v>
      </c>
      <c r="E656" s="2">
        <v>1417.2449999999999</v>
      </c>
      <c r="F656" s="2">
        <v>17.2867</v>
      </c>
      <c r="G656" s="2">
        <v>19.899999999999999</v>
      </c>
    </row>
    <row r="657" spans="1:7" x14ac:dyDescent="0.25">
      <c r="A657" t="s">
        <v>7</v>
      </c>
      <c r="B657" t="s">
        <v>1311</v>
      </c>
      <c r="C657" t="s">
        <v>1312</v>
      </c>
      <c r="D657">
        <v>118</v>
      </c>
      <c r="E657" s="2">
        <v>1429.2540300000001</v>
      </c>
      <c r="F657" s="2">
        <v>16.8248</v>
      </c>
      <c r="G657" s="2">
        <v>19.899999999999999</v>
      </c>
    </row>
    <row r="658" spans="1:7" x14ac:dyDescent="0.25">
      <c r="A658" t="s">
        <v>7</v>
      </c>
      <c r="B658" t="s">
        <v>1313</v>
      </c>
      <c r="C658" t="s">
        <v>1314</v>
      </c>
      <c r="D658">
        <v>119</v>
      </c>
      <c r="E658" s="2">
        <v>1440.58899</v>
      </c>
      <c r="F658" s="2">
        <v>17.365320000000001</v>
      </c>
      <c r="G658" s="2">
        <v>19.899999999999999</v>
      </c>
    </row>
    <row r="659" spans="1:7" x14ac:dyDescent="0.25">
      <c r="A659" t="s">
        <v>7</v>
      </c>
      <c r="B659" t="s">
        <v>1315</v>
      </c>
      <c r="C659" t="s">
        <v>1316</v>
      </c>
      <c r="D659">
        <v>120</v>
      </c>
      <c r="E659" s="2">
        <v>1451.6510000000001</v>
      </c>
      <c r="F659" s="2">
        <v>18.082730000000002</v>
      </c>
      <c r="G659" s="2">
        <v>19.899999999999999</v>
      </c>
    </row>
    <row r="660" spans="1:7" x14ac:dyDescent="0.25">
      <c r="A660" t="s">
        <v>7</v>
      </c>
      <c r="B660" t="s">
        <v>1317</v>
      </c>
      <c r="C660" t="s">
        <v>1318</v>
      </c>
      <c r="D660">
        <v>121</v>
      </c>
      <c r="E660" s="2">
        <v>1465.07898</v>
      </c>
      <c r="F660" s="2">
        <v>17.43411</v>
      </c>
      <c r="G660" s="2">
        <v>19.899999999999999</v>
      </c>
    </row>
    <row r="661" spans="1:7" x14ac:dyDescent="0.25">
      <c r="A661" t="s">
        <v>7</v>
      </c>
      <c r="B661" t="s">
        <v>1319</v>
      </c>
      <c r="C661" t="s">
        <v>1320</v>
      </c>
      <c r="D661">
        <v>122</v>
      </c>
      <c r="E661" s="2">
        <v>1477.55603</v>
      </c>
      <c r="F661" s="2">
        <v>17.512730000000001</v>
      </c>
      <c r="G661" s="2">
        <v>19.899999999999999</v>
      </c>
    </row>
    <row r="662" spans="1:7" x14ac:dyDescent="0.25">
      <c r="A662" t="s">
        <v>7</v>
      </c>
      <c r="B662" t="s">
        <v>1321</v>
      </c>
      <c r="C662" t="s">
        <v>1322</v>
      </c>
      <c r="D662">
        <v>123</v>
      </c>
      <c r="E662" s="2">
        <v>1492.51196</v>
      </c>
      <c r="F662" s="2">
        <v>17.453759999999999</v>
      </c>
      <c r="G662" s="2">
        <v>19.899999999999999</v>
      </c>
    </row>
    <row r="663" spans="1:7" x14ac:dyDescent="0.25">
      <c r="A663" t="s">
        <v>7</v>
      </c>
      <c r="B663" t="s">
        <v>1323</v>
      </c>
      <c r="C663" t="s">
        <v>1324</v>
      </c>
      <c r="D663">
        <v>124</v>
      </c>
      <c r="E663" s="2">
        <v>1503.9799800000001</v>
      </c>
      <c r="F663" s="2">
        <v>17.17859</v>
      </c>
      <c r="G663" s="2">
        <v>19.899999999999999</v>
      </c>
    </row>
    <row r="664" spans="1:7" x14ac:dyDescent="0.25">
      <c r="A664" t="s">
        <v>7</v>
      </c>
      <c r="B664" t="s">
        <v>1325</v>
      </c>
      <c r="C664" t="s">
        <v>1326</v>
      </c>
      <c r="D664">
        <v>125</v>
      </c>
      <c r="E664" s="2">
        <v>1517.63696</v>
      </c>
      <c r="F664" s="2">
        <v>17.453759999999999</v>
      </c>
      <c r="G664" s="2">
        <v>19.899999999999999</v>
      </c>
    </row>
    <row r="665" spans="1:7" x14ac:dyDescent="0.25">
      <c r="A665" t="s">
        <v>7</v>
      </c>
      <c r="B665" t="s">
        <v>1327</v>
      </c>
      <c r="C665" t="s">
        <v>1328</v>
      </c>
      <c r="D665">
        <v>126</v>
      </c>
      <c r="E665" s="2">
        <v>1529.203</v>
      </c>
      <c r="F665" s="2">
        <v>17.43411</v>
      </c>
      <c r="G665" s="2">
        <v>19.899999999999999</v>
      </c>
    </row>
    <row r="666" spans="1:7" x14ac:dyDescent="0.25">
      <c r="A666" t="s">
        <v>7</v>
      </c>
      <c r="B666" t="s">
        <v>1329</v>
      </c>
      <c r="C666" t="s">
        <v>1330</v>
      </c>
      <c r="D666">
        <v>127</v>
      </c>
      <c r="E666" s="2">
        <v>1541.2569599999999</v>
      </c>
      <c r="F666" s="2">
        <v>17.522559999999999</v>
      </c>
      <c r="G666" s="2">
        <v>19.899999999999999</v>
      </c>
    </row>
    <row r="667" spans="1:7" x14ac:dyDescent="0.25">
      <c r="A667" t="s">
        <v>7</v>
      </c>
      <c r="B667" t="s">
        <v>1331</v>
      </c>
      <c r="C667" t="s">
        <v>1332</v>
      </c>
      <c r="D667">
        <v>128</v>
      </c>
      <c r="E667" s="2">
        <v>1552.8270299999999</v>
      </c>
      <c r="F667" s="2">
        <v>17.728940000000001</v>
      </c>
      <c r="G667" s="2">
        <v>19.899999999999999</v>
      </c>
    </row>
    <row r="668" spans="1:7" x14ac:dyDescent="0.25">
      <c r="A668" t="s">
        <v>7</v>
      </c>
      <c r="B668" t="s">
        <v>1333</v>
      </c>
      <c r="C668" t="s">
        <v>1334</v>
      </c>
      <c r="D668">
        <v>129</v>
      </c>
      <c r="E668" s="2">
        <v>1563.98804</v>
      </c>
      <c r="F668" s="2">
        <v>17.552040000000002</v>
      </c>
      <c r="G668" s="2">
        <v>19.899999999999999</v>
      </c>
    </row>
    <row r="669" spans="1:7" x14ac:dyDescent="0.25">
      <c r="A669" t="s">
        <v>7</v>
      </c>
      <c r="B669" t="s">
        <v>1335</v>
      </c>
      <c r="C669" t="s">
        <v>1336</v>
      </c>
      <c r="D669">
        <v>130</v>
      </c>
      <c r="E669" s="2">
        <v>1575.047</v>
      </c>
      <c r="F669" s="2">
        <v>17.807559999999999</v>
      </c>
      <c r="G669" s="2">
        <v>19.899999999999999</v>
      </c>
    </row>
    <row r="670" spans="1:7" x14ac:dyDescent="0.25">
      <c r="A670" t="s">
        <v>7</v>
      </c>
      <c r="B670" t="s">
        <v>1337</v>
      </c>
      <c r="C670" t="s">
        <v>1338</v>
      </c>
      <c r="D670">
        <v>131</v>
      </c>
      <c r="E670" s="2">
        <v>1587.2349899999999</v>
      </c>
      <c r="F670" s="2">
        <v>17.61101</v>
      </c>
      <c r="G670" s="2">
        <v>19.899999999999999</v>
      </c>
    </row>
    <row r="671" spans="1:7" x14ac:dyDescent="0.25">
      <c r="A671" t="s">
        <v>7</v>
      </c>
      <c r="B671" t="s">
        <v>1339</v>
      </c>
      <c r="C671" t="s">
        <v>1340</v>
      </c>
      <c r="D671">
        <v>132</v>
      </c>
      <c r="E671" s="2">
        <v>1600.33899</v>
      </c>
      <c r="F671" s="2">
        <v>16.8248</v>
      </c>
      <c r="G671" s="2">
        <v>19.899999999999999</v>
      </c>
    </row>
    <row r="672" spans="1:7" x14ac:dyDescent="0.25">
      <c r="A672" t="s">
        <v>7</v>
      </c>
      <c r="B672" t="s">
        <v>1341</v>
      </c>
      <c r="C672" t="s">
        <v>1342</v>
      </c>
      <c r="D672">
        <v>133</v>
      </c>
      <c r="E672" s="2">
        <v>1611.70496</v>
      </c>
      <c r="F672" s="2">
        <v>16.844460000000002</v>
      </c>
      <c r="G672" s="2">
        <v>19.899999999999999</v>
      </c>
    </row>
    <row r="673" spans="1:7" x14ac:dyDescent="0.25">
      <c r="A673" t="s">
        <v>7</v>
      </c>
      <c r="B673" t="s">
        <v>1343</v>
      </c>
      <c r="C673" t="s">
        <v>1344</v>
      </c>
      <c r="D673">
        <v>134</v>
      </c>
      <c r="E673" s="2">
        <v>1623.18994</v>
      </c>
      <c r="F673" s="2">
        <v>17.768249999999998</v>
      </c>
      <c r="G673" s="2">
        <v>19.899999999999999</v>
      </c>
    </row>
    <row r="674" spans="1:7" x14ac:dyDescent="0.25">
      <c r="A674" t="s">
        <v>7</v>
      </c>
      <c r="B674" t="s">
        <v>1345</v>
      </c>
      <c r="C674" t="s">
        <v>1346</v>
      </c>
      <c r="D674">
        <v>135</v>
      </c>
      <c r="E674" s="2">
        <v>1634.54602</v>
      </c>
      <c r="F674" s="2">
        <v>17.630659999999999</v>
      </c>
      <c r="G674" s="2">
        <v>19.899999999999999</v>
      </c>
    </row>
    <row r="675" spans="1:7" x14ac:dyDescent="0.25">
      <c r="A675" t="s">
        <v>7</v>
      </c>
      <c r="B675" t="s">
        <v>1347</v>
      </c>
      <c r="C675" t="s">
        <v>1348</v>
      </c>
      <c r="D675">
        <v>136</v>
      </c>
      <c r="E675" s="2">
        <v>1646.11499</v>
      </c>
      <c r="F675" s="2">
        <v>16.991869999999999</v>
      </c>
      <c r="G675" s="2">
        <v>19.899999999999999</v>
      </c>
    </row>
    <row r="676" spans="1:7" x14ac:dyDescent="0.25">
      <c r="A676" t="s">
        <v>7</v>
      </c>
      <c r="B676" t="s">
        <v>1349</v>
      </c>
      <c r="C676" t="s">
        <v>1350</v>
      </c>
      <c r="D676">
        <v>137</v>
      </c>
      <c r="E676" s="2">
        <v>1657.8919699999999</v>
      </c>
      <c r="F676" s="2">
        <v>18.092559999999999</v>
      </c>
      <c r="G676" s="2">
        <v>19.899999999999999</v>
      </c>
    </row>
    <row r="677" spans="1:7" x14ac:dyDescent="0.25">
      <c r="A677" t="s">
        <v>7</v>
      </c>
      <c r="B677" t="s">
        <v>1351</v>
      </c>
      <c r="C677" t="s">
        <v>1352</v>
      </c>
      <c r="D677">
        <v>138</v>
      </c>
      <c r="E677" s="2">
        <v>1669.87402</v>
      </c>
      <c r="F677" s="2">
        <v>17.522559999999999</v>
      </c>
      <c r="G677" s="2">
        <v>19.899999999999999</v>
      </c>
    </row>
    <row r="678" spans="1:7" x14ac:dyDescent="0.25">
      <c r="A678" t="s">
        <v>7</v>
      </c>
      <c r="B678" t="s">
        <v>1353</v>
      </c>
      <c r="C678" t="s">
        <v>1354</v>
      </c>
      <c r="D678">
        <v>139</v>
      </c>
      <c r="E678" s="2">
        <v>1681.3439900000001</v>
      </c>
      <c r="F678" s="2">
        <v>17.227730000000001</v>
      </c>
      <c r="G678" s="2">
        <v>19.899999999999999</v>
      </c>
    </row>
    <row r="679" spans="1:7" x14ac:dyDescent="0.25">
      <c r="A679" t="s">
        <v>7</v>
      </c>
      <c r="B679" t="s">
        <v>1355</v>
      </c>
      <c r="C679" t="s">
        <v>1356</v>
      </c>
      <c r="D679">
        <v>140</v>
      </c>
      <c r="E679" s="2">
        <v>1692.70703</v>
      </c>
      <c r="F679" s="2">
        <v>16.913250000000001</v>
      </c>
      <c r="G679" s="2">
        <v>19.899999999999999</v>
      </c>
    </row>
    <row r="680" spans="1:7" x14ac:dyDescent="0.25">
      <c r="A680" t="s">
        <v>7</v>
      </c>
      <c r="B680" t="s">
        <v>1357</v>
      </c>
      <c r="C680" t="s">
        <v>1358</v>
      </c>
      <c r="D680">
        <v>141</v>
      </c>
      <c r="E680" s="2">
        <v>1703.9730199999999</v>
      </c>
      <c r="F680" s="2">
        <v>17.591349999999998</v>
      </c>
      <c r="G680" s="2">
        <v>19.899999999999999</v>
      </c>
    </row>
    <row r="681" spans="1:7" x14ac:dyDescent="0.25">
      <c r="A681" t="s">
        <v>7</v>
      </c>
      <c r="B681" t="s">
        <v>1359</v>
      </c>
      <c r="C681" t="s">
        <v>1360</v>
      </c>
      <c r="D681">
        <v>142</v>
      </c>
      <c r="E681" s="2">
        <v>1715.74902</v>
      </c>
      <c r="F681" s="2">
        <v>17.552040000000002</v>
      </c>
      <c r="G681" s="2">
        <v>19.899999999999999</v>
      </c>
    </row>
    <row r="682" spans="1:7" x14ac:dyDescent="0.25">
      <c r="A682" t="s">
        <v>7</v>
      </c>
      <c r="B682" t="s">
        <v>1361</v>
      </c>
      <c r="C682" t="s">
        <v>1362</v>
      </c>
      <c r="D682">
        <v>0</v>
      </c>
      <c r="E682" s="2">
        <v>1.64</v>
      </c>
      <c r="F682" s="2">
        <v>17.70928</v>
      </c>
      <c r="G682" s="2">
        <v>19.899999999999999</v>
      </c>
    </row>
    <row r="683" spans="1:7" x14ac:dyDescent="0.25">
      <c r="A683" t="s">
        <v>7</v>
      </c>
      <c r="B683" t="s">
        <v>1363</v>
      </c>
      <c r="C683" t="s">
        <v>1364</v>
      </c>
      <c r="D683">
        <v>1</v>
      </c>
      <c r="E683" s="2">
        <v>13.455</v>
      </c>
      <c r="F683" s="2">
        <v>17.493079999999999</v>
      </c>
      <c r="G683" s="2">
        <v>19.899999999999999</v>
      </c>
    </row>
    <row r="684" spans="1:7" x14ac:dyDescent="0.25">
      <c r="A684" t="s">
        <v>7</v>
      </c>
      <c r="B684" t="s">
        <v>1365</v>
      </c>
      <c r="C684" t="s">
        <v>1366</v>
      </c>
      <c r="D684">
        <v>2</v>
      </c>
      <c r="E684" s="2">
        <v>24.478000000000002</v>
      </c>
      <c r="F684" s="2">
        <v>16.991869999999999</v>
      </c>
      <c r="G684" s="2">
        <v>19.899999999999999</v>
      </c>
    </row>
    <row r="685" spans="1:7" x14ac:dyDescent="0.25">
      <c r="A685" t="s">
        <v>7</v>
      </c>
      <c r="B685" t="s">
        <v>1367</v>
      </c>
      <c r="C685" t="s">
        <v>1368</v>
      </c>
      <c r="D685">
        <v>3</v>
      </c>
      <c r="E685" s="2">
        <v>36.558999999999997</v>
      </c>
      <c r="F685" s="2">
        <v>17.719110000000001</v>
      </c>
      <c r="G685" s="2">
        <v>19.899999999999999</v>
      </c>
    </row>
    <row r="686" spans="1:7" x14ac:dyDescent="0.25">
      <c r="A686" t="s">
        <v>7</v>
      </c>
      <c r="B686" t="s">
        <v>1369</v>
      </c>
      <c r="C686" t="s">
        <v>1370</v>
      </c>
      <c r="D686">
        <v>4</v>
      </c>
      <c r="E686" s="2">
        <v>47.932000000000002</v>
      </c>
      <c r="F686" s="2">
        <v>17.728940000000001</v>
      </c>
      <c r="G686" s="2">
        <v>19.899999999999999</v>
      </c>
    </row>
    <row r="687" spans="1:7" x14ac:dyDescent="0.25">
      <c r="A687" t="s">
        <v>7</v>
      </c>
      <c r="B687" t="s">
        <v>1371</v>
      </c>
      <c r="C687" t="s">
        <v>1372</v>
      </c>
      <c r="D687">
        <v>5</v>
      </c>
      <c r="E687" s="2">
        <v>59.088999999999999</v>
      </c>
      <c r="F687" s="2">
        <v>16.5398</v>
      </c>
      <c r="G687" s="2">
        <v>19.899999999999999</v>
      </c>
    </row>
    <row r="688" spans="1:7" x14ac:dyDescent="0.25">
      <c r="A688" t="s">
        <v>7</v>
      </c>
      <c r="B688" t="s">
        <v>1373</v>
      </c>
      <c r="C688" t="s">
        <v>1374</v>
      </c>
      <c r="D688">
        <v>6</v>
      </c>
      <c r="E688" s="2">
        <v>71.070999999999998</v>
      </c>
      <c r="F688" s="2">
        <v>17.591349999999998</v>
      </c>
      <c r="G688" s="2">
        <v>19.899999999999999</v>
      </c>
    </row>
    <row r="689" spans="1:7" x14ac:dyDescent="0.25">
      <c r="A689" t="s">
        <v>7</v>
      </c>
      <c r="B689" t="s">
        <v>1375</v>
      </c>
      <c r="C689" t="s">
        <v>1376</v>
      </c>
      <c r="D689">
        <v>7</v>
      </c>
      <c r="E689" s="2">
        <v>82.742999999999995</v>
      </c>
      <c r="F689" s="2">
        <v>16.51032</v>
      </c>
      <c r="G689" s="2">
        <v>19.899999999999999</v>
      </c>
    </row>
    <row r="690" spans="1:7" x14ac:dyDescent="0.25">
      <c r="A690" t="s">
        <v>7</v>
      </c>
      <c r="B690" t="s">
        <v>1377</v>
      </c>
      <c r="C690" t="s">
        <v>1378</v>
      </c>
      <c r="D690">
        <v>8</v>
      </c>
      <c r="E690" s="2">
        <v>94.536000000000001</v>
      </c>
      <c r="F690" s="2">
        <v>17.699459999999998</v>
      </c>
      <c r="G690" s="2">
        <v>19.899999999999999</v>
      </c>
    </row>
    <row r="691" spans="1:7" x14ac:dyDescent="0.25">
      <c r="A691" t="s">
        <v>7</v>
      </c>
      <c r="B691" t="s">
        <v>1379</v>
      </c>
      <c r="C691" t="s">
        <v>1380</v>
      </c>
      <c r="D691">
        <v>9</v>
      </c>
      <c r="E691" s="2">
        <v>105.57899999999999</v>
      </c>
      <c r="F691" s="2">
        <v>17.591349999999998</v>
      </c>
      <c r="G691" s="2">
        <v>19.899999999999999</v>
      </c>
    </row>
    <row r="692" spans="1:7" x14ac:dyDescent="0.25">
      <c r="A692" t="s">
        <v>7</v>
      </c>
      <c r="B692" t="s">
        <v>1381</v>
      </c>
      <c r="C692" t="s">
        <v>1382</v>
      </c>
      <c r="D692">
        <v>10</v>
      </c>
      <c r="E692" s="2">
        <v>118.89400000000001</v>
      </c>
      <c r="F692" s="2">
        <v>17.915659999999999</v>
      </c>
      <c r="G692" s="2">
        <v>19.899999999999999</v>
      </c>
    </row>
    <row r="693" spans="1:7" x14ac:dyDescent="0.25">
      <c r="A693" t="s">
        <v>7</v>
      </c>
      <c r="B693" t="s">
        <v>1383</v>
      </c>
      <c r="C693" t="s">
        <v>1384</v>
      </c>
      <c r="D693">
        <v>11</v>
      </c>
      <c r="E693" s="2">
        <v>130.25800000000001</v>
      </c>
      <c r="F693" s="2">
        <v>17.129460000000002</v>
      </c>
      <c r="G693" s="2">
        <v>19.899999999999999</v>
      </c>
    </row>
    <row r="694" spans="1:7" x14ac:dyDescent="0.25">
      <c r="A694" t="s">
        <v>7</v>
      </c>
      <c r="B694" t="s">
        <v>1385</v>
      </c>
      <c r="C694" t="s">
        <v>1386</v>
      </c>
      <c r="D694">
        <v>12</v>
      </c>
      <c r="E694" s="2">
        <v>141.929</v>
      </c>
      <c r="F694" s="2">
        <v>16.785489999999999</v>
      </c>
      <c r="G694" s="2">
        <v>18.772580000000001</v>
      </c>
    </row>
    <row r="695" spans="1:7" x14ac:dyDescent="0.25">
      <c r="A695" t="s">
        <v>7</v>
      </c>
      <c r="B695" t="s">
        <v>1387</v>
      </c>
      <c r="C695" t="s">
        <v>1388</v>
      </c>
      <c r="D695">
        <v>13</v>
      </c>
      <c r="E695" s="2">
        <v>153.83700999999999</v>
      </c>
      <c r="F695" s="2">
        <v>17.267040000000001</v>
      </c>
      <c r="G695" s="2">
        <v>19.899999999999999</v>
      </c>
    </row>
    <row r="696" spans="1:7" x14ac:dyDescent="0.25">
      <c r="A696" t="s">
        <v>7</v>
      </c>
      <c r="B696" t="s">
        <v>1389</v>
      </c>
      <c r="C696" t="s">
        <v>1390</v>
      </c>
      <c r="D696">
        <v>14</v>
      </c>
      <c r="E696" s="2">
        <v>166.304</v>
      </c>
      <c r="F696" s="2">
        <v>16.559460000000001</v>
      </c>
      <c r="G696" s="2">
        <v>19.899999999999999</v>
      </c>
    </row>
    <row r="697" spans="1:7" x14ac:dyDescent="0.25">
      <c r="A697" t="s">
        <v>7</v>
      </c>
      <c r="B697" t="s">
        <v>1391</v>
      </c>
      <c r="C697" t="s">
        <v>1392</v>
      </c>
      <c r="D697">
        <v>15</v>
      </c>
      <c r="E697" s="2">
        <v>178.28700000000001</v>
      </c>
      <c r="F697" s="2">
        <v>17.453759999999999</v>
      </c>
      <c r="G697" s="2">
        <v>19.899999999999999</v>
      </c>
    </row>
    <row r="698" spans="1:7" x14ac:dyDescent="0.25">
      <c r="A698" t="s">
        <v>7</v>
      </c>
      <c r="B698" t="s">
        <v>1393</v>
      </c>
      <c r="C698" t="s">
        <v>1394</v>
      </c>
      <c r="D698">
        <v>16</v>
      </c>
      <c r="E698" s="2">
        <v>189.85899000000001</v>
      </c>
      <c r="F698" s="2">
        <v>16.805150000000001</v>
      </c>
      <c r="G698" s="2">
        <v>19.899999999999999</v>
      </c>
    </row>
    <row r="699" spans="1:7" x14ac:dyDescent="0.25">
      <c r="A699" t="s">
        <v>7</v>
      </c>
      <c r="B699" t="s">
        <v>1395</v>
      </c>
      <c r="C699" t="s">
        <v>1396</v>
      </c>
      <c r="D699">
        <v>17</v>
      </c>
      <c r="E699" s="2">
        <v>201.226</v>
      </c>
      <c r="F699" s="2">
        <v>17.768249999999998</v>
      </c>
      <c r="G699" s="2">
        <v>19.899999999999999</v>
      </c>
    </row>
    <row r="700" spans="1:7" x14ac:dyDescent="0.25">
      <c r="A700" t="s">
        <v>7</v>
      </c>
      <c r="B700" t="s">
        <v>1397</v>
      </c>
      <c r="C700" t="s">
        <v>1398</v>
      </c>
      <c r="D700">
        <v>18</v>
      </c>
      <c r="E700" s="2">
        <v>212.995</v>
      </c>
      <c r="F700" s="2">
        <v>17.14911</v>
      </c>
      <c r="G700" s="2">
        <v>19.899999999999999</v>
      </c>
    </row>
    <row r="701" spans="1:7" x14ac:dyDescent="0.25">
      <c r="A701" t="s">
        <v>7</v>
      </c>
      <c r="B701" t="s">
        <v>1399</v>
      </c>
      <c r="C701" t="s">
        <v>1400</v>
      </c>
      <c r="D701">
        <v>19</v>
      </c>
      <c r="E701" s="2">
        <v>226.00899999999999</v>
      </c>
      <c r="F701" s="2">
        <v>17.5029</v>
      </c>
      <c r="G701" s="2">
        <v>19.899999999999999</v>
      </c>
    </row>
    <row r="702" spans="1:7" x14ac:dyDescent="0.25">
      <c r="A702" t="s">
        <v>7</v>
      </c>
      <c r="B702" t="s">
        <v>1401</v>
      </c>
      <c r="C702" t="s">
        <v>1402</v>
      </c>
      <c r="D702">
        <v>20</v>
      </c>
      <c r="E702" s="2">
        <v>238.12398999999999</v>
      </c>
      <c r="F702" s="2">
        <v>17.797730000000001</v>
      </c>
      <c r="G702" s="2">
        <v>19.899999999999999</v>
      </c>
    </row>
    <row r="703" spans="1:7" x14ac:dyDescent="0.25">
      <c r="A703" t="s">
        <v>7</v>
      </c>
      <c r="B703" t="s">
        <v>1403</v>
      </c>
      <c r="C703" t="s">
        <v>1404</v>
      </c>
      <c r="D703">
        <v>21</v>
      </c>
      <c r="E703" s="2">
        <v>250.10201000000001</v>
      </c>
      <c r="F703" s="2">
        <v>16.5398</v>
      </c>
      <c r="G703" s="2">
        <v>19.360589999999998</v>
      </c>
    </row>
    <row r="704" spans="1:7" x14ac:dyDescent="0.25">
      <c r="A704" t="s">
        <v>7</v>
      </c>
      <c r="B704" t="s">
        <v>1405</v>
      </c>
      <c r="C704" t="s">
        <v>1406</v>
      </c>
      <c r="D704">
        <v>22</v>
      </c>
      <c r="E704" s="2">
        <v>261.33600000000001</v>
      </c>
      <c r="F704" s="2">
        <v>17.837039999999998</v>
      </c>
      <c r="G704" s="2">
        <v>19.899999999999999</v>
      </c>
    </row>
    <row r="705" spans="1:7" x14ac:dyDescent="0.25">
      <c r="A705" t="s">
        <v>7</v>
      </c>
      <c r="B705" t="s">
        <v>1407</v>
      </c>
      <c r="C705" t="s">
        <v>1408</v>
      </c>
      <c r="D705">
        <v>23</v>
      </c>
      <c r="E705" s="2">
        <v>272.62</v>
      </c>
      <c r="F705" s="2">
        <v>17.827210000000001</v>
      </c>
      <c r="G705" s="2">
        <v>19.899999999999999</v>
      </c>
    </row>
    <row r="706" spans="1:7" x14ac:dyDescent="0.25">
      <c r="A706" t="s">
        <v>7</v>
      </c>
      <c r="B706" t="s">
        <v>1409</v>
      </c>
      <c r="C706" t="s">
        <v>1410</v>
      </c>
      <c r="D706">
        <v>24</v>
      </c>
      <c r="E706" s="2">
        <v>284.17000999999999</v>
      </c>
      <c r="F706" s="2">
        <v>18.013940000000002</v>
      </c>
      <c r="G706" s="2">
        <v>19.899999999999999</v>
      </c>
    </row>
    <row r="707" spans="1:7" x14ac:dyDescent="0.25">
      <c r="A707" t="s">
        <v>7</v>
      </c>
      <c r="B707" t="s">
        <v>1411</v>
      </c>
      <c r="C707" t="s">
        <v>1412</v>
      </c>
      <c r="D707">
        <v>25</v>
      </c>
      <c r="E707" s="2">
        <v>295.53600999999998</v>
      </c>
      <c r="F707" s="2">
        <v>17.483250000000002</v>
      </c>
      <c r="G707" s="2">
        <v>19.899999999999999</v>
      </c>
    </row>
    <row r="708" spans="1:7" x14ac:dyDescent="0.25">
      <c r="A708" t="s">
        <v>7</v>
      </c>
      <c r="B708" t="s">
        <v>1413</v>
      </c>
      <c r="C708" t="s">
        <v>1414</v>
      </c>
      <c r="D708">
        <v>26</v>
      </c>
      <c r="E708" s="2">
        <v>308.98401000000001</v>
      </c>
      <c r="F708" s="2">
        <v>17.935320000000001</v>
      </c>
      <c r="G708" s="2">
        <v>19.899999999999999</v>
      </c>
    </row>
    <row r="709" spans="1:7" x14ac:dyDescent="0.25">
      <c r="A709" t="s">
        <v>7</v>
      </c>
      <c r="B709" t="s">
        <v>1415</v>
      </c>
      <c r="C709" t="s">
        <v>1416</v>
      </c>
      <c r="D709">
        <v>27</v>
      </c>
      <c r="E709" s="2">
        <v>320.11599999999999</v>
      </c>
      <c r="F709" s="2">
        <v>17.807559999999999</v>
      </c>
      <c r="G709" s="2">
        <v>19.899999999999999</v>
      </c>
    </row>
    <row r="710" spans="1:7" x14ac:dyDescent="0.25">
      <c r="A710" t="s">
        <v>7</v>
      </c>
      <c r="B710" t="s">
        <v>1417</v>
      </c>
      <c r="C710" t="s">
        <v>1418</v>
      </c>
      <c r="D710">
        <v>28</v>
      </c>
      <c r="E710" s="2">
        <v>331.27399000000003</v>
      </c>
      <c r="F710" s="2">
        <v>17.620830000000002</v>
      </c>
      <c r="G710" s="2">
        <v>19.899999999999999</v>
      </c>
    </row>
    <row r="711" spans="1:7" x14ac:dyDescent="0.25">
      <c r="A711" t="s">
        <v>7</v>
      </c>
      <c r="B711" t="s">
        <v>1419</v>
      </c>
      <c r="C711" t="s">
        <v>1420</v>
      </c>
      <c r="D711">
        <v>29</v>
      </c>
      <c r="E711" s="2">
        <v>342.95098999999999</v>
      </c>
      <c r="F711" s="2">
        <v>17.188420000000001</v>
      </c>
      <c r="G711" s="2">
        <v>19.899999999999999</v>
      </c>
    </row>
    <row r="712" spans="1:7" x14ac:dyDescent="0.25">
      <c r="A712" t="s">
        <v>7</v>
      </c>
      <c r="B712" t="s">
        <v>1421</v>
      </c>
      <c r="C712" t="s">
        <v>1422</v>
      </c>
      <c r="D712">
        <v>30</v>
      </c>
      <c r="E712" s="2">
        <v>355.23901000000001</v>
      </c>
      <c r="F712" s="2">
        <v>17.768249999999998</v>
      </c>
      <c r="G712" s="2">
        <v>19.899999999999999</v>
      </c>
    </row>
    <row r="713" spans="1:7" x14ac:dyDescent="0.25">
      <c r="A713" t="s">
        <v>7</v>
      </c>
      <c r="B713" t="s">
        <v>1423</v>
      </c>
      <c r="C713" t="s">
        <v>1424</v>
      </c>
      <c r="D713">
        <v>31</v>
      </c>
      <c r="E713" s="2">
        <v>366.83899000000002</v>
      </c>
      <c r="F713" s="2">
        <v>17.630659999999999</v>
      </c>
      <c r="G713" s="2">
        <v>19.899999999999999</v>
      </c>
    </row>
    <row r="714" spans="1:7" x14ac:dyDescent="0.25">
      <c r="A714" t="s">
        <v>7</v>
      </c>
      <c r="B714" t="s">
        <v>1425</v>
      </c>
      <c r="C714" t="s">
        <v>1426</v>
      </c>
      <c r="D714">
        <v>32</v>
      </c>
      <c r="E714" s="2">
        <v>379.55099000000001</v>
      </c>
      <c r="F714" s="2">
        <v>17.237559999999998</v>
      </c>
      <c r="G714" s="2">
        <v>19.899999999999999</v>
      </c>
    </row>
    <row r="715" spans="1:7" x14ac:dyDescent="0.25">
      <c r="A715" t="s">
        <v>7</v>
      </c>
      <c r="B715" t="s">
        <v>1427</v>
      </c>
      <c r="C715" t="s">
        <v>1428</v>
      </c>
      <c r="D715">
        <v>33</v>
      </c>
      <c r="E715" s="2">
        <v>390.76801</v>
      </c>
      <c r="F715" s="2">
        <v>17.758420000000001</v>
      </c>
      <c r="G715" s="2">
        <v>19.899999999999999</v>
      </c>
    </row>
    <row r="716" spans="1:7" x14ac:dyDescent="0.25">
      <c r="A716" t="s">
        <v>7</v>
      </c>
      <c r="B716" t="s">
        <v>1429</v>
      </c>
      <c r="C716" t="s">
        <v>1430</v>
      </c>
      <c r="D716">
        <v>34</v>
      </c>
      <c r="E716" s="2">
        <v>403.51501000000002</v>
      </c>
      <c r="F716" s="2">
        <v>17.620830000000002</v>
      </c>
      <c r="G716" s="2">
        <v>19.899999999999999</v>
      </c>
    </row>
    <row r="717" spans="1:7" x14ac:dyDescent="0.25">
      <c r="A717" t="s">
        <v>7</v>
      </c>
      <c r="B717" t="s">
        <v>1431</v>
      </c>
      <c r="C717" t="s">
        <v>1432</v>
      </c>
      <c r="D717">
        <v>35</v>
      </c>
      <c r="E717" s="2">
        <v>414.73700000000002</v>
      </c>
      <c r="F717" s="2">
        <v>17.365320000000001</v>
      </c>
      <c r="G717" s="2">
        <v>19.899999999999999</v>
      </c>
    </row>
    <row r="718" spans="1:7" x14ac:dyDescent="0.25">
      <c r="A718" t="s">
        <v>7</v>
      </c>
      <c r="B718" t="s">
        <v>1433</v>
      </c>
      <c r="C718" t="s">
        <v>1434</v>
      </c>
      <c r="D718">
        <v>36</v>
      </c>
      <c r="E718" s="2">
        <v>426.23099000000002</v>
      </c>
      <c r="F718" s="2">
        <v>17.61101</v>
      </c>
      <c r="G718" s="2">
        <v>19.899999999999999</v>
      </c>
    </row>
    <row r="719" spans="1:7" x14ac:dyDescent="0.25">
      <c r="A719" t="s">
        <v>7</v>
      </c>
      <c r="B719" t="s">
        <v>1435</v>
      </c>
      <c r="C719" t="s">
        <v>1436</v>
      </c>
      <c r="D719">
        <v>37</v>
      </c>
      <c r="E719" s="2">
        <v>437.26598999999999</v>
      </c>
      <c r="F719" s="2">
        <v>17.758420000000001</v>
      </c>
      <c r="G719" s="2">
        <v>19.899999999999999</v>
      </c>
    </row>
    <row r="720" spans="1:7" x14ac:dyDescent="0.25">
      <c r="A720" t="s">
        <v>7</v>
      </c>
      <c r="B720" t="s">
        <v>1437</v>
      </c>
      <c r="C720" t="s">
        <v>1438</v>
      </c>
      <c r="D720">
        <v>38</v>
      </c>
      <c r="E720" s="2">
        <v>448.73599000000002</v>
      </c>
      <c r="F720" s="2">
        <v>17.453759999999999</v>
      </c>
      <c r="G720" s="2">
        <v>19.899999999999999</v>
      </c>
    </row>
    <row r="721" spans="1:7" x14ac:dyDescent="0.25">
      <c r="A721" t="s">
        <v>7</v>
      </c>
      <c r="B721" t="s">
        <v>1439</v>
      </c>
      <c r="C721" t="s">
        <v>1440</v>
      </c>
      <c r="D721">
        <v>39</v>
      </c>
      <c r="E721" s="2">
        <v>460.40899999999999</v>
      </c>
      <c r="F721" s="2">
        <v>16.982040000000001</v>
      </c>
      <c r="G721" s="2">
        <v>19.899999999999999</v>
      </c>
    </row>
    <row r="722" spans="1:7" x14ac:dyDescent="0.25">
      <c r="A722" t="s">
        <v>7</v>
      </c>
      <c r="B722" t="s">
        <v>1441</v>
      </c>
      <c r="C722" t="s">
        <v>1442</v>
      </c>
      <c r="D722">
        <v>40</v>
      </c>
      <c r="E722" s="2">
        <v>472.69601</v>
      </c>
      <c r="F722" s="2">
        <v>17.728940000000001</v>
      </c>
      <c r="G722" s="2">
        <v>19.899999999999999</v>
      </c>
    </row>
    <row r="723" spans="1:7" x14ac:dyDescent="0.25">
      <c r="A723" t="s">
        <v>7</v>
      </c>
      <c r="B723" t="s">
        <v>1443</v>
      </c>
      <c r="C723" t="s">
        <v>1444</v>
      </c>
      <c r="D723">
        <v>41</v>
      </c>
      <c r="E723" s="2">
        <v>485.74099999999999</v>
      </c>
      <c r="F723" s="2">
        <v>17.738769999999999</v>
      </c>
      <c r="G723" s="2">
        <v>19.899999999999999</v>
      </c>
    </row>
    <row r="724" spans="1:7" x14ac:dyDescent="0.25">
      <c r="A724" t="s">
        <v>7</v>
      </c>
      <c r="B724" t="s">
        <v>1445</v>
      </c>
      <c r="C724" t="s">
        <v>1446</v>
      </c>
      <c r="D724">
        <v>42</v>
      </c>
      <c r="E724" s="2">
        <v>501.16699</v>
      </c>
      <c r="F724" s="2">
        <v>17.08032</v>
      </c>
      <c r="G724" s="2">
        <v>19.899999999999999</v>
      </c>
    </row>
    <row r="725" spans="1:7" x14ac:dyDescent="0.25">
      <c r="A725" t="s">
        <v>7</v>
      </c>
      <c r="B725" t="s">
        <v>1447</v>
      </c>
      <c r="C725" t="s">
        <v>1448</v>
      </c>
      <c r="D725">
        <v>43</v>
      </c>
      <c r="E725" s="2">
        <v>514.57799999999997</v>
      </c>
      <c r="F725" s="2">
        <v>17.797730000000001</v>
      </c>
      <c r="G725" s="2">
        <v>19.899999999999999</v>
      </c>
    </row>
    <row r="726" spans="1:7" x14ac:dyDescent="0.25">
      <c r="A726" t="s">
        <v>7</v>
      </c>
      <c r="B726" t="s">
        <v>1449</v>
      </c>
      <c r="C726" t="s">
        <v>1450</v>
      </c>
      <c r="D726">
        <v>44</v>
      </c>
      <c r="E726" s="2">
        <v>527.38</v>
      </c>
      <c r="F726" s="2">
        <v>17.61101</v>
      </c>
      <c r="G726" s="2">
        <v>19.899999999999999</v>
      </c>
    </row>
    <row r="727" spans="1:7" x14ac:dyDescent="0.25">
      <c r="A727" t="s">
        <v>7</v>
      </c>
      <c r="B727" t="s">
        <v>1451</v>
      </c>
      <c r="C727" t="s">
        <v>1452</v>
      </c>
      <c r="D727">
        <v>0</v>
      </c>
      <c r="E727" s="2">
        <v>1.738</v>
      </c>
      <c r="F727" s="2">
        <v>17.768249999999998</v>
      </c>
      <c r="G727" s="2">
        <v>19.899999999999999</v>
      </c>
    </row>
    <row r="728" spans="1:7" x14ac:dyDescent="0.25">
      <c r="A728" t="s">
        <v>7</v>
      </c>
      <c r="B728" t="s">
        <v>1453</v>
      </c>
      <c r="C728" t="s">
        <v>1454</v>
      </c>
      <c r="D728">
        <v>1</v>
      </c>
      <c r="E728" s="2">
        <v>12.741</v>
      </c>
      <c r="F728" s="2">
        <v>17.945139999999999</v>
      </c>
      <c r="G728" s="2">
        <v>19.899999999999999</v>
      </c>
    </row>
    <row r="729" spans="1:7" x14ac:dyDescent="0.25">
      <c r="A729" t="s">
        <v>7</v>
      </c>
      <c r="B729" t="s">
        <v>1455</v>
      </c>
      <c r="C729" t="s">
        <v>1456</v>
      </c>
      <c r="D729">
        <v>2</v>
      </c>
      <c r="E729" s="2">
        <v>24.167000000000002</v>
      </c>
      <c r="F729" s="2">
        <v>17.552040000000002</v>
      </c>
      <c r="G729" s="2">
        <v>19.899999999999999</v>
      </c>
    </row>
    <row r="730" spans="1:7" x14ac:dyDescent="0.25">
      <c r="A730" t="s">
        <v>7</v>
      </c>
      <c r="B730" t="s">
        <v>1457</v>
      </c>
      <c r="C730" t="s">
        <v>1458</v>
      </c>
      <c r="D730">
        <v>3</v>
      </c>
      <c r="E730" s="2">
        <v>35.531999999999996</v>
      </c>
      <c r="F730" s="2">
        <v>17.6798</v>
      </c>
      <c r="G730" s="2">
        <v>19.899999999999999</v>
      </c>
    </row>
    <row r="731" spans="1:7" x14ac:dyDescent="0.25">
      <c r="A731" t="s">
        <v>7</v>
      </c>
      <c r="B731" t="s">
        <v>1459</v>
      </c>
      <c r="C731" t="s">
        <v>1460</v>
      </c>
      <c r="D731">
        <v>4</v>
      </c>
      <c r="E731" s="2">
        <v>47.41</v>
      </c>
      <c r="F731" s="2">
        <v>17.443940000000001</v>
      </c>
      <c r="G731" s="2">
        <v>19.899999999999999</v>
      </c>
    </row>
    <row r="732" spans="1:7" x14ac:dyDescent="0.25">
      <c r="A732" t="s">
        <v>7</v>
      </c>
      <c r="B732" t="s">
        <v>1461</v>
      </c>
      <c r="C732" t="s">
        <v>1462</v>
      </c>
      <c r="D732">
        <v>5</v>
      </c>
      <c r="E732" s="2">
        <v>58.779000000000003</v>
      </c>
      <c r="F732" s="2">
        <v>16.362909999999999</v>
      </c>
      <c r="G732" s="2">
        <v>19.394600000000001</v>
      </c>
    </row>
    <row r="733" spans="1:7" x14ac:dyDescent="0.25">
      <c r="A733" t="s">
        <v>7</v>
      </c>
      <c r="B733" t="s">
        <v>1463</v>
      </c>
      <c r="C733" t="s">
        <v>1464</v>
      </c>
      <c r="D733">
        <v>6</v>
      </c>
      <c r="E733" s="2">
        <v>71.185000000000002</v>
      </c>
      <c r="F733" s="2">
        <v>17.443940000000001</v>
      </c>
      <c r="G733" s="2">
        <v>19.899999999999999</v>
      </c>
    </row>
    <row r="734" spans="1:7" x14ac:dyDescent="0.25">
      <c r="A734" t="s">
        <v>7</v>
      </c>
      <c r="B734" t="s">
        <v>1465</v>
      </c>
      <c r="C734" t="s">
        <v>1466</v>
      </c>
      <c r="D734">
        <v>7</v>
      </c>
      <c r="E734" s="2">
        <v>82.478999999999999</v>
      </c>
      <c r="F734" s="2">
        <v>17.011520000000001</v>
      </c>
      <c r="G734" s="2">
        <v>19.899999999999999</v>
      </c>
    </row>
    <row r="735" spans="1:7" x14ac:dyDescent="0.25">
      <c r="A735" t="s">
        <v>7</v>
      </c>
      <c r="B735" t="s">
        <v>1467</v>
      </c>
      <c r="C735" t="s">
        <v>1468</v>
      </c>
      <c r="D735">
        <v>8</v>
      </c>
      <c r="E735" s="2">
        <v>94.731999999999999</v>
      </c>
      <c r="F735" s="2">
        <v>17.61101</v>
      </c>
      <c r="G735" s="2">
        <v>19.899999999999999</v>
      </c>
    </row>
    <row r="736" spans="1:7" x14ac:dyDescent="0.25">
      <c r="A736" t="s">
        <v>7</v>
      </c>
      <c r="B736" t="s">
        <v>1469</v>
      </c>
      <c r="C736" t="s">
        <v>1470</v>
      </c>
      <c r="D736">
        <v>9</v>
      </c>
      <c r="E736" s="2">
        <v>109.672</v>
      </c>
      <c r="F736" s="2">
        <v>17.208079999999999</v>
      </c>
      <c r="G736" s="2">
        <v>19.899999999999999</v>
      </c>
    </row>
    <row r="737" spans="1:7" x14ac:dyDescent="0.25">
      <c r="A737" t="s">
        <v>7</v>
      </c>
      <c r="B737" t="s">
        <v>1471</v>
      </c>
      <c r="C737" t="s">
        <v>1472</v>
      </c>
      <c r="D737">
        <v>10</v>
      </c>
      <c r="E737" s="2">
        <v>121.349</v>
      </c>
      <c r="F737" s="2">
        <v>17.306349999999998</v>
      </c>
      <c r="G737" s="2">
        <v>19.899999999999999</v>
      </c>
    </row>
    <row r="738" spans="1:7" x14ac:dyDescent="0.25">
      <c r="A738" t="s">
        <v>7</v>
      </c>
      <c r="B738" t="s">
        <v>1473</v>
      </c>
      <c r="C738" t="s">
        <v>1474</v>
      </c>
      <c r="D738">
        <v>11</v>
      </c>
      <c r="E738" s="2">
        <v>132.64301</v>
      </c>
      <c r="F738" s="2">
        <v>16.716699999999999</v>
      </c>
      <c r="G738" s="2">
        <v>19.899999999999999</v>
      </c>
    </row>
    <row r="739" spans="1:7" x14ac:dyDescent="0.25">
      <c r="A739" t="s">
        <v>7</v>
      </c>
      <c r="B739" t="s">
        <v>1475</v>
      </c>
      <c r="C739" t="s">
        <v>1476</v>
      </c>
      <c r="D739">
        <v>12</v>
      </c>
      <c r="E739" s="2">
        <v>143.97701000000001</v>
      </c>
      <c r="F739" s="2">
        <v>17.04101</v>
      </c>
      <c r="G739" s="2">
        <v>19.899999999999999</v>
      </c>
    </row>
    <row r="740" spans="1:7" x14ac:dyDescent="0.25">
      <c r="A740" t="s">
        <v>7</v>
      </c>
      <c r="B740" t="s">
        <v>1477</v>
      </c>
      <c r="C740" t="s">
        <v>1478</v>
      </c>
      <c r="D740">
        <v>13</v>
      </c>
      <c r="E740" s="2">
        <v>156.19</v>
      </c>
      <c r="F740" s="2">
        <v>17.46359</v>
      </c>
      <c r="G740" s="2">
        <v>19.899999999999999</v>
      </c>
    </row>
    <row r="741" spans="1:7" x14ac:dyDescent="0.25">
      <c r="A741" t="s">
        <v>7</v>
      </c>
      <c r="B741" t="s">
        <v>1479</v>
      </c>
      <c r="C741" t="s">
        <v>1480</v>
      </c>
      <c r="D741">
        <v>14</v>
      </c>
      <c r="E741" s="2">
        <v>167.46700000000001</v>
      </c>
      <c r="F741" s="2">
        <v>16.8248</v>
      </c>
      <c r="G741" s="2">
        <v>19.899999999999999</v>
      </c>
    </row>
    <row r="742" spans="1:7" x14ac:dyDescent="0.25">
      <c r="A742" t="s">
        <v>7</v>
      </c>
      <c r="B742" t="s">
        <v>1481</v>
      </c>
      <c r="C742" t="s">
        <v>1482</v>
      </c>
      <c r="D742">
        <v>15</v>
      </c>
      <c r="E742" s="2">
        <v>179.52901</v>
      </c>
      <c r="F742" s="2">
        <v>17.650320000000001</v>
      </c>
      <c r="G742" s="2">
        <v>19.899999999999999</v>
      </c>
    </row>
    <row r="743" spans="1:7" x14ac:dyDescent="0.25">
      <c r="A743" t="s">
        <v>7</v>
      </c>
      <c r="B743" t="s">
        <v>1483</v>
      </c>
      <c r="C743" t="s">
        <v>1484</v>
      </c>
      <c r="D743">
        <v>16</v>
      </c>
      <c r="E743" s="2">
        <v>191.39301</v>
      </c>
      <c r="F743" s="2">
        <v>16.47101</v>
      </c>
      <c r="G743" s="2">
        <v>19.899999999999999</v>
      </c>
    </row>
    <row r="744" spans="1:7" x14ac:dyDescent="0.25">
      <c r="A744" t="s">
        <v>7</v>
      </c>
      <c r="B744" t="s">
        <v>1485</v>
      </c>
      <c r="C744" t="s">
        <v>1486</v>
      </c>
      <c r="D744">
        <v>17</v>
      </c>
      <c r="E744" s="2">
        <v>202.65601000000001</v>
      </c>
      <c r="F744" s="2">
        <v>17.601179999999999</v>
      </c>
      <c r="G744" s="2">
        <v>19.899999999999999</v>
      </c>
    </row>
    <row r="745" spans="1:7" x14ac:dyDescent="0.25">
      <c r="A745" t="s">
        <v>7</v>
      </c>
      <c r="B745" t="s">
        <v>1487</v>
      </c>
      <c r="C745" t="s">
        <v>1488</v>
      </c>
      <c r="D745">
        <v>18</v>
      </c>
      <c r="E745" s="2">
        <v>214.43200999999999</v>
      </c>
      <c r="F745" s="2">
        <v>17.552040000000002</v>
      </c>
      <c r="G745" s="2">
        <v>19.899999999999999</v>
      </c>
    </row>
    <row r="746" spans="1:7" x14ac:dyDescent="0.25">
      <c r="A746" t="s">
        <v>7</v>
      </c>
      <c r="B746" t="s">
        <v>1489</v>
      </c>
      <c r="C746" t="s">
        <v>1490</v>
      </c>
      <c r="D746">
        <v>19</v>
      </c>
      <c r="E746" s="2">
        <v>226.416</v>
      </c>
      <c r="F746" s="2">
        <v>17.5029</v>
      </c>
      <c r="G746" s="2">
        <v>19.899999999999999</v>
      </c>
    </row>
    <row r="747" spans="1:7" x14ac:dyDescent="0.25">
      <c r="A747" t="s">
        <v>7</v>
      </c>
      <c r="B747" t="s">
        <v>1491</v>
      </c>
      <c r="C747" t="s">
        <v>1492</v>
      </c>
      <c r="D747">
        <v>20</v>
      </c>
      <c r="E747" s="2">
        <v>238.59899999999999</v>
      </c>
      <c r="F747" s="2">
        <v>17.493079999999999</v>
      </c>
      <c r="G747" s="2">
        <v>19.899999999999999</v>
      </c>
    </row>
    <row r="748" spans="1:7" x14ac:dyDescent="0.25">
      <c r="A748" t="s">
        <v>7</v>
      </c>
      <c r="B748" t="s">
        <v>1493</v>
      </c>
      <c r="C748" t="s">
        <v>1494</v>
      </c>
      <c r="D748">
        <v>21</v>
      </c>
      <c r="E748" s="2">
        <v>250.47800000000001</v>
      </c>
      <c r="F748" s="2">
        <v>17.669969999999999</v>
      </c>
      <c r="G748" s="2">
        <v>19.899999999999999</v>
      </c>
    </row>
    <row r="749" spans="1:7" x14ac:dyDescent="0.25">
      <c r="A749" t="s">
        <v>7</v>
      </c>
      <c r="B749" t="s">
        <v>1495</v>
      </c>
      <c r="C749" t="s">
        <v>1496</v>
      </c>
      <c r="D749">
        <v>22</v>
      </c>
      <c r="E749" s="2">
        <v>266.24799000000002</v>
      </c>
      <c r="F749" s="2">
        <v>17.453759999999999</v>
      </c>
      <c r="G749" s="2">
        <v>19.10303</v>
      </c>
    </row>
    <row r="750" spans="1:7" x14ac:dyDescent="0.25">
      <c r="A750" t="s">
        <v>7</v>
      </c>
      <c r="B750" t="s">
        <v>1497</v>
      </c>
      <c r="C750" t="s">
        <v>1498</v>
      </c>
      <c r="D750">
        <v>23</v>
      </c>
      <c r="E750" s="2">
        <v>279.35699</v>
      </c>
      <c r="F750" s="2">
        <v>17.522559999999999</v>
      </c>
      <c r="G750" s="2">
        <v>19.899999999999999</v>
      </c>
    </row>
    <row r="751" spans="1:7" x14ac:dyDescent="0.25">
      <c r="A751" t="s">
        <v>7</v>
      </c>
      <c r="B751" t="s">
        <v>1499</v>
      </c>
      <c r="C751" t="s">
        <v>1500</v>
      </c>
      <c r="D751">
        <v>24</v>
      </c>
      <c r="E751" s="2">
        <v>294.92099000000002</v>
      </c>
      <c r="F751" s="2">
        <v>17.797730000000001</v>
      </c>
      <c r="G751" s="2">
        <v>19.899999999999999</v>
      </c>
    </row>
    <row r="752" spans="1:7" x14ac:dyDescent="0.25">
      <c r="A752" t="s">
        <v>7</v>
      </c>
      <c r="B752" t="s">
        <v>1501</v>
      </c>
      <c r="C752" t="s">
        <v>1502</v>
      </c>
      <c r="D752">
        <v>25</v>
      </c>
      <c r="E752" s="2">
        <v>306.28201000000001</v>
      </c>
      <c r="F752" s="2">
        <v>17.443940000000001</v>
      </c>
      <c r="G752" s="2">
        <v>19.899999999999999</v>
      </c>
    </row>
    <row r="753" spans="1:7" x14ac:dyDescent="0.25">
      <c r="A753" t="s">
        <v>7</v>
      </c>
      <c r="B753" t="s">
        <v>1503</v>
      </c>
      <c r="C753" t="s">
        <v>1504</v>
      </c>
      <c r="D753">
        <v>0</v>
      </c>
      <c r="E753" s="2">
        <v>1.74</v>
      </c>
      <c r="F753" s="2">
        <v>17.74859</v>
      </c>
      <c r="G753" s="2">
        <v>19.899999999999999</v>
      </c>
    </row>
    <row r="754" spans="1:7" x14ac:dyDescent="0.25">
      <c r="A754" t="s">
        <v>7</v>
      </c>
      <c r="B754" t="s">
        <v>1505</v>
      </c>
      <c r="C754" t="s">
        <v>1506</v>
      </c>
      <c r="D754">
        <v>1</v>
      </c>
      <c r="E754" s="2">
        <v>12.8</v>
      </c>
      <c r="F754" s="2">
        <v>17.827210000000001</v>
      </c>
      <c r="G754" s="2">
        <v>19.899999999999999</v>
      </c>
    </row>
    <row r="755" spans="1:7" x14ac:dyDescent="0.25">
      <c r="A755" t="s">
        <v>7</v>
      </c>
      <c r="B755" t="s">
        <v>1507</v>
      </c>
      <c r="C755" t="s">
        <v>1508</v>
      </c>
      <c r="D755">
        <v>2</v>
      </c>
      <c r="E755" s="2">
        <v>24.175000000000001</v>
      </c>
      <c r="F755" s="2">
        <v>16.97221</v>
      </c>
      <c r="G755" s="2">
        <v>19.899999999999999</v>
      </c>
    </row>
    <row r="756" spans="1:7" x14ac:dyDescent="0.25">
      <c r="A756" t="s">
        <v>7</v>
      </c>
      <c r="B756" t="s">
        <v>1509</v>
      </c>
      <c r="C756" t="s">
        <v>1510</v>
      </c>
      <c r="D756">
        <v>3</v>
      </c>
      <c r="E756" s="2">
        <v>35.746000000000002</v>
      </c>
      <c r="F756" s="2">
        <v>17.453759999999999</v>
      </c>
      <c r="G756" s="2">
        <v>19.899999999999999</v>
      </c>
    </row>
    <row r="757" spans="1:7" x14ac:dyDescent="0.25">
      <c r="A757" t="s">
        <v>7</v>
      </c>
      <c r="B757" t="s">
        <v>1511</v>
      </c>
      <c r="C757" t="s">
        <v>1512</v>
      </c>
      <c r="D757">
        <v>4</v>
      </c>
      <c r="E757" s="2">
        <v>49.570999999999998</v>
      </c>
      <c r="F757" s="2">
        <v>17.719110000000001</v>
      </c>
      <c r="G757" s="2">
        <v>19.899999999999999</v>
      </c>
    </row>
    <row r="758" spans="1:7" x14ac:dyDescent="0.25">
      <c r="A758" t="s">
        <v>7</v>
      </c>
      <c r="B758" t="s">
        <v>1513</v>
      </c>
      <c r="C758" t="s">
        <v>1514</v>
      </c>
      <c r="D758">
        <v>5</v>
      </c>
      <c r="E758" s="2">
        <v>61.96</v>
      </c>
      <c r="F758" s="2">
        <v>17.70928</v>
      </c>
      <c r="G758" s="2">
        <v>19.899999999999999</v>
      </c>
    </row>
    <row r="759" spans="1:7" x14ac:dyDescent="0.25">
      <c r="A759" t="s">
        <v>7</v>
      </c>
      <c r="B759" t="s">
        <v>1515</v>
      </c>
      <c r="C759" t="s">
        <v>1516</v>
      </c>
      <c r="D759">
        <v>6</v>
      </c>
      <c r="E759" s="2">
        <v>75.376999999999995</v>
      </c>
      <c r="F759" s="2">
        <v>17.797730000000001</v>
      </c>
      <c r="G759" s="2">
        <v>19.899999999999999</v>
      </c>
    </row>
    <row r="760" spans="1:7" x14ac:dyDescent="0.25">
      <c r="A760" t="s">
        <v>7</v>
      </c>
      <c r="B760" t="s">
        <v>1517</v>
      </c>
      <c r="C760" t="s">
        <v>1518</v>
      </c>
      <c r="D760">
        <v>7</v>
      </c>
      <c r="E760" s="2">
        <v>88.891999999999996</v>
      </c>
      <c r="F760" s="2">
        <v>16.480840000000001</v>
      </c>
      <c r="G760" s="2">
        <v>19.899999999999999</v>
      </c>
    </row>
    <row r="761" spans="1:7" x14ac:dyDescent="0.25">
      <c r="A761" t="s">
        <v>7</v>
      </c>
      <c r="B761" t="s">
        <v>1519</v>
      </c>
      <c r="C761" t="s">
        <v>1520</v>
      </c>
      <c r="D761">
        <v>8</v>
      </c>
      <c r="E761" s="2">
        <v>102.40900000000001</v>
      </c>
      <c r="F761" s="2">
        <v>17.591349999999998</v>
      </c>
      <c r="G761" s="2">
        <v>19.899999999999999</v>
      </c>
    </row>
    <row r="762" spans="1:7" x14ac:dyDescent="0.25">
      <c r="A762" t="s">
        <v>7</v>
      </c>
      <c r="B762" t="s">
        <v>1521</v>
      </c>
      <c r="C762" t="s">
        <v>1522</v>
      </c>
      <c r="D762">
        <v>9</v>
      </c>
      <c r="E762" s="2">
        <v>113.999</v>
      </c>
      <c r="F762" s="2">
        <v>16.68722</v>
      </c>
      <c r="G762" s="2">
        <v>19.899999999999999</v>
      </c>
    </row>
    <row r="763" spans="1:7" x14ac:dyDescent="0.25">
      <c r="A763" t="s">
        <v>7</v>
      </c>
      <c r="B763" t="s">
        <v>1523</v>
      </c>
      <c r="C763" t="s">
        <v>1524</v>
      </c>
      <c r="D763">
        <v>10</v>
      </c>
      <c r="E763" s="2">
        <v>125.863</v>
      </c>
      <c r="F763" s="2">
        <v>17.581520000000001</v>
      </c>
      <c r="G763" s="2">
        <v>19.899999999999999</v>
      </c>
    </row>
    <row r="764" spans="1:7" x14ac:dyDescent="0.25">
      <c r="A764" t="s">
        <v>7</v>
      </c>
      <c r="B764" t="s">
        <v>1525</v>
      </c>
      <c r="C764" t="s">
        <v>1526</v>
      </c>
      <c r="D764">
        <v>11</v>
      </c>
      <c r="E764" s="2">
        <v>140.505</v>
      </c>
      <c r="F764" s="2">
        <v>16.441520000000001</v>
      </c>
      <c r="G764" s="2">
        <v>19.899999999999999</v>
      </c>
    </row>
    <row r="765" spans="1:7" x14ac:dyDescent="0.25">
      <c r="A765" t="s">
        <v>7</v>
      </c>
      <c r="B765" t="s">
        <v>1527</v>
      </c>
      <c r="C765" t="s">
        <v>1528</v>
      </c>
      <c r="D765">
        <v>12</v>
      </c>
      <c r="E765" s="2">
        <v>152.28</v>
      </c>
      <c r="F765" s="2">
        <v>17.3948</v>
      </c>
      <c r="G765" s="2">
        <v>19.899999999999999</v>
      </c>
    </row>
    <row r="766" spans="1:7" x14ac:dyDescent="0.25">
      <c r="A766" t="s">
        <v>7</v>
      </c>
      <c r="B766" t="s">
        <v>1529</v>
      </c>
      <c r="C766" t="s">
        <v>1530</v>
      </c>
      <c r="D766">
        <v>13</v>
      </c>
      <c r="E766" s="2">
        <v>163.565</v>
      </c>
      <c r="F766" s="2">
        <v>17.404630000000001</v>
      </c>
      <c r="G766" s="2">
        <v>19.899999999999999</v>
      </c>
    </row>
    <row r="767" spans="1:7" x14ac:dyDescent="0.25">
      <c r="A767" t="s">
        <v>7</v>
      </c>
      <c r="B767" t="s">
        <v>1531</v>
      </c>
      <c r="C767" t="s">
        <v>1532</v>
      </c>
      <c r="D767">
        <v>14</v>
      </c>
      <c r="E767" s="2">
        <v>175.42500000000001</v>
      </c>
      <c r="F767" s="2">
        <v>17.5029</v>
      </c>
      <c r="G767" s="2">
        <v>19.899999999999999</v>
      </c>
    </row>
    <row r="768" spans="1:7" x14ac:dyDescent="0.25">
      <c r="A768" t="s">
        <v>7</v>
      </c>
      <c r="B768" t="s">
        <v>1533</v>
      </c>
      <c r="C768" t="s">
        <v>1534</v>
      </c>
      <c r="D768">
        <v>15</v>
      </c>
      <c r="E768" s="2">
        <v>187.39999</v>
      </c>
      <c r="F768" s="2">
        <v>16.854279999999999</v>
      </c>
      <c r="G768" s="2">
        <v>19.899999999999999</v>
      </c>
    </row>
    <row r="769" spans="1:7" x14ac:dyDescent="0.25">
      <c r="A769" t="s">
        <v>7</v>
      </c>
      <c r="B769" t="s">
        <v>1535</v>
      </c>
      <c r="C769" t="s">
        <v>1536</v>
      </c>
      <c r="D769">
        <v>16</v>
      </c>
      <c r="E769" s="2">
        <v>199.48801</v>
      </c>
      <c r="F769" s="2">
        <v>17.43411</v>
      </c>
      <c r="G769" s="2">
        <v>19.899999999999999</v>
      </c>
    </row>
    <row r="770" spans="1:7" x14ac:dyDescent="0.25">
      <c r="A770" t="s">
        <v>7</v>
      </c>
      <c r="B770" t="s">
        <v>1537</v>
      </c>
      <c r="C770" t="s">
        <v>1538</v>
      </c>
      <c r="D770">
        <v>17</v>
      </c>
      <c r="E770" s="2">
        <v>210.65199000000001</v>
      </c>
      <c r="F770" s="2">
        <v>17.561869999999999</v>
      </c>
      <c r="G770" s="2">
        <v>19.899999999999999</v>
      </c>
    </row>
    <row r="771" spans="1:7" x14ac:dyDescent="0.25">
      <c r="A771" t="s">
        <v>7</v>
      </c>
      <c r="B771" t="s">
        <v>1539</v>
      </c>
      <c r="C771" t="s">
        <v>1540</v>
      </c>
      <c r="D771">
        <v>18</v>
      </c>
      <c r="E771" s="2">
        <v>221.71001000000001</v>
      </c>
      <c r="F771" s="2">
        <v>18.063079999999999</v>
      </c>
      <c r="G771" s="2">
        <v>19.899999999999999</v>
      </c>
    </row>
    <row r="772" spans="1:7" x14ac:dyDescent="0.25">
      <c r="A772" t="s">
        <v>7</v>
      </c>
      <c r="B772" t="s">
        <v>1541</v>
      </c>
      <c r="C772" t="s">
        <v>1542</v>
      </c>
      <c r="D772">
        <v>19</v>
      </c>
      <c r="E772" s="2">
        <v>233.071</v>
      </c>
      <c r="F772" s="2">
        <v>17.591349999999998</v>
      </c>
      <c r="G772" s="2">
        <v>19.899999999999999</v>
      </c>
    </row>
    <row r="773" spans="1:7" x14ac:dyDescent="0.25">
      <c r="A773" t="s">
        <v>7</v>
      </c>
      <c r="B773" t="s">
        <v>1543</v>
      </c>
      <c r="C773" t="s">
        <v>1544</v>
      </c>
      <c r="D773">
        <v>20</v>
      </c>
      <c r="E773" s="2">
        <v>246.52699000000001</v>
      </c>
      <c r="F773" s="2">
        <v>17.660139999999998</v>
      </c>
      <c r="G773" s="2">
        <v>19.899999999999999</v>
      </c>
    </row>
    <row r="774" spans="1:7" x14ac:dyDescent="0.25">
      <c r="A774" t="s">
        <v>7</v>
      </c>
      <c r="B774" t="s">
        <v>1545</v>
      </c>
      <c r="C774" t="s">
        <v>1546</v>
      </c>
      <c r="D774">
        <v>21</v>
      </c>
      <c r="E774" s="2">
        <v>259.52399000000003</v>
      </c>
      <c r="F774" s="2">
        <v>17.345659999999999</v>
      </c>
      <c r="G774" s="2">
        <v>19.899999999999999</v>
      </c>
    </row>
    <row r="775" spans="1:7" x14ac:dyDescent="0.25">
      <c r="A775" t="s">
        <v>7</v>
      </c>
      <c r="B775" t="s">
        <v>1547</v>
      </c>
      <c r="C775" t="s">
        <v>1548</v>
      </c>
      <c r="D775">
        <v>22</v>
      </c>
      <c r="E775" s="2">
        <v>270.55700999999999</v>
      </c>
      <c r="F775" s="2">
        <v>16.490659999999998</v>
      </c>
      <c r="G775" s="2">
        <v>19.870840000000001</v>
      </c>
    </row>
    <row r="776" spans="1:7" x14ac:dyDescent="0.25">
      <c r="A776" t="s">
        <v>7</v>
      </c>
      <c r="B776" t="s">
        <v>1549</v>
      </c>
      <c r="C776" t="s">
        <v>1550</v>
      </c>
      <c r="D776">
        <v>23</v>
      </c>
      <c r="E776" s="2">
        <v>281.82001000000002</v>
      </c>
      <c r="F776" s="2">
        <v>17.443940000000001</v>
      </c>
      <c r="G776" s="2">
        <v>19.899999999999999</v>
      </c>
    </row>
    <row r="777" spans="1:7" x14ac:dyDescent="0.25">
      <c r="A777" t="s">
        <v>7</v>
      </c>
      <c r="B777" t="s">
        <v>1551</v>
      </c>
      <c r="C777" t="s">
        <v>1552</v>
      </c>
      <c r="D777">
        <v>24</v>
      </c>
      <c r="E777" s="2">
        <v>294.96798999999999</v>
      </c>
      <c r="F777" s="2">
        <v>17.905830000000002</v>
      </c>
      <c r="G777" s="2">
        <v>19.899999999999999</v>
      </c>
    </row>
    <row r="778" spans="1:7" x14ac:dyDescent="0.25">
      <c r="A778" t="s">
        <v>7</v>
      </c>
      <c r="B778" t="s">
        <v>1553</v>
      </c>
      <c r="C778" t="s">
        <v>1554</v>
      </c>
      <c r="D778">
        <v>0</v>
      </c>
      <c r="E778" s="2">
        <v>1.6839999999999999</v>
      </c>
      <c r="F778" s="2">
        <v>17.630659999999999</v>
      </c>
      <c r="G778" s="2">
        <v>19.899999999999999</v>
      </c>
    </row>
    <row r="779" spans="1:7" x14ac:dyDescent="0.25">
      <c r="A779" t="s">
        <v>7</v>
      </c>
      <c r="B779" t="s">
        <v>1555</v>
      </c>
      <c r="C779" t="s">
        <v>1556</v>
      </c>
      <c r="D779">
        <v>1</v>
      </c>
      <c r="E779" s="2">
        <v>12.817</v>
      </c>
      <c r="F779" s="2">
        <v>16.61842</v>
      </c>
      <c r="G779" s="2">
        <v>19.899999999999999</v>
      </c>
    </row>
    <row r="780" spans="1:7" x14ac:dyDescent="0.25">
      <c r="A780" t="s">
        <v>7</v>
      </c>
      <c r="B780" t="s">
        <v>1557</v>
      </c>
      <c r="C780" t="s">
        <v>1558</v>
      </c>
      <c r="D780">
        <v>2</v>
      </c>
      <c r="E780" s="2">
        <v>23.878</v>
      </c>
      <c r="F780" s="2">
        <v>18.053249999999998</v>
      </c>
      <c r="G780" s="2">
        <v>19.899999999999999</v>
      </c>
    </row>
    <row r="781" spans="1:7" x14ac:dyDescent="0.25">
      <c r="A781" t="s">
        <v>7</v>
      </c>
      <c r="B781" t="s">
        <v>1559</v>
      </c>
      <c r="C781" t="s">
        <v>1560</v>
      </c>
      <c r="D781">
        <v>3</v>
      </c>
      <c r="E781" s="2">
        <v>34.941000000000003</v>
      </c>
      <c r="F781" s="2">
        <v>16.736350000000002</v>
      </c>
      <c r="G781" s="2">
        <v>19.899999999999999</v>
      </c>
    </row>
    <row r="782" spans="1:7" x14ac:dyDescent="0.25">
      <c r="A782" t="s">
        <v>7</v>
      </c>
      <c r="B782" t="s">
        <v>1561</v>
      </c>
      <c r="C782" t="s">
        <v>1562</v>
      </c>
      <c r="D782">
        <v>4</v>
      </c>
      <c r="E782" s="2">
        <v>47.122</v>
      </c>
      <c r="F782" s="2">
        <v>17.689630000000001</v>
      </c>
      <c r="G782" s="2">
        <v>19.899999999999999</v>
      </c>
    </row>
    <row r="783" spans="1:7" x14ac:dyDescent="0.25">
      <c r="A783" t="s">
        <v>7</v>
      </c>
      <c r="B783" t="s">
        <v>1563</v>
      </c>
      <c r="C783" t="s">
        <v>1564</v>
      </c>
      <c r="D783">
        <v>5</v>
      </c>
      <c r="E783" s="2">
        <v>58.424999999999997</v>
      </c>
      <c r="F783" s="2">
        <v>17.32601</v>
      </c>
      <c r="G783" s="2">
        <v>19.899999999999999</v>
      </c>
    </row>
    <row r="784" spans="1:7" x14ac:dyDescent="0.25">
      <c r="A784" t="s">
        <v>7</v>
      </c>
      <c r="B784" t="s">
        <v>1565</v>
      </c>
      <c r="C784" t="s">
        <v>1566</v>
      </c>
      <c r="D784">
        <v>6</v>
      </c>
      <c r="E784" s="2">
        <v>69.760000000000005</v>
      </c>
      <c r="F784" s="2">
        <v>17.552040000000002</v>
      </c>
      <c r="G784" s="2">
        <v>19.899999999999999</v>
      </c>
    </row>
    <row r="785" spans="1:7" x14ac:dyDescent="0.25">
      <c r="A785" t="s">
        <v>7</v>
      </c>
      <c r="B785" t="s">
        <v>1567</v>
      </c>
      <c r="C785" t="s">
        <v>1568</v>
      </c>
      <c r="D785">
        <v>7</v>
      </c>
      <c r="E785" s="2">
        <v>84.123000000000005</v>
      </c>
      <c r="F785" s="2">
        <v>17.699459999999998</v>
      </c>
      <c r="G785" s="2">
        <v>19.899999999999999</v>
      </c>
    </row>
    <row r="786" spans="1:7" x14ac:dyDescent="0.25">
      <c r="A786" t="s">
        <v>7</v>
      </c>
      <c r="B786" t="s">
        <v>1569</v>
      </c>
      <c r="C786" t="s">
        <v>1570</v>
      </c>
      <c r="D786">
        <v>8</v>
      </c>
      <c r="E786" s="2">
        <v>95.406000000000006</v>
      </c>
      <c r="F786" s="2">
        <v>16.834630000000001</v>
      </c>
      <c r="G786" s="2">
        <v>19.899999999999999</v>
      </c>
    </row>
    <row r="787" spans="1:7" x14ac:dyDescent="0.25">
      <c r="A787" t="s">
        <v>7</v>
      </c>
      <c r="B787" t="s">
        <v>1571</v>
      </c>
      <c r="C787" t="s">
        <v>1572</v>
      </c>
      <c r="D787">
        <v>9</v>
      </c>
      <c r="E787" s="2">
        <v>106.414</v>
      </c>
      <c r="F787" s="2">
        <v>17.8567</v>
      </c>
      <c r="G787" s="2">
        <v>19.899999999999999</v>
      </c>
    </row>
    <row r="788" spans="1:7" x14ac:dyDescent="0.25">
      <c r="A788" t="s">
        <v>7</v>
      </c>
      <c r="B788" t="s">
        <v>1573</v>
      </c>
      <c r="C788" t="s">
        <v>1574</v>
      </c>
      <c r="D788">
        <v>10</v>
      </c>
      <c r="E788" s="2">
        <v>122.084</v>
      </c>
      <c r="F788" s="2">
        <v>18.043420000000001</v>
      </c>
      <c r="G788" s="2">
        <v>19.899999999999999</v>
      </c>
    </row>
    <row r="789" spans="1:7" x14ac:dyDescent="0.25">
      <c r="A789" t="s">
        <v>7</v>
      </c>
      <c r="B789" t="s">
        <v>1575</v>
      </c>
      <c r="C789" t="s">
        <v>1576</v>
      </c>
      <c r="D789">
        <v>11</v>
      </c>
      <c r="E789" s="2">
        <v>133.44501</v>
      </c>
      <c r="F789" s="2">
        <v>17.552040000000002</v>
      </c>
      <c r="G789" s="2">
        <v>19.899999999999999</v>
      </c>
    </row>
    <row r="790" spans="1:7" x14ac:dyDescent="0.25">
      <c r="A790" t="s">
        <v>7</v>
      </c>
      <c r="B790" t="s">
        <v>1577</v>
      </c>
      <c r="C790" t="s">
        <v>1578</v>
      </c>
      <c r="D790">
        <v>12</v>
      </c>
      <c r="E790" s="2">
        <v>144.815</v>
      </c>
      <c r="F790" s="2">
        <v>17.139279999999999</v>
      </c>
      <c r="G790" s="2">
        <v>19.899999999999999</v>
      </c>
    </row>
    <row r="791" spans="1:7" x14ac:dyDescent="0.25">
      <c r="A791" t="s">
        <v>7</v>
      </c>
      <c r="B791" t="s">
        <v>1579</v>
      </c>
      <c r="C791" t="s">
        <v>1580</v>
      </c>
      <c r="D791">
        <v>13</v>
      </c>
      <c r="E791" s="2">
        <v>158.99299999999999</v>
      </c>
      <c r="F791" s="2">
        <v>17.77807</v>
      </c>
      <c r="G791" s="2">
        <v>19.899999999999999</v>
      </c>
    </row>
    <row r="792" spans="1:7" x14ac:dyDescent="0.25">
      <c r="A792" t="s">
        <v>7</v>
      </c>
      <c r="B792" t="s">
        <v>1581</v>
      </c>
      <c r="C792" t="s">
        <v>1582</v>
      </c>
      <c r="D792">
        <v>14</v>
      </c>
      <c r="E792" s="2">
        <v>170.31200000000001</v>
      </c>
      <c r="F792" s="2">
        <v>17.807559999999999</v>
      </c>
      <c r="G792" s="2">
        <v>19.899999999999999</v>
      </c>
    </row>
    <row r="793" spans="1:7" x14ac:dyDescent="0.25">
      <c r="A793" t="s">
        <v>7</v>
      </c>
      <c r="B793" t="s">
        <v>1583</v>
      </c>
      <c r="C793" t="s">
        <v>1584</v>
      </c>
      <c r="D793">
        <v>15</v>
      </c>
      <c r="E793" s="2">
        <v>183.42400000000001</v>
      </c>
      <c r="F793" s="2">
        <v>17.473420000000001</v>
      </c>
      <c r="G793" s="2">
        <v>19.899999999999999</v>
      </c>
    </row>
    <row r="794" spans="1:7" x14ac:dyDescent="0.25">
      <c r="A794" t="s">
        <v>7</v>
      </c>
      <c r="B794" t="s">
        <v>1585</v>
      </c>
      <c r="C794" t="s">
        <v>1586</v>
      </c>
      <c r="D794">
        <v>16</v>
      </c>
      <c r="E794" s="2">
        <v>194.995</v>
      </c>
      <c r="F794" s="2">
        <v>17.090150000000001</v>
      </c>
      <c r="G794" s="2">
        <v>19.899999999999999</v>
      </c>
    </row>
    <row r="795" spans="1:7" x14ac:dyDescent="0.25">
      <c r="A795" t="s">
        <v>7</v>
      </c>
      <c r="B795" t="s">
        <v>1587</v>
      </c>
      <c r="C795" t="s">
        <v>1588</v>
      </c>
      <c r="D795">
        <v>17</v>
      </c>
      <c r="E795" s="2">
        <v>206.87398999999999</v>
      </c>
      <c r="F795" s="2">
        <v>17.601179999999999</v>
      </c>
      <c r="G795" s="2">
        <v>19.899999999999999</v>
      </c>
    </row>
    <row r="796" spans="1:7" x14ac:dyDescent="0.25">
      <c r="A796" t="s">
        <v>7</v>
      </c>
      <c r="B796" t="s">
        <v>1589</v>
      </c>
      <c r="C796" t="s">
        <v>1590</v>
      </c>
      <c r="D796">
        <v>18</v>
      </c>
      <c r="E796" s="2">
        <v>218.23801</v>
      </c>
      <c r="F796" s="2">
        <v>17.719110000000001</v>
      </c>
      <c r="G796" s="2">
        <v>19.899999999999999</v>
      </c>
    </row>
    <row r="797" spans="1:7" x14ac:dyDescent="0.25">
      <c r="A797" t="s">
        <v>7</v>
      </c>
      <c r="B797" t="s">
        <v>1591</v>
      </c>
      <c r="C797" t="s">
        <v>1592</v>
      </c>
      <c r="D797">
        <v>19</v>
      </c>
      <c r="E797" s="2">
        <v>230.524</v>
      </c>
      <c r="F797" s="2">
        <v>16.923079999999999</v>
      </c>
      <c r="G797" s="2">
        <v>19.899999999999999</v>
      </c>
    </row>
    <row r="798" spans="1:7" x14ac:dyDescent="0.25">
      <c r="A798" t="s">
        <v>7</v>
      </c>
      <c r="B798" t="s">
        <v>1593</v>
      </c>
      <c r="C798" t="s">
        <v>1594</v>
      </c>
      <c r="D798">
        <v>20</v>
      </c>
      <c r="E798" s="2">
        <v>244.86301</v>
      </c>
      <c r="F798" s="2">
        <v>17.443940000000001</v>
      </c>
      <c r="G798" s="2">
        <v>19.899999999999999</v>
      </c>
    </row>
    <row r="799" spans="1:7" x14ac:dyDescent="0.25">
      <c r="A799" t="s">
        <v>7</v>
      </c>
      <c r="B799" t="s">
        <v>1595</v>
      </c>
      <c r="C799" t="s">
        <v>1596</v>
      </c>
      <c r="D799">
        <v>21</v>
      </c>
      <c r="E799" s="2">
        <v>256.233</v>
      </c>
      <c r="F799" s="2">
        <v>17.660139999999998</v>
      </c>
      <c r="G799" s="2">
        <v>19.899999999999999</v>
      </c>
    </row>
    <row r="800" spans="1:7" x14ac:dyDescent="0.25">
      <c r="A800" t="s">
        <v>7</v>
      </c>
      <c r="B800" t="s">
        <v>1597</v>
      </c>
      <c r="C800" t="s">
        <v>1598</v>
      </c>
      <c r="D800">
        <v>22</v>
      </c>
      <c r="E800" s="2">
        <v>267.59697999999997</v>
      </c>
      <c r="F800" s="2">
        <v>17.768249999999998</v>
      </c>
      <c r="G800" s="2">
        <v>19.899999999999999</v>
      </c>
    </row>
    <row r="801" spans="1:7" x14ac:dyDescent="0.25">
      <c r="A801" t="s">
        <v>7</v>
      </c>
      <c r="B801" t="s">
        <v>1599</v>
      </c>
      <c r="C801" t="s">
        <v>1600</v>
      </c>
      <c r="D801">
        <v>23</v>
      </c>
      <c r="E801" s="2">
        <v>278.89499000000001</v>
      </c>
      <c r="F801" s="2">
        <v>17.542210000000001</v>
      </c>
      <c r="G801" s="2">
        <v>19.899999999999999</v>
      </c>
    </row>
    <row r="802" spans="1:7" x14ac:dyDescent="0.25">
      <c r="A802" t="s">
        <v>7</v>
      </c>
      <c r="B802" t="s">
        <v>1601</v>
      </c>
      <c r="C802" t="s">
        <v>1602</v>
      </c>
      <c r="D802">
        <v>24</v>
      </c>
      <c r="E802" s="2">
        <v>294.22197999999997</v>
      </c>
      <c r="F802" s="2">
        <v>17.77807</v>
      </c>
      <c r="G802" s="2">
        <v>19.899999999999999</v>
      </c>
    </row>
    <row r="803" spans="1:7" x14ac:dyDescent="0.25">
      <c r="A803" t="s">
        <v>7</v>
      </c>
      <c r="B803" t="s">
        <v>1603</v>
      </c>
      <c r="C803" t="s">
        <v>1604</v>
      </c>
      <c r="D803">
        <v>25</v>
      </c>
      <c r="E803" s="2">
        <v>308.25900000000001</v>
      </c>
      <c r="F803" s="2">
        <v>17.64049</v>
      </c>
      <c r="G803" s="2">
        <v>19.899999999999999</v>
      </c>
    </row>
    <row r="804" spans="1:7" x14ac:dyDescent="0.25">
      <c r="A804" t="s">
        <v>7</v>
      </c>
      <c r="B804" t="s">
        <v>1605</v>
      </c>
      <c r="C804" t="s">
        <v>1606</v>
      </c>
      <c r="D804">
        <v>26</v>
      </c>
      <c r="E804" s="2">
        <v>320.94900999999999</v>
      </c>
      <c r="F804" s="2">
        <v>18.013940000000002</v>
      </c>
      <c r="G804" s="2">
        <v>19.899999999999999</v>
      </c>
    </row>
    <row r="805" spans="1:7" x14ac:dyDescent="0.25">
      <c r="A805" t="s">
        <v>7</v>
      </c>
      <c r="B805" t="s">
        <v>1607</v>
      </c>
      <c r="C805" t="s">
        <v>1608</v>
      </c>
      <c r="D805">
        <v>27</v>
      </c>
      <c r="E805" s="2">
        <v>332.31601000000001</v>
      </c>
      <c r="F805" s="2">
        <v>17.42428</v>
      </c>
      <c r="G805" s="2">
        <v>19.899999999999999</v>
      </c>
    </row>
    <row r="806" spans="1:7" x14ac:dyDescent="0.25">
      <c r="A806" t="s">
        <v>7</v>
      </c>
      <c r="B806" t="s">
        <v>1609</v>
      </c>
      <c r="C806" t="s">
        <v>1610</v>
      </c>
      <c r="D806">
        <v>28</v>
      </c>
      <c r="E806" s="2">
        <v>345.52600000000001</v>
      </c>
      <c r="F806" s="2">
        <v>16.913250000000001</v>
      </c>
      <c r="G806" s="2">
        <v>19.899999999999999</v>
      </c>
    </row>
    <row r="807" spans="1:7" x14ac:dyDescent="0.25">
      <c r="A807" t="s">
        <v>7</v>
      </c>
      <c r="B807" t="s">
        <v>1611</v>
      </c>
      <c r="C807" t="s">
        <v>1612</v>
      </c>
      <c r="D807">
        <v>29</v>
      </c>
      <c r="E807" s="2">
        <v>360.48099000000002</v>
      </c>
      <c r="F807" s="2">
        <v>16.903420000000001</v>
      </c>
      <c r="G807" s="2">
        <v>19.899999999999999</v>
      </c>
    </row>
    <row r="808" spans="1:7" x14ac:dyDescent="0.25">
      <c r="A808" t="s">
        <v>7</v>
      </c>
      <c r="B808" t="s">
        <v>1613</v>
      </c>
      <c r="C808" t="s">
        <v>1614</v>
      </c>
      <c r="D808">
        <v>30</v>
      </c>
      <c r="E808" s="2">
        <v>372.55599999999998</v>
      </c>
      <c r="F808" s="2">
        <v>16.97221</v>
      </c>
      <c r="G808" s="2">
        <v>19.899999999999999</v>
      </c>
    </row>
    <row r="809" spans="1:7" x14ac:dyDescent="0.25">
      <c r="A809" t="s">
        <v>7</v>
      </c>
      <c r="B809" t="s">
        <v>1615</v>
      </c>
      <c r="C809" t="s">
        <v>1616</v>
      </c>
      <c r="D809">
        <v>0</v>
      </c>
      <c r="E809" s="2">
        <v>2.1589999999999998</v>
      </c>
      <c r="F809" s="2">
        <v>17.630659999999999</v>
      </c>
      <c r="G809" s="2">
        <v>19.899999999999999</v>
      </c>
    </row>
    <row r="810" spans="1:7" x14ac:dyDescent="0.25">
      <c r="A810" t="s">
        <v>7</v>
      </c>
      <c r="B810" t="s">
        <v>1617</v>
      </c>
      <c r="C810" t="s">
        <v>1618</v>
      </c>
      <c r="D810">
        <v>1</v>
      </c>
      <c r="E810" s="2">
        <v>13.22</v>
      </c>
      <c r="F810" s="2">
        <v>17.512730000000001</v>
      </c>
      <c r="G810" s="2">
        <v>19.899999999999999</v>
      </c>
    </row>
    <row r="811" spans="1:7" x14ac:dyDescent="0.25">
      <c r="A811" t="s">
        <v>7</v>
      </c>
      <c r="B811" t="s">
        <v>1619</v>
      </c>
      <c r="C811" t="s">
        <v>1620</v>
      </c>
      <c r="D811">
        <v>2</v>
      </c>
      <c r="E811" s="2">
        <v>24.382999999999999</v>
      </c>
      <c r="F811" s="2">
        <v>17.620830000000002</v>
      </c>
      <c r="G811" s="2">
        <v>19.899999999999999</v>
      </c>
    </row>
    <row r="812" spans="1:7" x14ac:dyDescent="0.25">
      <c r="A812" t="s">
        <v>7</v>
      </c>
      <c r="B812" t="s">
        <v>1621</v>
      </c>
      <c r="C812" t="s">
        <v>1622</v>
      </c>
      <c r="D812">
        <v>3</v>
      </c>
      <c r="E812" s="2">
        <v>35.447000000000003</v>
      </c>
      <c r="F812" s="2">
        <v>16.775659999999998</v>
      </c>
      <c r="G812" s="2">
        <v>19.899999999999999</v>
      </c>
    </row>
    <row r="813" spans="1:7" x14ac:dyDescent="0.25">
      <c r="A813" t="s">
        <v>7</v>
      </c>
      <c r="B813" t="s">
        <v>1623</v>
      </c>
      <c r="C813" t="s">
        <v>1624</v>
      </c>
      <c r="D813">
        <v>4</v>
      </c>
      <c r="E813" s="2">
        <v>46.5</v>
      </c>
      <c r="F813" s="2">
        <v>16.844460000000002</v>
      </c>
      <c r="G813" s="2">
        <v>19.899999999999999</v>
      </c>
    </row>
    <row r="814" spans="1:7" x14ac:dyDescent="0.25">
      <c r="A814" t="s">
        <v>7</v>
      </c>
      <c r="B814" t="s">
        <v>1625</v>
      </c>
      <c r="C814" t="s">
        <v>1626</v>
      </c>
      <c r="D814">
        <v>5</v>
      </c>
      <c r="E814" s="2">
        <v>57.56</v>
      </c>
      <c r="F814" s="2">
        <v>17.483250000000002</v>
      </c>
      <c r="G814" s="2">
        <v>19.899999999999999</v>
      </c>
    </row>
    <row r="815" spans="1:7" x14ac:dyDescent="0.25">
      <c r="A815" t="s">
        <v>7</v>
      </c>
      <c r="B815" t="s">
        <v>1627</v>
      </c>
      <c r="C815" t="s">
        <v>1628</v>
      </c>
      <c r="D815">
        <v>6</v>
      </c>
      <c r="E815" s="2">
        <v>68.724000000000004</v>
      </c>
      <c r="F815" s="2">
        <v>17.404630000000001</v>
      </c>
      <c r="G815" s="2">
        <v>19.899999999999999</v>
      </c>
    </row>
    <row r="816" spans="1:7" x14ac:dyDescent="0.25">
      <c r="A816" t="s">
        <v>7</v>
      </c>
      <c r="B816" t="s">
        <v>1629</v>
      </c>
      <c r="C816" t="s">
        <v>1630</v>
      </c>
      <c r="D816">
        <v>7</v>
      </c>
      <c r="E816" s="2">
        <v>79.781000000000006</v>
      </c>
      <c r="F816" s="2">
        <v>17.483250000000002</v>
      </c>
      <c r="G816" s="2">
        <v>19.899999999999999</v>
      </c>
    </row>
    <row r="817" spans="1:7" x14ac:dyDescent="0.25">
      <c r="A817" t="s">
        <v>7</v>
      </c>
      <c r="B817" t="s">
        <v>1631</v>
      </c>
      <c r="C817" t="s">
        <v>1632</v>
      </c>
      <c r="D817">
        <v>8</v>
      </c>
      <c r="E817" s="2">
        <v>90.844999999999999</v>
      </c>
      <c r="F817" s="2">
        <v>16.873940000000001</v>
      </c>
      <c r="G817" s="2">
        <v>19.899999999999999</v>
      </c>
    </row>
    <row r="818" spans="1:7" x14ac:dyDescent="0.25">
      <c r="A818" t="s">
        <v>7</v>
      </c>
      <c r="B818" t="s">
        <v>1633</v>
      </c>
      <c r="C818" t="s">
        <v>1634</v>
      </c>
      <c r="D818">
        <v>9</v>
      </c>
      <c r="E818" s="2">
        <v>101.9</v>
      </c>
      <c r="F818" s="2">
        <v>17.650320000000001</v>
      </c>
      <c r="G818" s="2">
        <v>19.899999999999999</v>
      </c>
    </row>
    <row r="819" spans="1:7" x14ac:dyDescent="0.25">
      <c r="A819" t="s">
        <v>7</v>
      </c>
      <c r="B819" t="s">
        <v>1635</v>
      </c>
      <c r="C819" t="s">
        <v>1636</v>
      </c>
      <c r="D819">
        <v>10</v>
      </c>
      <c r="E819" s="2">
        <v>112.962</v>
      </c>
      <c r="F819" s="2">
        <v>17.493079999999999</v>
      </c>
      <c r="G819" s="2">
        <v>19.899999999999999</v>
      </c>
    </row>
    <row r="820" spans="1:7" x14ac:dyDescent="0.25">
      <c r="A820" t="s">
        <v>7</v>
      </c>
      <c r="B820" t="s">
        <v>1637</v>
      </c>
      <c r="C820" t="s">
        <v>1638</v>
      </c>
      <c r="D820">
        <v>11</v>
      </c>
      <c r="E820" s="2">
        <v>123.961</v>
      </c>
      <c r="F820" s="2">
        <v>17.345659999999999</v>
      </c>
      <c r="G820" s="2">
        <v>19.899999999999999</v>
      </c>
    </row>
    <row r="821" spans="1:7" x14ac:dyDescent="0.25">
      <c r="A821" t="s">
        <v>7</v>
      </c>
      <c r="B821" t="s">
        <v>1639</v>
      </c>
      <c r="C821" t="s">
        <v>1640</v>
      </c>
      <c r="D821">
        <v>12</v>
      </c>
      <c r="E821" s="2">
        <v>134.97099</v>
      </c>
      <c r="F821" s="2">
        <v>17.581520000000001</v>
      </c>
      <c r="G821" s="2">
        <v>19.899999999999999</v>
      </c>
    </row>
    <row r="822" spans="1:7" x14ac:dyDescent="0.25">
      <c r="A822" t="s">
        <v>7</v>
      </c>
      <c r="B822" t="s">
        <v>1641</v>
      </c>
      <c r="C822" t="s">
        <v>1642</v>
      </c>
      <c r="D822">
        <v>13</v>
      </c>
      <c r="E822" s="2">
        <v>146.44701000000001</v>
      </c>
      <c r="F822" s="2">
        <v>17.5029</v>
      </c>
      <c r="G822" s="2">
        <v>19.899999999999999</v>
      </c>
    </row>
    <row r="823" spans="1:7" x14ac:dyDescent="0.25">
      <c r="A823" t="s">
        <v>7</v>
      </c>
      <c r="B823" t="s">
        <v>1643</v>
      </c>
      <c r="C823" t="s">
        <v>1644</v>
      </c>
      <c r="D823">
        <v>14</v>
      </c>
      <c r="E823" s="2">
        <v>157.50998999999999</v>
      </c>
      <c r="F823" s="2">
        <v>17.591349999999998</v>
      </c>
      <c r="G823" s="2">
        <v>19.899999999999999</v>
      </c>
    </row>
    <row r="824" spans="1:7" x14ac:dyDescent="0.25">
      <c r="A824" t="s">
        <v>7</v>
      </c>
      <c r="B824" t="s">
        <v>1645</v>
      </c>
      <c r="C824" t="s">
        <v>1646</v>
      </c>
      <c r="D824">
        <v>15</v>
      </c>
      <c r="E824" s="2">
        <v>169.38699</v>
      </c>
      <c r="F824" s="2">
        <v>17.04101</v>
      </c>
      <c r="G824" s="2">
        <v>19.899999999999999</v>
      </c>
    </row>
    <row r="825" spans="1:7" x14ac:dyDescent="0.25">
      <c r="A825" t="s">
        <v>7</v>
      </c>
      <c r="B825" t="s">
        <v>1647</v>
      </c>
      <c r="C825" t="s">
        <v>1648</v>
      </c>
      <c r="D825">
        <v>16</v>
      </c>
      <c r="E825" s="2">
        <v>180.649</v>
      </c>
      <c r="F825" s="2">
        <v>17.453759999999999</v>
      </c>
      <c r="G825" s="2">
        <v>19.899999999999999</v>
      </c>
    </row>
    <row r="826" spans="1:7" x14ac:dyDescent="0.25">
      <c r="A826" t="s">
        <v>7</v>
      </c>
      <c r="B826" t="s">
        <v>1649</v>
      </c>
      <c r="C826" t="s">
        <v>1650</v>
      </c>
      <c r="D826">
        <v>17</v>
      </c>
      <c r="E826" s="2">
        <v>192.62800999999999</v>
      </c>
      <c r="F826" s="2">
        <v>17.443940000000001</v>
      </c>
      <c r="G826" s="2">
        <v>19.899999999999999</v>
      </c>
    </row>
    <row r="827" spans="1:7" x14ac:dyDescent="0.25">
      <c r="A827" t="s">
        <v>7</v>
      </c>
      <c r="B827" t="s">
        <v>1651</v>
      </c>
      <c r="C827" t="s">
        <v>1652</v>
      </c>
      <c r="D827">
        <v>18</v>
      </c>
      <c r="E827" s="2">
        <v>203.99699000000001</v>
      </c>
      <c r="F827" s="2">
        <v>17.237559999999998</v>
      </c>
      <c r="G827" s="2">
        <v>19.899999999999999</v>
      </c>
    </row>
    <row r="828" spans="1:7" x14ac:dyDescent="0.25">
      <c r="A828" t="s">
        <v>7</v>
      </c>
      <c r="B828" t="s">
        <v>1653</v>
      </c>
      <c r="C828" t="s">
        <v>1654</v>
      </c>
      <c r="D828">
        <v>19</v>
      </c>
      <c r="E828" s="2">
        <v>215.26300000000001</v>
      </c>
      <c r="F828" s="2">
        <v>17.35549</v>
      </c>
      <c r="G828" s="2">
        <v>19.899999999999999</v>
      </c>
    </row>
    <row r="829" spans="1:7" x14ac:dyDescent="0.25">
      <c r="A829" t="s">
        <v>7</v>
      </c>
      <c r="B829" t="s">
        <v>1655</v>
      </c>
      <c r="C829" t="s">
        <v>1656</v>
      </c>
      <c r="D829">
        <v>20</v>
      </c>
      <c r="E829" s="2">
        <v>226.83099000000001</v>
      </c>
      <c r="F829" s="2">
        <v>17.561869999999999</v>
      </c>
      <c r="G829" s="2">
        <v>19.899999999999999</v>
      </c>
    </row>
    <row r="830" spans="1:7" x14ac:dyDescent="0.25">
      <c r="A830" t="s">
        <v>7</v>
      </c>
      <c r="B830" t="s">
        <v>1657</v>
      </c>
      <c r="C830" t="s">
        <v>1658</v>
      </c>
      <c r="D830">
        <v>21</v>
      </c>
      <c r="E830" s="2">
        <v>239.149</v>
      </c>
      <c r="F830" s="2">
        <v>17.807559999999999</v>
      </c>
      <c r="G830" s="2">
        <v>19.899999999999999</v>
      </c>
    </row>
    <row r="831" spans="1:7" x14ac:dyDescent="0.25">
      <c r="A831" t="s">
        <v>7</v>
      </c>
      <c r="B831" t="s">
        <v>1659</v>
      </c>
      <c r="C831" t="s">
        <v>1660</v>
      </c>
      <c r="D831">
        <v>22</v>
      </c>
      <c r="E831" s="2">
        <v>250.32201000000001</v>
      </c>
      <c r="F831" s="2">
        <v>17.64049</v>
      </c>
      <c r="G831" s="2">
        <v>19.899999999999999</v>
      </c>
    </row>
    <row r="832" spans="1:7" x14ac:dyDescent="0.25">
      <c r="A832" t="s">
        <v>7</v>
      </c>
      <c r="B832" t="s">
        <v>1661</v>
      </c>
      <c r="C832" t="s">
        <v>1662</v>
      </c>
      <c r="D832">
        <v>23</v>
      </c>
      <c r="E832" s="2">
        <v>261.28100999999998</v>
      </c>
      <c r="F832" s="2">
        <v>17.168769999999999</v>
      </c>
      <c r="G832" s="2">
        <v>19.899999999999999</v>
      </c>
    </row>
    <row r="833" spans="1:7" x14ac:dyDescent="0.25">
      <c r="A833" t="s">
        <v>7</v>
      </c>
      <c r="B833" t="s">
        <v>1663</v>
      </c>
      <c r="C833" t="s">
        <v>1664</v>
      </c>
      <c r="D833">
        <v>24</v>
      </c>
      <c r="E833" s="2">
        <v>272.50400000000002</v>
      </c>
      <c r="F833" s="2">
        <v>17.5029</v>
      </c>
      <c r="G833" s="2">
        <v>19.899999999999999</v>
      </c>
    </row>
    <row r="834" spans="1:7" x14ac:dyDescent="0.25">
      <c r="A834" t="s">
        <v>7</v>
      </c>
      <c r="B834" t="s">
        <v>1665</v>
      </c>
      <c r="C834" t="s">
        <v>1666</v>
      </c>
      <c r="D834">
        <v>25</v>
      </c>
      <c r="E834" s="2">
        <v>283.56299000000001</v>
      </c>
      <c r="F834" s="2">
        <v>17.758420000000001</v>
      </c>
      <c r="G834" s="2">
        <v>19.899999999999999</v>
      </c>
    </row>
    <row r="835" spans="1:7" x14ac:dyDescent="0.25">
      <c r="A835" t="s">
        <v>7</v>
      </c>
      <c r="B835" t="s">
        <v>1667</v>
      </c>
      <c r="C835" t="s">
        <v>1668</v>
      </c>
      <c r="D835">
        <v>26</v>
      </c>
      <c r="E835" s="2">
        <v>300.66800000000001</v>
      </c>
      <c r="F835" s="2">
        <v>17.64049</v>
      </c>
      <c r="G835" s="2">
        <v>19.899999999999999</v>
      </c>
    </row>
    <row r="836" spans="1:7" x14ac:dyDescent="0.25">
      <c r="A836" t="s">
        <v>7</v>
      </c>
      <c r="B836" t="s">
        <v>1669</v>
      </c>
      <c r="C836" t="s">
        <v>1670</v>
      </c>
      <c r="D836">
        <v>27</v>
      </c>
      <c r="E836" s="2">
        <v>312.33999999999997</v>
      </c>
      <c r="F836" s="2">
        <v>16.97221</v>
      </c>
      <c r="G836" s="2">
        <v>19.899999999999999</v>
      </c>
    </row>
    <row r="837" spans="1:7" x14ac:dyDescent="0.25">
      <c r="A837" t="s">
        <v>7</v>
      </c>
      <c r="B837" t="s">
        <v>1671</v>
      </c>
      <c r="C837" t="s">
        <v>1672</v>
      </c>
      <c r="D837">
        <v>28</v>
      </c>
      <c r="E837" s="2">
        <v>324.32101</v>
      </c>
      <c r="F837" s="2">
        <v>17.719110000000001</v>
      </c>
      <c r="G837" s="2">
        <v>19.899999999999999</v>
      </c>
    </row>
    <row r="838" spans="1:7" x14ac:dyDescent="0.25">
      <c r="A838" t="s">
        <v>7</v>
      </c>
      <c r="B838" t="s">
        <v>1673</v>
      </c>
      <c r="C838" t="s">
        <v>1674</v>
      </c>
      <c r="D838">
        <v>29</v>
      </c>
      <c r="E838" s="2">
        <v>335.37799000000001</v>
      </c>
      <c r="F838" s="2">
        <v>17.61101</v>
      </c>
      <c r="G838" s="2">
        <v>19.899999999999999</v>
      </c>
    </row>
    <row r="839" spans="1:7" x14ac:dyDescent="0.25">
      <c r="A839" t="s">
        <v>7</v>
      </c>
      <c r="B839" t="s">
        <v>1675</v>
      </c>
      <c r="C839" t="s">
        <v>1676</v>
      </c>
      <c r="D839">
        <v>30</v>
      </c>
      <c r="E839" s="2">
        <v>347.97899999999998</v>
      </c>
      <c r="F839" s="2">
        <v>17.247389999999999</v>
      </c>
      <c r="G839" s="2">
        <v>19.899999999999999</v>
      </c>
    </row>
    <row r="840" spans="1:7" x14ac:dyDescent="0.25">
      <c r="A840" t="s">
        <v>7</v>
      </c>
      <c r="B840" t="s">
        <v>1677</v>
      </c>
      <c r="C840" t="s">
        <v>1678</v>
      </c>
      <c r="D840">
        <v>31</v>
      </c>
      <c r="E840" s="2">
        <v>360.22298999999998</v>
      </c>
      <c r="F840" s="2">
        <v>17.522559999999999</v>
      </c>
      <c r="G840" s="2">
        <v>19.899999999999999</v>
      </c>
    </row>
    <row r="841" spans="1:7" x14ac:dyDescent="0.25">
      <c r="A841" t="s">
        <v>7</v>
      </c>
      <c r="B841" t="s">
        <v>1679</v>
      </c>
      <c r="C841" t="s">
        <v>1680</v>
      </c>
      <c r="D841">
        <v>32</v>
      </c>
      <c r="E841" s="2">
        <v>373.78201000000001</v>
      </c>
      <c r="F841" s="2">
        <v>17.070489999999999</v>
      </c>
      <c r="G841" s="2">
        <v>19.899999999999999</v>
      </c>
    </row>
    <row r="842" spans="1:7" x14ac:dyDescent="0.25">
      <c r="A842" t="s">
        <v>7</v>
      </c>
      <c r="B842" t="s">
        <v>1681</v>
      </c>
      <c r="C842" t="s">
        <v>1682</v>
      </c>
      <c r="D842">
        <v>33</v>
      </c>
      <c r="E842" s="2">
        <v>385.86599999999999</v>
      </c>
      <c r="F842" s="2">
        <v>17.601179999999999</v>
      </c>
      <c r="G842" s="2">
        <v>19.899999999999999</v>
      </c>
    </row>
    <row r="843" spans="1:7" x14ac:dyDescent="0.25">
      <c r="A843" t="s">
        <v>7</v>
      </c>
      <c r="B843" t="s">
        <v>1683</v>
      </c>
      <c r="C843" t="s">
        <v>1684</v>
      </c>
      <c r="D843">
        <v>34</v>
      </c>
      <c r="E843" s="2">
        <v>396.92498999999998</v>
      </c>
      <c r="F843" s="2">
        <v>17.581520000000001</v>
      </c>
      <c r="G843" s="2">
        <v>19.899999999999999</v>
      </c>
    </row>
    <row r="844" spans="1:7" x14ac:dyDescent="0.25">
      <c r="A844" t="s">
        <v>7</v>
      </c>
      <c r="B844" t="s">
        <v>1685</v>
      </c>
      <c r="C844" t="s">
        <v>1686</v>
      </c>
      <c r="D844">
        <v>35</v>
      </c>
      <c r="E844" s="2">
        <v>409.125</v>
      </c>
      <c r="F844" s="2">
        <v>17.46359</v>
      </c>
      <c r="G844" s="2">
        <v>19.899999999999999</v>
      </c>
    </row>
    <row r="845" spans="1:7" x14ac:dyDescent="0.25">
      <c r="A845" t="s">
        <v>7</v>
      </c>
      <c r="B845" t="s">
        <v>1687</v>
      </c>
      <c r="C845" t="s">
        <v>1688</v>
      </c>
      <c r="D845">
        <v>36</v>
      </c>
      <c r="E845" s="2">
        <v>421.50101000000001</v>
      </c>
      <c r="F845" s="2">
        <v>17.453759999999999</v>
      </c>
      <c r="G845" s="2">
        <v>19.899999999999999</v>
      </c>
    </row>
    <row r="846" spans="1:7" x14ac:dyDescent="0.25">
      <c r="A846" t="s">
        <v>7</v>
      </c>
      <c r="B846" t="s">
        <v>1689</v>
      </c>
      <c r="C846" t="s">
        <v>1690</v>
      </c>
      <c r="D846">
        <v>37</v>
      </c>
      <c r="E846" s="2">
        <v>433.79001</v>
      </c>
      <c r="F846" s="2">
        <v>17.0017</v>
      </c>
      <c r="G846" s="2">
        <v>19.899999999999999</v>
      </c>
    </row>
    <row r="847" spans="1:7" x14ac:dyDescent="0.25">
      <c r="A847" t="s">
        <v>7</v>
      </c>
      <c r="B847" t="s">
        <v>1691</v>
      </c>
      <c r="C847" t="s">
        <v>1692</v>
      </c>
      <c r="D847">
        <v>38</v>
      </c>
      <c r="E847" s="2">
        <v>445.29901000000001</v>
      </c>
      <c r="F847" s="2">
        <v>17.552040000000002</v>
      </c>
      <c r="G847" s="2">
        <v>19.899999999999999</v>
      </c>
    </row>
    <row r="848" spans="1:7" x14ac:dyDescent="0.25">
      <c r="A848" t="s">
        <v>7</v>
      </c>
      <c r="B848" t="s">
        <v>1693</v>
      </c>
      <c r="C848" t="s">
        <v>1694</v>
      </c>
      <c r="D848">
        <v>39</v>
      </c>
      <c r="E848" s="2">
        <v>456.65600999999998</v>
      </c>
      <c r="F848" s="2">
        <v>16.51032</v>
      </c>
      <c r="G848" s="2">
        <v>19.899999999999999</v>
      </c>
    </row>
    <row r="849" spans="1:7" x14ac:dyDescent="0.25">
      <c r="A849" t="s">
        <v>7</v>
      </c>
      <c r="B849" t="s">
        <v>1695</v>
      </c>
      <c r="C849" t="s">
        <v>1696</v>
      </c>
      <c r="D849">
        <v>40</v>
      </c>
      <c r="E849" s="2">
        <v>469.04500999999999</v>
      </c>
      <c r="F849" s="2">
        <v>16.765830000000001</v>
      </c>
      <c r="G849" s="2">
        <v>19.899999999999999</v>
      </c>
    </row>
    <row r="850" spans="1:7" x14ac:dyDescent="0.25">
      <c r="A850" t="s">
        <v>7</v>
      </c>
      <c r="B850" t="s">
        <v>1697</v>
      </c>
      <c r="C850" t="s">
        <v>1698</v>
      </c>
      <c r="D850">
        <v>41</v>
      </c>
      <c r="E850" s="2">
        <v>480.077</v>
      </c>
      <c r="F850" s="2">
        <v>17.935320000000001</v>
      </c>
      <c r="G850" s="2">
        <v>19.899999999999999</v>
      </c>
    </row>
    <row r="851" spans="1:7" x14ac:dyDescent="0.25">
      <c r="A851" t="s">
        <v>7</v>
      </c>
      <c r="B851" t="s">
        <v>1699</v>
      </c>
      <c r="C851" t="s">
        <v>1700</v>
      </c>
      <c r="D851">
        <v>42</v>
      </c>
      <c r="E851" s="2">
        <v>495.32900999999998</v>
      </c>
      <c r="F851" s="2">
        <v>17.61101</v>
      </c>
      <c r="G851" s="2">
        <v>19.899999999999999</v>
      </c>
    </row>
    <row r="852" spans="1:7" x14ac:dyDescent="0.25">
      <c r="A852" t="s">
        <v>7</v>
      </c>
      <c r="B852" t="s">
        <v>1701</v>
      </c>
      <c r="C852" t="s">
        <v>1702</v>
      </c>
      <c r="D852">
        <v>43</v>
      </c>
      <c r="E852" s="2">
        <v>506.39600000000002</v>
      </c>
      <c r="F852" s="2">
        <v>17.669969999999999</v>
      </c>
      <c r="G852" s="2">
        <v>19.899999999999999</v>
      </c>
    </row>
    <row r="853" spans="1:7" x14ac:dyDescent="0.25">
      <c r="A853" t="s">
        <v>7</v>
      </c>
      <c r="B853" t="s">
        <v>1703</v>
      </c>
      <c r="C853" t="s">
        <v>1704</v>
      </c>
      <c r="D853">
        <v>44</v>
      </c>
      <c r="E853" s="2">
        <v>517.45398</v>
      </c>
      <c r="F853" s="2">
        <v>17.591349999999998</v>
      </c>
      <c r="G853" s="2">
        <v>19.899999999999999</v>
      </c>
    </row>
    <row r="854" spans="1:7" x14ac:dyDescent="0.25">
      <c r="A854" t="s">
        <v>7</v>
      </c>
      <c r="B854" t="s">
        <v>1705</v>
      </c>
      <c r="C854" t="s">
        <v>1706</v>
      </c>
      <c r="D854">
        <v>45</v>
      </c>
      <c r="E854" s="2">
        <v>529.125</v>
      </c>
      <c r="F854" s="2">
        <v>17.5029</v>
      </c>
      <c r="G854" s="2">
        <v>19.899999999999999</v>
      </c>
    </row>
    <row r="855" spans="1:7" x14ac:dyDescent="0.25">
      <c r="A855" t="s">
        <v>7</v>
      </c>
      <c r="B855" t="s">
        <v>1707</v>
      </c>
      <c r="C855" t="s">
        <v>1708</v>
      </c>
      <c r="D855">
        <v>46</v>
      </c>
      <c r="E855" s="2">
        <v>545.10699</v>
      </c>
      <c r="F855" s="2">
        <v>17.247389999999999</v>
      </c>
      <c r="G855" s="2">
        <v>19.899999999999999</v>
      </c>
    </row>
    <row r="856" spans="1:7" x14ac:dyDescent="0.25">
      <c r="A856" t="s">
        <v>7</v>
      </c>
      <c r="B856" t="s">
        <v>1709</v>
      </c>
      <c r="C856" t="s">
        <v>1710</v>
      </c>
      <c r="D856">
        <v>47</v>
      </c>
      <c r="E856" s="2">
        <v>556.46802000000002</v>
      </c>
      <c r="F856" s="2">
        <v>16.57911</v>
      </c>
      <c r="G856" s="2">
        <v>19.899999999999999</v>
      </c>
    </row>
    <row r="857" spans="1:7" x14ac:dyDescent="0.25">
      <c r="A857" t="s">
        <v>7</v>
      </c>
      <c r="B857" t="s">
        <v>1711</v>
      </c>
      <c r="C857" t="s">
        <v>1712</v>
      </c>
      <c r="D857">
        <v>48</v>
      </c>
      <c r="E857" s="2">
        <v>568.65801999999996</v>
      </c>
      <c r="F857" s="2">
        <v>17.267040000000001</v>
      </c>
      <c r="G857" s="2">
        <v>19.899999999999999</v>
      </c>
    </row>
    <row r="858" spans="1:7" x14ac:dyDescent="0.25">
      <c r="A858" t="s">
        <v>7</v>
      </c>
      <c r="B858" t="s">
        <v>1713</v>
      </c>
      <c r="C858" t="s">
        <v>1714</v>
      </c>
      <c r="D858">
        <v>49</v>
      </c>
      <c r="E858" s="2">
        <v>579.95203000000004</v>
      </c>
      <c r="F858" s="2">
        <v>17.89601</v>
      </c>
      <c r="G858" s="2">
        <v>19.899999999999999</v>
      </c>
    </row>
    <row r="859" spans="1:7" x14ac:dyDescent="0.25">
      <c r="A859" t="s">
        <v>7</v>
      </c>
      <c r="B859" t="s">
        <v>1715</v>
      </c>
      <c r="C859" t="s">
        <v>1716</v>
      </c>
      <c r="D859">
        <v>50</v>
      </c>
      <c r="E859" s="2">
        <v>593.33398</v>
      </c>
      <c r="F859" s="2">
        <v>17.945139999999999</v>
      </c>
      <c r="G859" s="2">
        <v>19.899999999999999</v>
      </c>
    </row>
    <row r="860" spans="1:7" x14ac:dyDescent="0.25">
      <c r="A860" t="s">
        <v>7</v>
      </c>
      <c r="B860" t="s">
        <v>1717</v>
      </c>
      <c r="C860" t="s">
        <v>1718</v>
      </c>
      <c r="D860">
        <v>51</v>
      </c>
      <c r="E860" s="2">
        <v>605.31097</v>
      </c>
      <c r="F860" s="2">
        <v>17.453759999999999</v>
      </c>
      <c r="G860" s="2">
        <v>19.899999999999999</v>
      </c>
    </row>
    <row r="861" spans="1:7" x14ac:dyDescent="0.25">
      <c r="A861" t="s">
        <v>7</v>
      </c>
      <c r="B861" t="s">
        <v>1719</v>
      </c>
      <c r="C861" t="s">
        <v>1720</v>
      </c>
      <c r="D861">
        <v>52</v>
      </c>
      <c r="E861" s="2">
        <v>617.60699</v>
      </c>
      <c r="F861" s="2">
        <v>17.92549</v>
      </c>
      <c r="G861" s="2">
        <v>19.899999999999999</v>
      </c>
    </row>
    <row r="862" spans="1:7" x14ac:dyDescent="0.25">
      <c r="A862" t="s">
        <v>7</v>
      </c>
      <c r="B862" t="s">
        <v>1721</v>
      </c>
      <c r="C862" t="s">
        <v>1722</v>
      </c>
      <c r="D862">
        <v>53</v>
      </c>
      <c r="E862" s="2">
        <v>638.90503000000001</v>
      </c>
      <c r="F862" s="2">
        <v>17.522559999999999</v>
      </c>
      <c r="G862" s="2">
        <v>19.899999999999999</v>
      </c>
    </row>
    <row r="863" spans="1:7" x14ac:dyDescent="0.25">
      <c r="A863" t="s">
        <v>7</v>
      </c>
      <c r="B863" t="s">
        <v>1723</v>
      </c>
      <c r="C863" t="s">
        <v>1724</v>
      </c>
      <c r="D863">
        <v>54</v>
      </c>
      <c r="E863" s="2">
        <v>650.27197000000001</v>
      </c>
      <c r="F863" s="2">
        <v>17.345659999999999</v>
      </c>
      <c r="G863" s="2">
        <v>19.899999999999999</v>
      </c>
    </row>
    <row r="864" spans="1:7" x14ac:dyDescent="0.25">
      <c r="A864" t="s">
        <v>7</v>
      </c>
      <c r="B864" t="s">
        <v>1725</v>
      </c>
      <c r="C864" t="s">
        <v>1726</v>
      </c>
      <c r="D864">
        <v>55</v>
      </c>
      <c r="E864" s="2">
        <v>662.04700000000003</v>
      </c>
      <c r="F864" s="2">
        <v>17.473420000000001</v>
      </c>
      <c r="G864" s="2">
        <v>19.899999999999999</v>
      </c>
    </row>
    <row r="865" spans="1:7" x14ac:dyDescent="0.25">
      <c r="A865" t="s">
        <v>7</v>
      </c>
      <c r="B865" t="s">
        <v>1727</v>
      </c>
      <c r="C865" t="s">
        <v>1728</v>
      </c>
      <c r="D865">
        <v>56</v>
      </c>
      <c r="E865" s="2">
        <v>673.11102000000005</v>
      </c>
      <c r="F865" s="2">
        <v>16.353079999999999</v>
      </c>
      <c r="G865" s="2">
        <v>19.899999999999999</v>
      </c>
    </row>
    <row r="866" spans="1:7" x14ac:dyDescent="0.25">
      <c r="A866" t="s">
        <v>7</v>
      </c>
      <c r="B866" t="s">
        <v>1729</v>
      </c>
      <c r="C866" t="s">
        <v>1730</v>
      </c>
      <c r="D866">
        <v>57</v>
      </c>
      <c r="E866" s="2">
        <v>685.08898999999997</v>
      </c>
      <c r="F866" s="2">
        <v>17.64049</v>
      </c>
      <c r="G866" s="2">
        <v>19.899999999999999</v>
      </c>
    </row>
    <row r="867" spans="1:7" x14ac:dyDescent="0.25">
      <c r="A867" t="s">
        <v>7</v>
      </c>
      <c r="B867" t="s">
        <v>1731</v>
      </c>
      <c r="C867" t="s">
        <v>1732</v>
      </c>
      <c r="D867">
        <v>58</v>
      </c>
      <c r="E867" s="2">
        <v>699.21996999999999</v>
      </c>
      <c r="F867" s="2">
        <v>17.5029</v>
      </c>
      <c r="G867" s="2">
        <v>19.899999999999999</v>
      </c>
    </row>
    <row r="868" spans="1:7" x14ac:dyDescent="0.25">
      <c r="A868" t="s">
        <v>7</v>
      </c>
      <c r="B868" t="s">
        <v>1733</v>
      </c>
      <c r="C868" t="s">
        <v>1734</v>
      </c>
      <c r="D868">
        <v>59</v>
      </c>
      <c r="E868" s="2">
        <v>710.48401000000001</v>
      </c>
      <c r="F868" s="2">
        <v>17.198250000000002</v>
      </c>
      <c r="G868" s="2">
        <v>19.899999999999999</v>
      </c>
    </row>
    <row r="869" spans="1:7" x14ac:dyDescent="0.25">
      <c r="A869" t="s">
        <v>7</v>
      </c>
      <c r="B869" t="s">
        <v>1735</v>
      </c>
      <c r="C869" t="s">
        <v>1736</v>
      </c>
      <c r="D869">
        <v>60</v>
      </c>
      <c r="E869" s="2">
        <v>723.69701999999995</v>
      </c>
      <c r="F869" s="2">
        <v>17.414459999999998</v>
      </c>
      <c r="G869" s="2">
        <v>19.899999999999999</v>
      </c>
    </row>
    <row r="870" spans="1:7" x14ac:dyDescent="0.25">
      <c r="A870" t="s">
        <v>7</v>
      </c>
      <c r="B870" t="s">
        <v>1737</v>
      </c>
      <c r="C870" t="s">
        <v>1738</v>
      </c>
      <c r="D870">
        <v>61</v>
      </c>
      <c r="E870" s="2">
        <v>735.77801999999997</v>
      </c>
      <c r="F870" s="2">
        <v>17.42428</v>
      </c>
      <c r="G870" s="2">
        <v>19.899999999999999</v>
      </c>
    </row>
    <row r="871" spans="1:7" x14ac:dyDescent="0.25">
      <c r="A871" t="s">
        <v>7</v>
      </c>
      <c r="B871" t="s">
        <v>1739</v>
      </c>
      <c r="C871" t="s">
        <v>1740</v>
      </c>
      <c r="D871">
        <v>62</v>
      </c>
      <c r="E871" s="2">
        <v>747.14599999999996</v>
      </c>
      <c r="F871" s="2">
        <v>17.404630000000001</v>
      </c>
      <c r="G871" s="2">
        <v>19.899999999999999</v>
      </c>
    </row>
    <row r="872" spans="1:7" x14ac:dyDescent="0.25">
      <c r="A872" t="s">
        <v>7</v>
      </c>
      <c r="B872" t="s">
        <v>1741</v>
      </c>
      <c r="C872" t="s">
        <v>1742</v>
      </c>
      <c r="D872">
        <v>63</v>
      </c>
      <c r="E872" s="2">
        <v>759.12097000000006</v>
      </c>
      <c r="F872" s="2">
        <v>16.8248</v>
      </c>
      <c r="G872" s="2">
        <v>19.899999999999999</v>
      </c>
    </row>
    <row r="873" spans="1:7" x14ac:dyDescent="0.25">
      <c r="A873" t="s">
        <v>7</v>
      </c>
      <c r="B873" t="s">
        <v>1743</v>
      </c>
      <c r="C873" t="s">
        <v>1744</v>
      </c>
      <c r="D873">
        <v>64</v>
      </c>
      <c r="E873" s="2">
        <v>770.59496999999999</v>
      </c>
      <c r="F873" s="2">
        <v>17.699459999999998</v>
      </c>
      <c r="G873" s="2">
        <v>19.899999999999999</v>
      </c>
    </row>
    <row r="874" spans="1:7" x14ac:dyDescent="0.25">
      <c r="A874" t="s">
        <v>7</v>
      </c>
      <c r="B874" t="s">
        <v>1745</v>
      </c>
      <c r="C874" t="s">
        <v>1746</v>
      </c>
      <c r="D874">
        <v>65</v>
      </c>
      <c r="E874" s="2">
        <v>783.29400999999996</v>
      </c>
      <c r="F874" s="2">
        <v>17.876349999999999</v>
      </c>
      <c r="G874" s="2">
        <v>19.899999999999999</v>
      </c>
    </row>
    <row r="875" spans="1:7" x14ac:dyDescent="0.25">
      <c r="A875" t="s">
        <v>7</v>
      </c>
      <c r="B875" t="s">
        <v>1747</v>
      </c>
      <c r="C875" t="s">
        <v>1748</v>
      </c>
      <c r="D875">
        <v>66</v>
      </c>
      <c r="E875" s="2">
        <v>797.53003000000001</v>
      </c>
      <c r="F875" s="2">
        <v>17.2867</v>
      </c>
      <c r="G875" s="2">
        <v>19.899999999999999</v>
      </c>
    </row>
    <row r="876" spans="1:7" x14ac:dyDescent="0.25">
      <c r="A876" t="s">
        <v>7</v>
      </c>
      <c r="B876" t="s">
        <v>1749</v>
      </c>
      <c r="C876" t="s">
        <v>1750</v>
      </c>
      <c r="D876">
        <v>67</v>
      </c>
      <c r="E876" s="2">
        <v>809.20203000000004</v>
      </c>
      <c r="F876" s="2">
        <v>16.883769999999998</v>
      </c>
      <c r="G876" s="2">
        <v>19.899999999999999</v>
      </c>
    </row>
    <row r="877" spans="1:7" x14ac:dyDescent="0.25">
      <c r="A877" t="s">
        <v>7</v>
      </c>
      <c r="B877" t="s">
        <v>1751</v>
      </c>
      <c r="C877" t="s">
        <v>1752</v>
      </c>
      <c r="D877">
        <v>68</v>
      </c>
      <c r="E877" s="2">
        <v>822.23499000000004</v>
      </c>
      <c r="F877" s="2">
        <v>17.699459999999998</v>
      </c>
      <c r="G877" s="2">
        <v>19.899999999999999</v>
      </c>
    </row>
    <row r="878" spans="1:7" x14ac:dyDescent="0.25">
      <c r="A878" t="s">
        <v>7</v>
      </c>
      <c r="B878" t="s">
        <v>1753</v>
      </c>
      <c r="C878" t="s">
        <v>1754</v>
      </c>
      <c r="D878">
        <v>69</v>
      </c>
      <c r="E878" s="2">
        <v>833.26702999999998</v>
      </c>
      <c r="F878" s="2">
        <v>16.79532</v>
      </c>
      <c r="G878" s="2">
        <v>19.899999999999999</v>
      </c>
    </row>
    <row r="879" spans="1:7" x14ac:dyDescent="0.25">
      <c r="A879" t="s">
        <v>7</v>
      </c>
      <c r="B879" t="s">
        <v>1755</v>
      </c>
      <c r="C879" t="s">
        <v>1756</v>
      </c>
      <c r="D879">
        <v>70</v>
      </c>
      <c r="E879" s="2">
        <v>847.40099999999995</v>
      </c>
      <c r="F879" s="2">
        <v>17.64049</v>
      </c>
      <c r="G879" s="2">
        <v>19.899999999999999</v>
      </c>
    </row>
    <row r="880" spans="1:7" x14ac:dyDescent="0.25">
      <c r="A880" t="s">
        <v>7</v>
      </c>
      <c r="B880" t="s">
        <v>1757</v>
      </c>
      <c r="C880" t="s">
        <v>1758</v>
      </c>
      <c r="D880">
        <v>71</v>
      </c>
      <c r="E880" s="2">
        <v>867.46898999999996</v>
      </c>
      <c r="F880" s="2">
        <v>17.591349999999998</v>
      </c>
      <c r="G880" s="2">
        <v>19.899999999999999</v>
      </c>
    </row>
    <row r="881" spans="1:7" x14ac:dyDescent="0.25">
      <c r="A881" t="s">
        <v>7</v>
      </c>
      <c r="B881" t="s">
        <v>1759</v>
      </c>
      <c r="C881" t="s">
        <v>1760</v>
      </c>
      <c r="D881">
        <v>72</v>
      </c>
      <c r="E881" s="2">
        <v>879.34802000000002</v>
      </c>
      <c r="F881" s="2">
        <v>16.520150000000001</v>
      </c>
      <c r="G881" s="2">
        <v>19.899999999999999</v>
      </c>
    </row>
    <row r="882" spans="1:7" x14ac:dyDescent="0.25">
      <c r="A882" t="s">
        <v>7</v>
      </c>
      <c r="B882" t="s">
        <v>1761</v>
      </c>
      <c r="C882" t="s">
        <v>1762</v>
      </c>
      <c r="D882">
        <v>73</v>
      </c>
      <c r="E882" s="2">
        <v>890.71502999999996</v>
      </c>
      <c r="F882" s="2">
        <v>16.628250000000001</v>
      </c>
      <c r="G882" s="2">
        <v>19.899999999999999</v>
      </c>
    </row>
    <row r="883" spans="1:7" x14ac:dyDescent="0.25">
      <c r="A883" t="s">
        <v>7</v>
      </c>
      <c r="B883" t="s">
        <v>1763</v>
      </c>
      <c r="C883" t="s">
        <v>1764</v>
      </c>
      <c r="D883">
        <v>74</v>
      </c>
      <c r="E883" s="2">
        <v>904.17200000000003</v>
      </c>
      <c r="F883" s="2">
        <v>17.3948</v>
      </c>
      <c r="G883" s="2">
        <v>19.899999999999999</v>
      </c>
    </row>
    <row r="884" spans="1:7" x14ac:dyDescent="0.25">
      <c r="A884" t="s">
        <v>7</v>
      </c>
      <c r="B884" t="s">
        <v>1765</v>
      </c>
      <c r="C884" t="s">
        <v>1766</v>
      </c>
      <c r="D884">
        <v>75</v>
      </c>
      <c r="E884" s="2">
        <v>916.00896999999998</v>
      </c>
      <c r="F884" s="2">
        <v>16.598769999999998</v>
      </c>
      <c r="G884" s="2">
        <v>19.899999999999999</v>
      </c>
    </row>
    <row r="885" spans="1:7" x14ac:dyDescent="0.25">
      <c r="A885" t="s">
        <v>7</v>
      </c>
      <c r="B885" t="s">
        <v>1767</v>
      </c>
      <c r="C885" t="s">
        <v>1768</v>
      </c>
      <c r="D885">
        <v>76</v>
      </c>
      <c r="E885" s="2">
        <v>927.89000999999996</v>
      </c>
      <c r="F885" s="2">
        <v>18.131869999999999</v>
      </c>
      <c r="G885" s="2">
        <v>19.899999999999999</v>
      </c>
    </row>
    <row r="886" spans="1:7" x14ac:dyDescent="0.25">
      <c r="A886" t="s">
        <v>7</v>
      </c>
      <c r="B886" t="s">
        <v>1769</v>
      </c>
      <c r="C886" t="s">
        <v>1770</v>
      </c>
      <c r="D886">
        <v>77</v>
      </c>
      <c r="E886" s="2">
        <v>939.35699</v>
      </c>
      <c r="F886" s="2">
        <v>16.598769999999998</v>
      </c>
      <c r="G886" s="2">
        <v>19.899999999999999</v>
      </c>
    </row>
    <row r="887" spans="1:7" x14ac:dyDescent="0.25">
      <c r="A887" t="s">
        <v>7</v>
      </c>
      <c r="B887" t="s">
        <v>1771</v>
      </c>
      <c r="C887" t="s">
        <v>1772</v>
      </c>
      <c r="D887">
        <v>78</v>
      </c>
      <c r="E887" s="2">
        <v>951.64599999999996</v>
      </c>
      <c r="F887" s="2">
        <v>17.5029</v>
      </c>
      <c r="G887" s="2">
        <v>19.899999999999999</v>
      </c>
    </row>
    <row r="888" spans="1:7" x14ac:dyDescent="0.25">
      <c r="A888" t="s">
        <v>7</v>
      </c>
      <c r="B888" t="s">
        <v>1773</v>
      </c>
      <c r="C888" t="s">
        <v>1774</v>
      </c>
      <c r="D888">
        <v>79</v>
      </c>
      <c r="E888" s="2">
        <v>963.62701000000004</v>
      </c>
      <c r="F888" s="2">
        <v>16.883769999999998</v>
      </c>
      <c r="G888" s="2">
        <v>19.899999999999999</v>
      </c>
    </row>
    <row r="889" spans="1:7" x14ac:dyDescent="0.25">
      <c r="A889" t="s">
        <v>7</v>
      </c>
      <c r="B889" t="s">
        <v>1775</v>
      </c>
      <c r="C889" t="s">
        <v>1776</v>
      </c>
      <c r="D889">
        <v>80</v>
      </c>
      <c r="E889" s="2">
        <v>975.81403</v>
      </c>
      <c r="F889" s="2">
        <v>17.188420000000001</v>
      </c>
      <c r="G889" s="2">
        <v>19.899999999999999</v>
      </c>
    </row>
    <row r="890" spans="1:7" x14ac:dyDescent="0.25">
      <c r="A890" t="s">
        <v>7</v>
      </c>
      <c r="B890" t="s">
        <v>1777</v>
      </c>
      <c r="C890" t="s">
        <v>1778</v>
      </c>
      <c r="D890">
        <v>81</v>
      </c>
      <c r="E890" s="2">
        <v>987.83698000000004</v>
      </c>
      <c r="F890" s="2">
        <v>17.522559999999999</v>
      </c>
      <c r="G890" s="2">
        <v>19.899999999999999</v>
      </c>
    </row>
    <row r="891" spans="1:7" x14ac:dyDescent="0.25">
      <c r="A891" t="s">
        <v>7</v>
      </c>
      <c r="B891" t="s">
        <v>1779</v>
      </c>
      <c r="C891" t="s">
        <v>1780</v>
      </c>
      <c r="D891">
        <v>82</v>
      </c>
      <c r="E891" s="2">
        <v>998.85302999999999</v>
      </c>
      <c r="F891" s="2">
        <v>17.404630000000001</v>
      </c>
      <c r="G891" s="2">
        <v>19.899999999999999</v>
      </c>
    </row>
    <row r="892" spans="1:7" x14ac:dyDescent="0.25">
      <c r="A892" t="s">
        <v>7</v>
      </c>
      <c r="B892" t="s">
        <v>1781</v>
      </c>
      <c r="C892" t="s">
        <v>1782</v>
      </c>
      <c r="D892">
        <v>83</v>
      </c>
      <c r="E892" s="2">
        <v>1010.21802</v>
      </c>
      <c r="F892" s="2">
        <v>16.5398</v>
      </c>
      <c r="G892" s="2">
        <v>19.899999999999999</v>
      </c>
    </row>
    <row r="893" spans="1:7" x14ac:dyDescent="0.25">
      <c r="A893" t="s">
        <v>7</v>
      </c>
      <c r="B893" t="s">
        <v>1783</v>
      </c>
      <c r="C893" t="s">
        <v>1784</v>
      </c>
      <c r="D893">
        <v>84</v>
      </c>
      <c r="E893" s="2">
        <v>1021.5880100000001</v>
      </c>
      <c r="F893" s="2">
        <v>17.247389999999999</v>
      </c>
      <c r="G893" s="2">
        <v>19.899999999999999</v>
      </c>
    </row>
    <row r="894" spans="1:7" x14ac:dyDescent="0.25">
      <c r="A894" t="s">
        <v>7</v>
      </c>
      <c r="B894" t="s">
        <v>1785</v>
      </c>
      <c r="C894" t="s">
        <v>1786</v>
      </c>
      <c r="D894">
        <v>85</v>
      </c>
      <c r="E894" s="2">
        <v>1037.4580100000001</v>
      </c>
      <c r="F894" s="2">
        <v>17.561869999999999</v>
      </c>
      <c r="G894" s="2">
        <v>19.899999999999999</v>
      </c>
    </row>
    <row r="895" spans="1:7" x14ac:dyDescent="0.25">
      <c r="A895" t="s">
        <v>7</v>
      </c>
      <c r="B895" t="s">
        <v>1787</v>
      </c>
      <c r="C895" t="s">
        <v>1788</v>
      </c>
      <c r="D895">
        <v>86</v>
      </c>
      <c r="E895" s="2">
        <v>1048.6560099999999</v>
      </c>
      <c r="F895" s="2">
        <v>17.620830000000002</v>
      </c>
      <c r="G895" s="2">
        <v>19.899999999999999</v>
      </c>
    </row>
    <row r="896" spans="1:7" x14ac:dyDescent="0.25">
      <c r="A896" t="s">
        <v>7</v>
      </c>
      <c r="B896" t="s">
        <v>1789</v>
      </c>
      <c r="C896" t="s">
        <v>1790</v>
      </c>
      <c r="D896">
        <v>87</v>
      </c>
      <c r="E896" s="2">
        <v>1059.98901</v>
      </c>
      <c r="F896" s="2">
        <v>17.443940000000001</v>
      </c>
      <c r="G896" s="2">
        <v>19.899999999999999</v>
      </c>
    </row>
    <row r="897" spans="1:7" x14ac:dyDescent="0.25">
      <c r="A897" t="s">
        <v>7</v>
      </c>
      <c r="B897" t="s">
        <v>1791</v>
      </c>
      <c r="C897" t="s">
        <v>1792</v>
      </c>
      <c r="D897">
        <v>88</v>
      </c>
      <c r="E897" s="2">
        <v>1075.47595</v>
      </c>
      <c r="F897" s="2">
        <v>17.119630000000001</v>
      </c>
      <c r="G897" s="2">
        <v>19.899999999999999</v>
      </c>
    </row>
    <row r="898" spans="1:7" x14ac:dyDescent="0.25">
      <c r="A898" t="s">
        <v>7</v>
      </c>
      <c r="B898" t="s">
        <v>1793</v>
      </c>
      <c r="C898" t="s">
        <v>1794</v>
      </c>
      <c r="D898">
        <v>89</v>
      </c>
      <c r="E898" s="2">
        <v>1088.1769999999999</v>
      </c>
      <c r="F898" s="2">
        <v>17.542210000000001</v>
      </c>
      <c r="G898" s="2">
        <v>19.899999999999999</v>
      </c>
    </row>
    <row r="899" spans="1:7" x14ac:dyDescent="0.25">
      <c r="A899" t="s">
        <v>7</v>
      </c>
      <c r="B899" t="s">
        <v>1795</v>
      </c>
      <c r="C899" t="s">
        <v>1796</v>
      </c>
      <c r="D899">
        <v>90</v>
      </c>
      <c r="E899" s="2">
        <v>1099.2080100000001</v>
      </c>
      <c r="F899" s="2">
        <v>17.306349999999998</v>
      </c>
      <c r="G899" s="2">
        <v>19.899999999999999</v>
      </c>
    </row>
    <row r="900" spans="1:7" x14ac:dyDescent="0.25">
      <c r="A900" t="s">
        <v>7</v>
      </c>
      <c r="B900" t="s">
        <v>1797</v>
      </c>
      <c r="C900" t="s">
        <v>1798</v>
      </c>
      <c r="D900">
        <v>91</v>
      </c>
      <c r="E900" s="2">
        <v>1111.9229700000001</v>
      </c>
      <c r="F900" s="2">
        <v>16.372730000000001</v>
      </c>
      <c r="G900" s="2">
        <v>19.899999999999999</v>
      </c>
    </row>
    <row r="901" spans="1:7" x14ac:dyDescent="0.25">
      <c r="A901" t="s">
        <v>7</v>
      </c>
      <c r="B901" t="s">
        <v>1799</v>
      </c>
      <c r="C901" t="s">
        <v>1800</v>
      </c>
      <c r="D901">
        <v>92</v>
      </c>
      <c r="E901" s="2">
        <v>1123.271</v>
      </c>
      <c r="F901" s="2">
        <v>16.775659999999998</v>
      </c>
      <c r="G901" s="2">
        <v>19.899999999999999</v>
      </c>
    </row>
    <row r="902" spans="1:7" x14ac:dyDescent="0.25">
      <c r="A902" t="s">
        <v>7</v>
      </c>
      <c r="B902" t="s">
        <v>1801</v>
      </c>
      <c r="C902" t="s">
        <v>1802</v>
      </c>
      <c r="D902">
        <v>93</v>
      </c>
      <c r="E902" s="2">
        <v>1135.1519800000001</v>
      </c>
      <c r="F902" s="2">
        <v>17.43411</v>
      </c>
      <c r="G902" s="2">
        <v>19.899999999999999</v>
      </c>
    </row>
    <row r="903" spans="1:7" x14ac:dyDescent="0.25">
      <c r="A903" t="s">
        <v>7</v>
      </c>
      <c r="B903" t="s">
        <v>1803</v>
      </c>
      <c r="C903" t="s">
        <v>1804</v>
      </c>
      <c r="D903">
        <v>0</v>
      </c>
      <c r="E903" s="2">
        <v>1.641</v>
      </c>
      <c r="F903" s="2">
        <v>16.549630000000001</v>
      </c>
      <c r="G903" s="2">
        <v>19.899999999999999</v>
      </c>
    </row>
    <row r="904" spans="1:7" x14ac:dyDescent="0.25">
      <c r="A904" t="s">
        <v>7</v>
      </c>
      <c r="B904" t="s">
        <v>1805</v>
      </c>
      <c r="C904" t="s">
        <v>1806</v>
      </c>
      <c r="D904">
        <v>1</v>
      </c>
      <c r="E904" s="2">
        <v>12.891999999999999</v>
      </c>
      <c r="F904" s="2">
        <v>16.844460000000002</v>
      </c>
      <c r="G904" s="2">
        <v>19.899999999999999</v>
      </c>
    </row>
    <row r="905" spans="1:7" x14ac:dyDescent="0.25">
      <c r="A905" t="s">
        <v>7</v>
      </c>
      <c r="B905" t="s">
        <v>1807</v>
      </c>
      <c r="C905" t="s">
        <v>1808</v>
      </c>
      <c r="D905">
        <v>2</v>
      </c>
      <c r="E905" s="2">
        <v>25.904</v>
      </c>
      <c r="F905" s="2">
        <v>17.198250000000002</v>
      </c>
      <c r="G905" s="2">
        <v>19.899999999999999</v>
      </c>
    </row>
    <row r="906" spans="1:7" x14ac:dyDescent="0.25">
      <c r="A906" t="s">
        <v>7</v>
      </c>
      <c r="B906" t="s">
        <v>1809</v>
      </c>
      <c r="C906" t="s">
        <v>1810</v>
      </c>
      <c r="D906">
        <v>3</v>
      </c>
      <c r="E906" s="2">
        <v>36.963000000000001</v>
      </c>
      <c r="F906" s="2">
        <v>16.215489999999999</v>
      </c>
      <c r="G906" s="2">
        <v>19.899999999999999</v>
      </c>
    </row>
    <row r="907" spans="1:7" x14ac:dyDescent="0.25">
      <c r="A907" t="s">
        <v>7</v>
      </c>
      <c r="B907" t="s">
        <v>1811</v>
      </c>
      <c r="C907" t="s">
        <v>1812</v>
      </c>
      <c r="D907">
        <v>4</v>
      </c>
      <c r="E907" s="2">
        <v>48.326000000000001</v>
      </c>
      <c r="F907" s="2">
        <v>17.591349999999998</v>
      </c>
      <c r="G907" s="2">
        <v>19.899999999999999</v>
      </c>
    </row>
    <row r="908" spans="1:7" x14ac:dyDescent="0.25">
      <c r="A908" t="s">
        <v>7</v>
      </c>
      <c r="B908" t="s">
        <v>1813</v>
      </c>
      <c r="C908" t="s">
        <v>1814</v>
      </c>
      <c r="D908">
        <v>5</v>
      </c>
      <c r="E908" s="2">
        <v>59.795000000000002</v>
      </c>
      <c r="F908" s="2">
        <v>17.188420000000001</v>
      </c>
      <c r="G908" s="2">
        <v>19.899999999999999</v>
      </c>
    </row>
    <row r="909" spans="1:7" x14ac:dyDescent="0.25">
      <c r="A909" t="s">
        <v>7</v>
      </c>
      <c r="B909" t="s">
        <v>1815</v>
      </c>
      <c r="C909" t="s">
        <v>1816</v>
      </c>
      <c r="D909">
        <v>6</v>
      </c>
      <c r="E909" s="2">
        <v>70.873999999999995</v>
      </c>
      <c r="F909" s="2">
        <v>16.60859</v>
      </c>
      <c r="G909" s="2">
        <v>19.899999999999999</v>
      </c>
    </row>
    <row r="910" spans="1:7" x14ac:dyDescent="0.25">
      <c r="A910" t="s">
        <v>7</v>
      </c>
      <c r="B910" t="s">
        <v>1817</v>
      </c>
      <c r="C910" t="s">
        <v>1818</v>
      </c>
      <c r="D910">
        <v>7</v>
      </c>
      <c r="E910" s="2">
        <v>82.116</v>
      </c>
      <c r="F910" s="2">
        <v>16.913250000000001</v>
      </c>
      <c r="G910" s="2">
        <v>19.899999999999999</v>
      </c>
    </row>
    <row r="911" spans="1:7" x14ac:dyDescent="0.25">
      <c r="A911" t="s">
        <v>7</v>
      </c>
      <c r="B911" t="s">
        <v>1819</v>
      </c>
      <c r="C911" t="s">
        <v>1820</v>
      </c>
      <c r="D911">
        <v>8</v>
      </c>
      <c r="E911" s="2">
        <v>93.793000000000006</v>
      </c>
      <c r="F911" s="2">
        <v>16.412040000000001</v>
      </c>
      <c r="G911" s="2">
        <v>19.899999999999999</v>
      </c>
    </row>
    <row r="912" spans="1:7" x14ac:dyDescent="0.25">
      <c r="A912" t="s">
        <v>7</v>
      </c>
      <c r="B912" t="s">
        <v>1821</v>
      </c>
      <c r="C912" t="s">
        <v>1822</v>
      </c>
      <c r="D912">
        <v>9</v>
      </c>
      <c r="E912" s="2">
        <v>105.771</v>
      </c>
      <c r="F912" s="2">
        <v>17.35549</v>
      </c>
      <c r="G912" s="2">
        <v>19.899999999999999</v>
      </c>
    </row>
    <row r="913" spans="1:7" x14ac:dyDescent="0.25">
      <c r="A913" t="s">
        <v>7</v>
      </c>
      <c r="B913" t="s">
        <v>1823</v>
      </c>
      <c r="C913" t="s">
        <v>1824</v>
      </c>
      <c r="D913">
        <v>10</v>
      </c>
      <c r="E913" s="2">
        <v>116.839</v>
      </c>
      <c r="F913" s="2">
        <v>17.168769999999999</v>
      </c>
      <c r="G913" s="2">
        <v>19.899999999999999</v>
      </c>
    </row>
    <row r="914" spans="1:7" x14ac:dyDescent="0.25">
      <c r="A914" t="s">
        <v>7</v>
      </c>
      <c r="B914" t="s">
        <v>1825</v>
      </c>
      <c r="C914" t="s">
        <v>1826</v>
      </c>
      <c r="D914">
        <v>11</v>
      </c>
      <c r="E914" s="2">
        <v>129.851</v>
      </c>
      <c r="F914" s="2">
        <v>17.738769999999999</v>
      </c>
      <c r="G914" s="2">
        <v>19.899999999999999</v>
      </c>
    </row>
    <row r="915" spans="1:7" x14ac:dyDescent="0.25">
      <c r="A915" t="s">
        <v>7</v>
      </c>
      <c r="B915" t="s">
        <v>1827</v>
      </c>
      <c r="C915" t="s">
        <v>1828</v>
      </c>
      <c r="D915">
        <v>12</v>
      </c>
      <c r="E915" s="2">
        <v>143.459</v>
      </c>
      <c r="F915" s="2">
        <v>17.70928</v>
      </c>
      <c r="G915" s="2">
        <v>19.899999999999999</v>
      </c>
    </row>
    <row r="916" spans="1:7" x14ac:dyDescent="0.25">
      <c r="A916" t="s">
        <v>7</v>
      </c>
      <c r="B916" t="s">
        <v>1829</v>
      </c>
      <c r="C916" t="s">
        <v>1830</v>
      </c>
      <c r="D916">
        <v>13</v>
      </c>
      <c r="E916" s="2">
        <v>154.82599999999999</v>
      </c>
      <c r="F916" s="2">
        <v>17.453759999999999</v>
      </c>
      <c r="G916" s="2">
        <v>19.899999999999999</v>
      </c>
    </row>
    <row r="917" spans="1:7" x14ac:dyDescent="0.25">
      <c r="A917" t="s">
        <v>7</v>
      </c>
      <c r="B917" t="s">
        <v>1831</v>
      </c>
      <c r="C917" t="s">
        <v>1832</v>
      </c>
      <c r="D917">
        <v>14</v>
      </c>
      <c r="E917" s="2">
        <v>166.91200000000001</v>
      </c>
      <c r="F917" s="2">
        <v>17.561869999999999</v>
      </c>
      <c r="G917" s="2">
        <v>19.899999999999999</v>
      </c>
    </row>
    <row r="918" spans="1:7" x14ac:dyDescent="0.25">
      <c r="A918" t="s">
        <v>7</v>
      </c>
      <c r="B918" t="s">
        <v>1833</v>
      </c>
      <c r="C918" t="s">
        <v>1834</v>
      </c>
      <c r="D918">
        <v>15</v>
      </c>
      <c r="E918" s="2">
        <v>178.584</v>
      </c>
      <c r="F918" s="2">
        <v>17.552040000000002</v>
      </c>
      <c r="G918" s="2">
        <v>19.899999999999999</v>
      </c>
    </row>
    <row r="919" spans="1:7" x14ac:dyDescent="0.25">
      <c r="A919" t="s">
        <v>7</v>
      </c>
      <c r="B919" t="s">
        <v>1835</v>
      </c>
      <c r="C919" t="s">
        <v>1836</v>
      </c>
      <c r="D919">
        <v>16</v>
      </c>
      <c r="E919" s="2">
        <v>190.565</v>
      </c>
      <c r="F919" s="2">
        <v>17.35549</v>
      </c>
      <c r="G919" s="2">
        <v>19.899999999999999</v>
      </c>
    </row>
    <row r="920" spans="1:7" x14ac:dyDescent="0.25">
      <c r="A920" t="s">
        <v>7</v>
      </c>
      <c r="B920" t="s">
        <v>1837</v>
      </c>
      <c r="C920" t="s">
        <v>1838</v>
      </c>
      <c r="D920">
        <v>0</v>
      </c>
      <c r="E920" s="2">
        <v>1.756</v>
      </c>
      <c r="F920" s="2">
        <v>17.227730000000001</v>
      </c>
      <c r="G920" s="2">
        <v>19.899999999999999</v>
      </c>
    </row>
    <row r="921" spans="1:7" x14ac:dyDescent="0.25">
      <c r="A921" t="s">
        <v>7</v>
      </c>
      <c r="B921" t="s">
        <v>1839</v>
      </c>
      <c r="C921" t="s">
        <v>1840</v>
      </c>
      <c r="D921">
        <v>1</v>
      </c>
      <c r="E921" s="2">
        <v>13.624000000000001</v>
      </c>
      <c r="F921" s="2">
        <v>17.89601</v>
      </c>
      <c r="G921" s="2">
        <v>19.899999999999999</v>
      </c>
    </row>
    <row r="922" spans="1:7" x14ac:dyDescent="0.25">
      <c r="A922" t="s">
        <v>7</v>
      </c>
      <c r="B922" t="s">
        <v>1841</v>
      </c>
      <c r="C922" t="s">
        <v>1842</v>
      </c>
      <c r="D922">
        <v>2</v>
      </c>
      <c r="E922" s="2">
        <v>25.097000000000001</v>
      </c>
      <c r="F922" s="2">
        <v>17.306349999999998</v>
      </c>
      <c r="G922" s="2">
        <v>19.899999999999999</v>
      </c>
    </row>
    <row r="923" spans="1:7" x14ac:dyDescent="0.25">
      <c r="A923" t="s">
        <v>7</v>
      </c>
      <c r="B923" t="s">
        <v>1843</v>
      </c>
      <c r="C923" t="s">
        <v>1844</v>
      </c>
      <c r="D923">
        <v>3</v>
      </c>
      <c r="E923" s="2">
        <v>36.871000000000002</v>
      </c>
      <c r="F923" s="2">
        <v>17.581520000000001</v>
      </c>
      <c r="G923" s="2">
        <v>19.899999999999999</v>
      </c>
    </row>
    <row r="924" spans="1:7" x14ac:dyDescent="0.25">
      <c r="A924" t="s">
        <v>7</v>
      </c>
      <c r="B924" t="s">
        <v>1845</v>
      </c>
      <c r="C924" t="s">
        <v>1846</v>
      </c>
      <c r="D924">
        <v>4</v>
      </c>
      <c r="E924" s="2">
        <v>48.237000000000002</v>
      </c>
      <c r="F924" s="2">
        <v>16.461179999999999</v>
      </c>
      <c r="G924" s="2">
        <v>19.899999999999999</v>
      </c>
    </row>
    <row r="925" spans="1:7" x14ac:dyDescent="0.25">
      <c r="A925" t="s">
        <v>7</v>
      </c>
      <c r="B925" t="s">
        <v>1847</v>
      </c>
      <c r="C925" t="s">
        <v>1848</v>
      </c>
      <c r="D925">
        <v>5</v>
      </c>
      <c r="E925" s="2">
        <v>64.248999999999995</v>
      </c>
      <c r="F925" s="2">
        <v>17.42428</v>
      </c>
      <c r="G925" s="2">
        <v>17.54796</v>
      </c>
    </row>
    <row r="926" spans="1:7" x14ac:dyDescent="0.25">
      <c r="A926" t="s">
        <v>7</v>
      </c>
      <c r="B926" t="s">
        <v>1849</v>
      </c>
      <c r="C926" t="s">
        <v>1850</v>
      </c>
      <c r="D926">
        <v>6</v>
      </c>
      <c r="E926" s="2">
        <v>77.668000000000006</v>
      </c>
      <c r="F926" s="2">
        <v>17.630659999999999</v>
      </c>
      <c r="G926" s="2">
        <v>19.899999999999999</v>
      </c>
    </row>
    <row r="927" spans="1:7" x14ac:dyDescent="0.25">
      <c r="A927" t="s">
        <v>7</v>
      </c>
      <c r="B927" t="s">
        <v>1851</v>
      </c>
      <c r="C927" t="s">
        <v>1852</v>
      </c>
      <c r="D927">
        <v>7</v>
      </c>
      <c r="E927" s="2">
        <v>88.994</v>
      </c>
      <c r="F927" s="2">
        <v>17.522559999999999</v>
      </c>
      <c r="G927" s="2">
        <v>19.899999999999999</v>
      </c>
    </row>
    <row r="928" spans="1:7" x14ac:dyDescent="0.25">
      <c r="A928" t="s">
        <v>7</v>
      </c>
      <c r="B928" t="s">
        <v>1853</v>
      </c>
      <c r="C928" t="s">
        <v>1854</v>
      </c>
      <c r="D928">
        <v>8</v>
      </c>
      <c r="E928" s="2">
        <v>100.366</v>
      </c>
      <c r="F928" s="2">
        <v>17.050830000000001</v>
      </c>
      <c r="G928" s="2">
        <v>19.899999999999999</v>
      </c>
    </row>
    <row r="929" spans="1:7" x14ac:dyDescent="0.25">
      <c r="A929" t="s">
        <v>7</v>
      </c>
      <c r="B929" t="s">
        <v>1855</v>
      </c>
      <c r="C929" t="s">
        <v>1856</v>
      </c>
      <c r="D929">
        <v>9</v>
      </c>
      <c r="E929" s="2">
        <v>111.724</v>
      </c>
      <c r="F929" s="2">
        <v>17.70928</v>
      </c>
      <c r="G929" s="2">
        <v>19.899999999999999</v>
      </c>
    </row>
    <row r="930" spans="1:7" x14ac:dyDescent="0.25">
      <c r="A930" t="s">
        <v>7</v>
      </c>
      <c r="B930" t="s">
        <v>1857</v>
      </c>
      <c r="C930" t="s">
        <v>1858</v>
      </c>
      <c r="D930">
        <v>10</v>
      </c>
      <c r="E930" s="2">
        <v>123.09099999999999</v>
      </c>
      <c r="F930" s="2">
        <v>17.620830000000002</v>
      </c>
      <c r="G930" s="2">
        <v>19.899999999999999</v>
      </c>
    </row>
    <row r="931" spans="1:7" x14ac:dyDescent="0.25">
      <c r="A931" t="s">
        <v>7</v>
      </c>
      <c r="B931" t="s">
        <v>1859</v>
      </c>
      <c r="C931" t="s">
        <v>1860</v>
      </c>
      <c r="D931">
        <v>11</v>
      </c>
      <c r="E931" s="2">
        <v>134.45799</v>
      </c>
      <c r="F931" s="2">
        <v>17.905830000000002</v>
      </c>
      <c r="G931" s="2">
        <v>19.899999999999999</v>
      </c>
    </row>
    <row r="932" spans="1:7" x14ac:dyDescent="0.25">
      <c r="A932" t="s">
        <v>7</v>
      </c>
      <c r="B932" t="s">
        <v>1861</v>
      </c>
      <c r="C932" t="s">
        <v>1862</v>
      </c>
      <c r="D932">
        <v>12</v>
      </c>
      <c r="E932" s="2">
        <v>146.03101000000001</v>
      </c>
      <c r="F932" s="2">
        <v>17.81738</v>
      </c>
      <c r="G932" s="2">
        <v>19.899999999999999</v>
      </c>
    </row>
    <row r="933" spans="1:7" x14ac:dyDescent="0.25">
      <c r="A933" t="s">
        <v>7</v>
      </c>
      <c r="B933" t="s">
        <v>1863</v>
      </c>
      <c r="C933" t="s">
        <v>1864</v>
      </c>
      <c r="D933">
        <v>13</v>
      </c>
      <c r="E933" s="2">
        <v>157.631</v>
      </c>
      <c r="F933" s="2">
        <v>16.667560000000002</v>
      </c>
      <c r="G933" s="2">
        <v>19.899999999999999</v>
      </c>
    </row>
    <row r="934" spans="1:7" x14ac:dyDescent="0.25">
      <c r="A934" t="s">
        <v>7</v>
      </c>
      <c r="B934" t="s">
        <v>1865</v>
      </c>
      <c r="C934" t="s">
        <v>1866</v>
      </c>
      <c r="D934">
        <v>14</v>
      </c>
      <c r="E934" s="2">
        <v>173.20699999999999</v>
      </c>
      <c r="F934" s="2">
        <v>17.689630000000001</v>
      </c>
      <c r="G934" s="2">
        <v>19.899999999999999</v>
      </c>
    </row>
    <row r="935" spans="1:7" x14ac:dyDescent="0.25">
      <c r="A935" t="s">
        <v>7</v>
      </c>
      <c r="B935" t="s">
        <v>1867</v>
      </c>
      <c r="C935" t="s">
        <v>1868</v>
      </c>
      <c r="D935">
        <v>15</v>
      </c>
      <c r="E935" s="2">
        <v>185.14798999999999</v>
      </c>
      <c r="F935" s="2">
        <v>17.601179999999999</v>
      </c>
      <c r="G935" s="2">
        <v>19.899999999999999</v>
      </c>
    </row>
    <row r="936" spans="1:7" x14ac:dyDescent="0.25">
      <c r="A936" t="s">
        <v>7</v>
      </c>
      <c r="B936" t="s">
        <v>1869</v>
      </c>
      <c r="C936" t="s">
        <v>1870</v>
      </c>
      <c r="D936">
        <v>16</v>
      </c>
      <c r="E936" s="2">
        <v>197.05499</v>
      </c>
      <c r="F936" s="2">
        <v>17.404630000000001</v>
      </c>
      <c r="G936" s="2">
        <v>19.899999999999999</v>
      </c>
    </row>
    <row r="937" spans="1:7" x14ac:dyDescent="0.25">
      <c r="A937" t="s">
        <v>7</v>
      </c>
      <c r="B937" t="s">
        <v>1871</v>
      </c>
      <c r="C937" t="s">
        <v>1872</v>
      </c>
      <c r="D937">
        <v>17</v>
      </c>
      <c r="E937" s="2">
        <v>210.44200000000001</v>
      </c>
      <c r="F937" s="2">
        <v>17.768249999999998</v>
      </c>
      <c r="G937" s="2">
        <v>19.899999999999999</v>
      </c>
    </row>
    <row r="938" spans="1:7" x14ac:dyDescent="0.25">
      <c r="A938" t="s">
        <v>7</v>
      </c>
      <c r="B938" t="s">
        <v>1873</v>
      </c>
      <c r="C938" t="s">
        <v>1874</v>
      </c>
      <c r="D938">
        <v>18</v>
      </c>
      <c r="E938" s="2">
        <v>226.114</v>
      </c>
      <c r="F938" s="2">
        <v>17.974630000000001</v>
      </c>
      <c r="G938" s="2">
        <v>19.899999999999999</v>
      </c>
    </row>
    <row r="939" spans="1:7" x14ac:dyDescent="0.25">
      <c r="A939" t="s">
        <v>7</v>
      </c>
      <c r="B939" t="s">
        <v>1875</v>
      </c>
      <c r="C939" t="s">
        <v>1876</v>
      </c>
      <c r="D939">
        <v>19</v>
      </c>
      <c r="E939" s="2">
        <v>237.476</v>
      </c>
      <c r="F939" s="2">
        <v>17.77807</v>
      </c>
      <c r="G939" s="2">
        <v>19.899999999999999</v>
      </c>
    </row>
    <row r="940" spans="1:7" x14ac:dyDescent="0.25">
      <c r="A940" t="s">
        <v>7</v>
      </c>
      <c r="B940" t="s">
        <v>1877</v>
      </c>
      <c r="C940" t="s">
        <v>1878</v>
      </c>
      <c r="D940">
        <v>20</v>
      </c>
      <c r="E940" s="2">
        <v>248.88498999999999</v>
      </c>
      <c r="F940" s="2">
        <v>17.345659999999999</v>
      </c>
      <c r="G940" s="2">
        <v>19.899999999999999</v>
      </c>
    </row>
    <row r="941" spans="1:7" x14ac:dyDescent="0.25">
      <c r="A941" t="s">
        <v>7</v>
      </c>
      <c r="B941" t="s">
        <v>1879</v>
      </c>
      <c r="C941" t="s">
        <v>1880</v>
      </c>
      <c r="D941">
        <v>21</v>
      </c>
      <c r="E941" s="2">
        <v>260.20999</v>
      </c>
      <c r="F941" s="2">
        <v>17.561869999999999</v>
      </c>
      <c r="G941" s="2">
        <v>19.899999999999999</v>
      </c>
    </row>
    <row r="942" spans="1:7" x14ac:dyDescent="0.25">
      <c r="A942" t="s">
        <v>7</v>
      </c>
      <c r="B942" t="s">
        <v>1881</v>
      </c>
      <c r="C942" t="s">
        <v>1882</v>
      </c>
      <c r="D942">
        <v>22</v>
      </c>
      <c r="E942" s="2">
        <v>273.42401000000001</v>
      </c>
      <c r="F942" s="2">
        <v>17.35549</v>
      </c>
      <c r="G942" s="2">
        <v>19.899999999999999</v>
      </c>
    </row>
    <row r="943" spans="1:7" x14ac:dyDescent="0.25">
      <c r="A943" t="s">
        <v>7</v>
      </c>
      <c r="B943" t="s">
        <v>1883</v>
      </c>
      <c r="C943" t="s">
        <v>1884</v>
      </c>
      <c r="D943">
        <v>23</v>
      </c>
      <c r="E943" s="2">
        <v>284.47899999999998</v>
      </c>
      <c r="F943" s="2">
        <v>16.628250000000001</v>
      </c>
      <c r="G943" s="2">
        <v>19.899999999999999</v>
      </c>
    </row>
    <row r="944" spans="1:7" x14ac:dyDescent="0.25">
      <c r="A944" t="s">
        <v>7</v>
      </c>
      <c r="B944" t="s">
        <v>1885</v>
      </c>
      <c r="C944" t="s">
        <v>1886</v>
      </c>
      <c r="D944">
        <v>24</v>
      </c>
      <c r="E944" s="2">
        <v>296.09298999999999</v>
      </c>
      <c r="F944" s="2">
        <v>17.561869999999999</v>
      </c>
      <c r="G944" s="2">
        <v>19.899999999999999</v>
      </c>
    </row>
    <row r="945" spans="1:7" x14ac:dyDescent="0.25">
      <c r="A945" t="s">
        <v>7</v>
      </c>
      <c r="B945" t="s">
        <v>1887</v>
      </c>
      <c r="C945" t="s">
        <v>1888</v>
      </c>
      <c r="D945">
        <v>25</v>
      </c>
      <c r="E945" s="2">
        <v>307.11401000000001</v>
      </c>
      <c r="F945" s="2">
        <v>17.46359</v>
      </c>
      <c r="G945" s="2">
        <v>19.899999999999999</v>
      </c>
    </row>
    <row r="946" spans="1:7" x14ac:dyDescent="0.25">
      <c r="A946" t="s">
        <v>7</v>
      </c>
      <c r="B946" t="s">
        <v>1889</v>
      </c>
      <c r="C946" t="s">
        <v>1890</v>
      </c>
      <c r="D946">
        <v>26</v>
      </c>
      <c r="E946" s="2">
        <v>318.47899999999998</v>
      </c>
      <c r="F946" s="2">
        <v>16.75601</v>
      </c>
      <c r="G946" s="2">
        <v>19.899999999999999</v>
      </c>
    </row>
    <row r="947" spans="1:7" x14ac:dyDescent="0.25">
      <c r="A947" t="s">
        <v>7</v>
      </c>
      <c r="B947" t="s">
        <v>1891</v>
      </c>
      <c r="C947" t="s">
        <v>1892</v>
      </c>
      <c r="D947">
        <v>27</v>
      </c>
      <c r="E947" s="2">
        <v>330.15499999999997</v>
      </c>
      <c r="F947" s="2">
        <v>17.208079999999999</v>
      </c>
      <c r="G947" s="2">
        <v>19.899999999999999</v>
      </c>
    </row>
    <row r="948" spans="1:7" x14ac:dyDescent="0.25">
      <c r="A948" t="s">
        <v>7</v>
      </c>
      <c r="B948" t="s">
        <v>1893</v>
      </c>
      <c r="C948" t="s">
        <v>1894</v>
      </c>
      <c r="D948">
        <v>28</v>
      </c>
      <c r="E948" s="2">
        <v>341.52100000000002</v>
      </c>
      <c r="F948" s="2">
        <v>17.768249999999998</v>
      </c>
      <c r="G948" s="2">
        <v>19.899999999999999</v>
      </c>
    </row>
    <row r="949" spans="1:7" x14ac:dyDescent="0.25">
      <c r="A949" t="s">
        <v>7</v>
      </c>
      <c r="B949" t="s">
        <v>1895</v>
      </c>
      <c r="C949" t="s">
        <v>1896</v>
      </c>
      <c r="D949">
        <v>29</v>
      </c>
      <c r="E949" s="2">
        <v>353.13</v>
      </c>
      <c r="F949" s="2">
        <v>17.493079999999999</v>
      </c>
      <c r="G949" s="2">
        <v>19.899999999999999</v>
      </c>
    </row>
    <row r="950" spans="1:7" x14ac:dyDescent="0.25">
      <c r="A950" t="s">
        <v>7</v>
      </c>
      <c r="B950" t="s">
        <v>1897</v>
      </c>
      <c r="C950" t="s">
        <v>1898</v>
      </c>
      <c r="D950">
        <v>30</v>
      </c>
      <c r="E950" s="2">
        <v>364.46100000000001</v>
      </c>
      <c r="F950" s="2">
        <v>17.6798</v>
      </c>
      <c r="G950" s="2">
        <v>19.899999999999999</v>
      </c>
    </row>
    <row r="951" spans="1:7" x14ac:dyDescent="0.25">
      <c r="A951" t="s">
        <v>7</v>
      </c>
      <c r="B951" t="s">
        <v>1899</v>
      </c>
      <c r="C951" t="s">
        <v>1900</v>
      </c>
      <c r="D951">
        <v>31</v>
      </c>
      <c r="E951" s="2">
        <v>378.91</v>
      </c>
      <c r="F951" s="2">
        <v>17.591349999999998</v>
      </c>
      <c r="G951" s="2">
        <v>19.899999999999999</v>
      </c>
    </row>
    <row r="952" spans="1:7" x14ac:dyDescent="0.25">
      <c r="A952" t="s">
        <v>7</v>
      </c>
      <c r="B952" t="s">
        <v>1901</v>
      </c>
      <c r="C952" t="s">
        <v>1902</v>
      </c>
      <c r="D952">
        <v>32</v>
      </c>
      <c r="E952" s="2">
        <v>392.00299000000001</v>
      </c>
      <c r="F952" s="2">
        <v>17.591349999999998</v>
      </c>
      <c r="G952" s="2">
        <v>19.899999999999999</v>
      </c>
    </row>
    <row r="953" spans="1:7" x14ac:dyDescent="0.25">
      <c r="A953" t="s">
        <v>7</v>
      </c>
      <c r="B953" t="s">
        <v>1903</v>
      </c>
      <c r="C953" t="s">
        <v>1904</v>
      </c>
      <c r="D953">
        <v>33</v>
      </c>
      <c r="E953" s="2">
        <v>405.21899000000002</v>
      </c>
      <c r="F953" s="2">
        <v>17.32601</v>
      </c>
      <c r="G953" s="2">
        <v>19.899999999999999</v>
      </c>
    </row>
    <row r="954" spans="1:7" x14ac:dyDescent="0.25">
      <c r="A954" t="s">
        <v>7</v>
      </c>
      <c r="B954" t="s">
        <v>1905</v>
      </c>
      <c r="C954" t="s">
        <v>1906</v>
      </c>
      <c r="D954">
        <v>34</v>
      </c>
      <c r="E954" s="2">
        <v>417.11498999999998</v>
      </c>
      <c r="F954" s="2">
        <v>17.905830000000002</v>
      </c>
      <c r="G954" s="2">
        <v>19.899999999999999</v>
      </c>
    </row>
    <row r="955" spans="1:7" x14ac:dyDescent="0.25">
      <c r="A955" t="s">
        <v>7</v>
      </c>
      <c r="B955" t="s">
        <v>1907</v>
      </c>
      <c r="C955" t="s">
        <v>1908</v>
      </c>
      <c r="D955">
        <v>35</v>
      </c>
      <c r="E955" s="2">
        <v>428.47399999999999</v>
      </c>
      <c r="F955" s="2">
        <v>17.650320000000001</v>
      </c>
      <c r="G955" s="2">
        <v>19.899999999999999</v>
      </c>
    </row>
    <row r="956" spans="1:7" x14ac:dyDescent="0.25">
      <c r="A956" t="s">
        <v>7</v>
      </c>
      <c r="B956" t="s">
        <v>1909</v>
      </c>
      <c r="C956" t="s">
        <v>1910</v>
      </c>
      <c r="D956">
        <v>36</v>
      </c>
      <c r="E956" s="2">
        <v>440.03298999999998</v>
      </c>
      <c r="F956" s="2">
        <v>17.89601</v>
      </c>
      <c r="G956" s="2">
        <v>19.899999999999999</v>
      </c>
    </row>
    <row r="957" spans="1:7" x14ac:dyDescent="0.25">
      <c r="A957" t="s">
        <v>7</v>
      </c>
      <c r="B957" t="s">
        <v>1911</v>
      </c>
      <c r="C957" t="s">
        <v>1912</v>
      </c>
      <c r="D957">
        <v>37</v>
      </c>
      <c r="E957" s="2">
        <v>451.09298999999999</v>
      </c>
      <c r="F957" s="2">
        <v>17.768249999999998</v>
      </c>
      <c r="G957" s="2">
        <v>19.899999999999999</v>
      </c>
    </row>
    <row r="958" spans="1:7" x14ac:dyDescent="0.25">
      <c r="A958" t="s">
        <v>7</v>
      </c>
      <c r="B958" t="s">
        <v>1913</v>
      </c>
      <c r="C958" t="s">
        <v>1914</v>
      </c>
      <c r="D958">
        <v>38</v>
      </c>
      <c r="E958" s="2">
        <v>465.73901000000001</v>
      </c>
      <c r="F958" s="2">
        <v>17.1098</v>
      </c>
      <c r="G958" s="2">
        <v>18.029060000000001</v>
      </c>
    </row>
    <row r="959" spans="1:7" x14ac:dyDescent="0.25">
      <c r="A959" t="s">
        <v>7</v>
      </c>
      <c r="B959" t="s">
        <v>1915</v>
      </c>
      <c r="C959" t="s">
        <v>1916</v>
      </c>
      <c r="D959">
        <v>39</v>
      </c>
      <c r="E959" s="2">
        <v>477.35500999999999</v>
      </c>
      <c r="F959" s="2">
        <v>17.453759999999999</v>
      </c>
      <c r="G959" s="2">
        <v>19.899999999999999</v>
      </c>
    </row>
    <row r="960" spans="1:7" x14ac:dyDescent="0.25">
      <c r="A960" t="s">
        <v>7</v>
      </c>
      <c r="B960" t="s">
        <v>1917</v>
      </c>
      <c r="C960" t="s">
        <v>1918</v>
      </c>
      <c r="D960">
        <v>40</v>
      </c>
      <c r="E960" s="2">
        <v>493.00698999999997</v>
      </c>
      <c r="F960" s="2">
        <v>17.77807</v>
      </c>
      <c r="G960" s="2">
        <v>19.899999999999999</v>
      </c>
    </row>
    <row r="961" spans="1:7" x14ac:dyDescent="0.25">
      <c r="A961" t="s">
        <v>7</v>
      </c>
      <c r="B961" t="s">
        <v>1919</v>
      </c>
      <c r="C961" t="s">
        <v>1920</v>
      </c>
      <c r="D961">
        <v>41</v>
      </c>
      <c r="E961" s="2">
        <v>504.86700000000002</v>
      </c>
      <c r="F961" s="2">
        <v>16.72653</v>
      </c>
      <c r="G961" s="2">
        <v>19.899999999999999</v>
      </c>
    </row>
    <row r="962" spans="1:7" x14ac:dyDescent="0.25">
      <c r="A962" t="s">
        <v>7</v>
      </c>
      <c r="B962" t="s">
        <v>1921</v>
      </c>
      <c r="C962" t="s">
        <v>1922</v>
      </c>
      <c r="D962">
        <v>42</v>
      </c>
      <c r="E962" s="2">
        <v>516.11901999999998</v>
      </c>
      <c r="F962" s="2">
        <v>17.660139999999998</v>
      </c>
      <c r="G962" s="2">
        <v>19.899999999999999</v>
      </c>
    </row>
    <row r="963" spans="1:7" x14ac:dyDescent="0.25">
      <c r="A963" t="s">
        <v>7</v>
      </c>
      <c r="B963" t="s">
        <v>1923</v>
      </c>
      <c r="C963" t="s">
        <v>1924</v>
      </c>
      <c r="D963">
        <v>43</v>
      </c>
      <c r="E963" s="2">
        <v>528.40801999999996</v>
      </c>
      <c r="F963" s="2">
        <v>17.827210000000001</v>
      </c>
      <c r="G963" s="2">
        <v>19.899999999999999</v>
      </c>
    </row>
    <row r="964" spans="1:7" x14ac:dyDescent="0.25">
      <c r="A964" t="s">
        <v>7</v>
      </c>
      <c r="B964" t="s">
        <v>1925</v>
      </c>
      <c r="C964" t="s">
        <v>1926</v>
      </c>
      <c r="D964">
        <v>44</v>
      </c>
      <c r="E964" s="2">
        <v>539.46996999999999</v>
      </c>
      <c r="F964" s="2">
        <v>16.451350000000001</v>
      </c>
      <c r="G964" s="2">
        <v>19.899999999999999</v>
      </c>
    </row>
    <row r="965" spans="1:7" x14ac:dyDescent="0.25">
      <c r="A965" t="s">
        <v>7</v>
      </c>
      <c r="B965" t="s">
        <v>1927</v>
      </c>
      <c r="C965" t="s">
        <v>1928</v>
      </c>
      <c r="D965">
        <v>45</v>
      </c>
      <c r="E965" s="2">
        <v>551.34302000000002</v>
      </c>
      <c r="F965" s="2">
        <v>17.453759999999999</v>
      </c>
      <c r="G965" s="2">
        <v>19.899999999999999</v>
      </c>
    </row>
    <row r="966" spans="1:7" x14ac:dyDescent="0.25">
      <c r="A966" t="s">
        <v>7</v>
      </c>
      <c r="B966" t="s">
        <v>1929</v>
      </c>
      <c r="C966" t="s">
        <v>1930</v>
      </c>
      <c r="D966">
        <v>46</v>
      </c>
      <c r="E966" s="2">
        <v>562.91699000000006</v>
      </c>
      <c r="F966" s="2">
        <v>17.581520000000001</v>
      </c>
      <c r="G966" s="2">
        <v>19.899999999999999</v>
      </c>
    </row>
    <row r="967" spans="1:7" x14ac:dyDescent="0.25">
      <c r="A967" t="s">
        <v>7</v>
      </c>
      <c r="B967" t="s">
        <v>1931</v>
      </c>
      <c r="C967" t="s">
        <v>1932</v>
      </c>
      <c r="D967">
        <v>47</v>
      </c>
      <c r="E967" s="2">
        <v>577.05200000000002</v>
      </c>
      <c r="F967" s="2">
        <v>17.837039999999998</v>
      </c>
      <c r="G967" s="2">
        <v>19.899999999999999</v>
      </c>
    </row>
    <row r="968" spans="1:7" x14ac:dyDescent="0.25">
      <c r="A968" t="s">
        <v>7</v>
      </c>
      <c r="B968" t="s">
        <v>1933</v>
      </c>
      <c r="C968" t="s">
        <v>1934</v>
      </c>
      <c r="D968">
        <v>48</v>
      </c>
      <c r="E968" s="2">
        <v>589.96301000000005</v>
      </c>
      <c r="F968" s="2">
        <v>17.483250000000002</v>
      </c>
      <c r="G968" s="2">
        <v>19.899999999999999</v>
      </c>
    </row>
    <row r="969" spans="1:7" x14ac:dyDescent="0.25">
      <c r="A969" t="s">
        <v>7</v>
      </c>
      <c r="B969" t="s">
        <v>1935</v>
      </c>
      <c r="C969" t="s">
        <v>1936</v>
      </c>
      <c r="D969">
        <v>49</v>
      </c>
      <c r="E969" s="2">
        <v>600.95398</v>
      </c>
      <c r="F969" s="2">
        <v>17.620830000000002</v>
      </c>
      <c r="G969" s="2">
        <v>18.06794</v>
      </c>
    </row>
    <row r="970" spans="1:7" x14ac:dyDescent="0.25">
      <c r="A970" t="s">
        <v>7</v>
      </c>
      <c r="B970" t="s">
        <v>1937</v>
      </c>
      <c r="C970" t="s">
        <v>1938</v>
      </c>
      <c r="D970">
        <v>50</v>
      </c>
      <c r="E970" s="2">
        <v>612.48401000000001</v>
      </c>
      <c r="F970" s="2">
        <v>17.719110000000001</v>
      </c>
      <c r="G970" s="2">
        <v>19.899999999999999</v>
      </c>
    </row>
    <row r="971" spans="1:7" x14ac:dyDescent="0.25">
      <c r="A971" t="s">
        <v>7</v>
      </c>
      <c r="B971" t="s">
        <v>1939</v>
      </c>
      <c r="C971" t="s">
        <v>1940</v>
      </c>
      <c r="D971">
        <v>51</v>
      </c>
      <c r="E971" s="2">
        <v>625.62201000000005</v>
      </c>
      <c r="F971" s="2">
        <v>17.601179999999999</v>
      </c>
      <c r="G971" s="2">
        <v>19.899999999999999</v>
      </c>
    </row>
    <row r="972" spans="1:7" x14ac:dyDescent="0.25">
      <c r="A972" t="s">
        <v>7</v>
      </c>
      <c r="B972" t="s">
        <v>1941</v>
      </c>
      <c r="C972" t="s">
        <v>1942</v>
      </c>
      <c r="D972">
        <v>52</v>
      </c>
      <c r="E972" s="2">
        <v>637.26098999999999</v>
      </c>
      <c r="F972" s="2">
        <v>17.620830000000002</v>
      </c>
      <c r="G972" s="2">
        <v>16.187280000000001</v>
      </c>
    </row>
    <row r="973" spans="1:7" x14ac:dyDescent="0.25">
      <c r="A973" t="s">
        <v>7</v>
      </c>
      <c r="B973" t="s">
        <v>1943</v>
      </c>
      <c r="C973" t="s">
        <v>1944</v>
      </c>
      <c r="D973">
        <v>53</v>
      </c>
      <c r="E973" s="2">
        <v>650.46898999999996</v>
      </c>
      <c r="F973" s="2">
        <v>17.522559999999999</v>
      </c>
      <c r="G973" s="2">
        <v>19.899999999999999</v>
      </c>
    </row>
    <row r="974" spans="1:7" x14ac:dyDescent="0.25">
      <c r="A974" t="s">
        <v>7</v>
      </c>
      <c r="B974" t="s">
        <v>1945</v>
      </c>
      <c r="C974" t="s">
        <v>1946</v>
      </c>
      <c r="D974">
        <v>54</v>
      </c>
      <c r="E974" s="2">
        <v>664.08898999999997</v>
      </c>
      <c r="F974" s="2">
        <v>17.522559999999999</v>
      </c>
      <c r="G974" s="2">
        <v>19.899999999999999</v>
      </c>
    </row>
    <row r="975" spans="1:7" x14ac:dyDescent="0.25">
      <c r="A975" t="s">
        <v>7</v>
      </c>
      <c r="B975" t="s">
        <v>1947</v>
      </c>
      <c r="C975" t="s">
        <v>1948</v>
      </c>
      <c r="D975">
        <v>55</v>
      </c>
      <c r="E975" s="2">
        <v>675.47198000000003</v>
      </c>
      <c r="F975" s="2">
        <v>17.768249999999998</v>
      </c>
      <c r="G975" s="2">
        <v>19.899999999999999</v>
      </c>
    </row>
    <row r="976" spans="1:7" x14ac:dyDescent="0.25">
      <c r="A976" t="s">
        <v>7</v>
      </c>
      <c r="B976" t="s">
        <v>1949</v>
      </c>
      <c r="C976" t="s">
        <v>1950</v>
      </c>
      <c r="D976">
        <v>56</v>
      </c>
      <c r="E976" s="2">
        <v>687.56</v>
      </c>
      <c r="F976" s="2">
        <v>17.247389999999999</v>
      </c>
      <c r="G976" s="2">
        <v>19.899999999999999</v>
      </c>
    </row>
    <row r="977" spans="1:7" x14ac:dyDescent="0.25">
      <c r="A977" t="s">
        <v>7</v>
      </c>
      <c r="B977" t="s">
        <v>1951</v>
      </c>
      <c r="C977" t="s">
        <v>1952</v>
      </c>
      <c r="D977">
        <v>57</v>
      </c>
      <c r="E977" s="2">
        <v>700.65301999999997</v>
      </c>
      <c r="F977" s="2">
        <v>17.2867</v>
      </c>
      <c r="G977" s="2">
        <v>19.899999999999999</v>
      </c>
    </row>
    <row r="978" spans="1:7" x14ac:dyDescent="0.25">
      <c r="A978" t="s">
        <v>7</v>
      </c>
      <c r="B978" t="s">
        <v>1953</v>
      </c>
      <c r="C978" t="s">
        <v>1954</v>
      </c>
      <c r="D978">
        <v>58</v>
      </c>
      <c r="E978" s="2">
        <v>712.27099999999996</v>
      </c>
      <c r="F978" s="2">
        <v>16.598769999999998</v>
      </c>
      <c r="G978" s="2">
        <v>19.899999999999999</v>
      </c>
    </row>
    <row r="979" spans="1:7" x14ac:dyDescent="0.25">
      <c r="A979" t="s">
        <v>7</v>
      </c>
      <c r="B979" t="s">
        <v>1955</v>
      </c>
      <c r="C979" t="s">
        <v>1956</v>
      </c>
      <c r="D979">
        <v>59</v>
      </c>
      <c r="E979" s="2">
        <v>723.68799000000001</v>
      </c>
      <c r="F979" s="2">
        <v>17.866520000000001</v>
      </c>
      <c r="G979" s="2">
        <v>19.899999999999999</v>
      </c>
    </row>
    <row r="980" spans="1:7" x14ac:dyDescent="0.25">
      <c r="A980" t="s">
        <v>7</v>
      </c>
      <c r="B980" t="s">
        <v>1957</v>
      </c>
      <c r="C980" t="s">
        <v>1958</v>
      </c>
      <c r="D980">
        <v>60</v>
      </c>
      <c r="E980" s="2">
        <v>738.07097999999996</v>
      </c>
      <c r="F980" s="2">
        <v>17.77807</v>
      </c>
      <c r="G980" s="2">
        <v>19.899999999999999</v>
      </c>
    </row>
    <row r="981" spans="1:7" x14ac:dyDescent="0.25">
      <c r="A981" t="s">
        <v>7</v>
      </c>
      <c r="B981" t="s">
        <v>1959</v>
      </c>
      <c r="C981" t="s">
        <v>1960</v>
      </c>
      <c r="D981">
        <v>61</v>
      </c>
      <c r="E981" s="2">
        <v>749.59600999999998</v>
      </c>
      <c r="F981" s="2">
        <v>17.453759999999999</v>
      </c>
      <c r="G981" s="2">
        <v>19.899999999999999</v>
      </c>
    </row>
    <row r="982" spans="1:7" x14ac:dyDescent="0.25">
      <c r="A982" t="s">
        <v>7</v>
      </c>
      <c r="B982" t="s">
        <v>1961</v>
      </c>
      <c r="C982" t="s">
        <v>1962</v>
      </c>
      <c r="D982">
        <v>62</v>
      </c>
      <c r="E982" s="2">
        <v>764.90002000000004</v>
      </c>
      <c r="F982" s="2">
        <v>17.090150000000001</v>
      </c>
      <c r="G982" s="2">
        <v>19.899999999999999</v>
      </c>
    </row>
    <row r="983" spans="1:7" x14ac:dyDescent="0.25">
      <c r="A983" t="s">
        <v>7</v>
      </c>
      <c r="B983" t="s">
        <v>1963</v>
      </c>
      <c r="C983" t="s">
        <v>1964</v>
      </c>
      <c r="D983">
        <v>63</v>
      </c>
      <c r="E983" s="2">
        <v>775.91900999999996</v>
      </c>
      <c r="F983" s="2">
        <v>16.421869999999998</v>
      </c>
      <c r="G983" s="2">
        <v>19.899999999999999</v>
      </c>
    </row>
    <row r="984" spans="1:7" x14ac:dyDescent="0.25">
      <c r="A984" t="s">
        <v>7</v>
      </c>
      <c r="B984" t="s">
        <v>1965</v>
      </c>
      <c r="C984" t="s">
        <v>1966</v>
      </c>
      <c r="D984">
        <v>0</v>
      </c>
      <c r="E984" s="2">
        <v>1.6859999999999999</v>
      </c>
      <c r="F984" s="2">
        <v>16.952559999999998</v>
      </c>
      <c r="G984" s="2">
        <v>19.899999999999999</v>
      </c>
    </row>
    <row r="985" spans="1:7" x14ac:dyDescent="0.25">
      <c r="A985" t="s">
        <v>7</v>
      </c>
      <c r="B985" t="s">
        <v>1967</v>
      </c>
      <c r="C985" t="s">
        <v>1968</v>
      </c>
      <c r="D985">
        <v>1</v>
      </c>
      <c r="E985" s="2">
        <v>12.718999999999999</v>
      </c>
      <c r="F985" s="2">
        <v>16.244969999999999</v>
      </c>
      <c r="G985" s="2">
        <v>19.899999999999999</v>
      </c>
    </row>
    <row r="986" spans="1:7" x14ac:dyDescent="0.25">
      <c r="A986" t="s">
        <v>7</v>
      </c>
      <c r="B986" t="s">
        <v>1969</v>
      </c>
      <c r="C986" t="s">
        <v>1970</v>
      </c>
      <c r="D986">
        <v>2</v>
      </c>
      <c r="E986" s="2">
        <v>23.782</v>
      </c>
      <c r="F986" s="2">
        <v>17.620830000000002</v>
      </c>
      <c r="G986" s="2">
        <v>19.899999999999999</v>
      </c>
    </row>
    <row r="987" spans="1:7" x14ac:dyDescent="0.25">
      <c r="A987" t="s">
        <v>7</v>
      </c>
      <c r="B987" t="s">
        <v>1971</v>
      </c>
      <c r="C987" t="s">
        <v>1972</v>
      </c>
      <c r="D987">
        <v>3</v>
      </c>
      <c r="E987" s="2">
        <v>35.448999999999998</v>
      </c>
      <c r="F987" s="2">
        <v>16.697040000000001</v>
      </c>
      <c r="G987" s="2">
        <v>19.899999999999999</v>
      </c>
    </row>
    <row r="988" spans="1:7" x14ac:dyDescent="0.25">
      <c r="A988" t="s">
        <v>7</v>
      </c>
      <c r="B988" t="s">
        <v>1973</v>
      </c>
      <c r="C988" t="s">
        <v>1974</v>
      </c>
      <c r="D988">
        <v>4</v>
      </c>
      <c r="E988" s="2">
        <v>46.508000000000003</v>
      </c>
      <c r="F988" s="2">
        <v>17.443940000000001</v>
      </c>
      <c r="G988" s="2">
        <v>19.899999999999999</v>
      </c>
    </row>
    <row r="989" spans="1:7" x14ac:dyDescent="0.25">
      <c r="A989" t="s">
        <v>7</v>
      </c>
      <c r="B989" t="s">
        <v>1975</v>
      </c>
      <c r="C989" t="s">
        <v>1976</v>
      </c>
      <c r="D989">
        <v>5</v>
      </c>
      <c r="E989" s="2">
        <v>59.82</v>
      </c>
      <c r="F989" s="2">
        <v>17.5029</v>
      </c>
      <c r="G989" s="2">
        <v>19.899999999999999</v>
      </c>
    </row>
    <row r="990" spans="1:7" x14ac:dyDescent="0.25">
      <c r="A990" t="s">
        <v>7</v>
      </c>
      <c r="B990" t="s">
        <v>1977</v>
      </c>
      <c r="C990" t="s">
        <v>1978</v>
      </c>
      <c r="D990">
        <v>6</v>
      </c>
      <c r="E990" s="2">
        <v>70.989999999999995</v>
      </c>
      <c r="F990" s="2">
        <v>17.316179999999999</v>
      </c>
      <c r="G990" s="2">
        <v>19.899999999999999</v>
      </c>
    </row>
    <row r="991" spans="1:7" x14ac:dyDescent="0.25">
      <c r="A991" t="s">
        <v>7</v>
      </c>
      <c r="B991" t="s">
        <v>1979</v>
      </c>
      <c r="C991" t="s">
        <v>1980</v>
      </c>
      <c r="D991">
        <v>7</v>
      </c>
      <c r="E991" s="2">
        <v>87.004000000000005</v>
      </c>
      <c r="F991" s="2">
        <v>17.414459999999998</v>
      </c>
      <c r="G991" s="2">
        <v>19.899999999999999</v>
      </c>
    </row>
    <row r="992" spans="1:7" x14ac:dyDescent="0.25">
      <c r="A992" t="s">
        <v>7</v>
      </c>
      <c r="B992" t="s">
        <v>1981</v>
      </c>
      <c r="C992" t="s">
        <v>1982</v>
      </c>
      <c r="D992">
        <v>8</v>
      </c>
      <c r="E992" s="2">
        <v>99.391000000000005</v>
      </c>
      <c r="F992" s="2">
        <v>17.129460000000002</v>
      </c>
      <c r="G992" s="2">
        <v>19.899999999999999</v>
      </c>
    </row>
    <row r="993" spans="1:7" x14ac:dyDescent="0.25">
      <c r="A993" t="s">
        <v>7</v>
      </c>
      <c r="B993" t="s">
        <v>1983</v>
      </c>
      <c r="C993" t="s">
        <v>1984</v>
      </c>
      <c r="D993">
        <v>9</v>
      </c>
      <c r="E993" s="2">
        <v>111.431</v>
      </c>
      <c r="F993" s="2">
        <v>17.493079999999999</v>
      </c>
      <c r="G993" s="2">
        <v>19.899999999999999</v>
      </c>
    </row>
    <row r="994" spans="1:7" x14ac:dyDescent="0.25">
      <c r="A994" t="s">
        <v>7</v>
      </c>
      <c r="B994" t="s">
        <v>1985</v>
      </c>
      <c r="C994" t="s">
        <v>1986</v>
      </c>
      <c r="D994">
        <v>10</v>
      </c>
      <c r="E994" s="2">
        <v>122.804</v>
      </c>
      <c r="F994" s="2">
        <v>17.601179999999999</v>
      </c>
      <c r="G994" s="2">
        <v>19.899999999999999</v>
      </c>
    </row>
    <row r="995" spans="1:7" x14ac:dyDescent="0.25">
      <c r="A995" t="s">
        <v>7</v>
      </c>
      <c r="B995" t="s">
        <v>1987</v>
      </c>
      <c r="C995" t="s">
        <v>1988</v>
      </c>
      <c r="D995">
        <v>11</v>
      </c>
      <c r="E995" s="2">
        <v>138.56899999999999</v>
      </c>
      <c r="F995" s="2">
        <v>17.876349999999999</v>
      </c>
      <c r="G995" s="2">
        <v>19.899999999999999</v>
      </c>
    </row>
    <row r="996" spans="1:7" x14ac:dyDescent="0.25">
      <c r="A996" t="s">
        <v>7</v>
      </c>
      <c r="B996" t="s">
        <v>1989</v>
      </c>
      <c r="C996" t="s">
        <v>1990</v>
      </c>
      <c r="D996">
        <v>12</v>
      </c>
      <c r="E996" s="2">
        <v>151.577</v>
      </c>
      <c r="F996" s="2">
        <v>17.129460000000002</v>
      </c>
      <c r="G996" s="2">
        <v>19.899999999999999</v>
      </c>
    </row>
    <row r="997" spans="1:7" x14ac:dyDescent="0.25">
      <c r="A997" t="s">
        <v>7</v>
      </c>
      <c r="B997" t="s">
        <v>1991</v>
      </c>
      <c r="C997" t="s">
        <v>1992</v>
      </c>
      <c r="D997">
        <v>13</v>
      </c>
      <c r="E997" s="2">
        <v>164.88901000000001</v>
      </c>
      <c r="F997" s="2">
        <v>17.2867</v>
      </c>
      <c r="G997" s="2">
        <v>19.899999999999999</v>
      </c>
    </row>
    <row r="998" spans="1:7" x14ac:dyDescent="0.25">
      <c r="A998" t="s">
        <v>7</v>
      </c>
      <c r="B998" t="s">
        <v>1993</v>
      </c>
      <c r="C998" t="s">
        <v>1994</v>
      </c>
      <c r="D998">
        <v>14</v>
      </c>
      <c r="E998" s="2">
        <v>176.97300999999999</v>
      </c>
      <c r="F998" s="2">
        <v>17.64049</v>
      </c>
      <c r="G998" s="2">
        <v>19.899999999999999</v>
      </c>
    </row>
    <row r="999" spans="1:7" x14ac:dyDescent="0.25">
      <c r="A999" t="s">
        <v>7</v>
      </c>
      <c r="B999" t="s">
        <v>1995</v>
      </c>
      <c r="C999" t="s">
        <v>1996</v>
      </c>
      <c r="D999">
        <v>15</v>
      </c>
      <c r="E999" s="2">
        <v>189.17599000000001</v>
      </c>
      <c r="F999" s="2">
        <v>16.392389999999999</v>
      </c>
      <c r="G999" s="2">
        <v>19.899999999999999</v>
      </c>
    </row>
    <row r="1000" spans="1:7" x14ac:dyDescent="0.25">
      <c r="A1000" t="s">
        <v>7</v>
      </c>
      <c r="B1000" t="s">
        <v>1997</v>
      </c>
      <c r="C1000" t="s">
        <v>1998</v>
      </c>
      <c r="D1000">
        <v>16</v>
      </c>
      <c r="E1000" s="2">
        <v>201.95699999999999</v>
      </c>
      <c r="F1000" s="2">
        <v>17.827210000000001</v>
      </c>
      <c r="G1000" s="2">
        <v>19.899999999999999</v>
      </c>
    </row>
    <row r="1001" spans="1:7" x14ac:dyDescent="0.25">
      <c r="A1001" t="s">
        <v>7</v>
      </c>
      <c r="B1001" t="s">
        <v>1999</v>
      </c>
      <c r="C1001" t="s">
        <v>2000</v>
      </c>
      <c r="D1001">
        <v>17</v>
      </c>
      <c r="E1001" s="2">
        <v>213.233</v>
      </c>
      <c r="F1001" s="2">
        <v>17.198250000000002</v>
      </c>
      <c r="G1001" s="2">
        <v>19.899999999999999</v>
      </c>
    </row>
    <row r="1002" spans="1:7" x14ac:dyDescent="0.25">
      <c r="A1002" t="s">
        <v>7</v>
      </c>
      <c r="B1002" t="s">
        <v>2001</v>
      </c>
      <c r="C1002" t="s">
        <v>2002</v>
      </c>
      <c r="D1002">
        <v>18</v>
      </c>
      <c r="E1002" s="2">
        <v>225.411</v>
      </c>
      <c r="F1002" s="2">
        <v>17.61101</v>
      </c>
      <c r="G1002" s="2">
        <v>19.899999999999999</v>
      </c>
    </row>
    <row r="1003" spans="1:7" x14ac:dyDescent="0.25">
      <c r="A1003" t="s">
        <v>7</v>
      </c>
      <c r="B1003" t="s">
        <v>2003</v>
      </c>
      <c r="C1003" t="s">
        <v>2004</v>
      </c>
      <c r="D1003">
        <v>19</v>
      </c>
      <c r="E1003" s="2">
        <v>237.798</v>
      </c>
      <c r="F1003" s="2">
        <v>17.74859</v>
      </c>
      <c r="G1003" s="2">
        <v>19.899999999999999</v>
      </c>
    </row>
    <row r="1004" spans="1:7" x14ac:dyDescent="0.25">
      <c r="A1004" t="s">
        <v>7</v>
      </c>
      <c r="B1004" t="s">
        <v>2005</v>
      </c>
      <c r="C1004" t="s">
        <v>2006</v>
      </c>
      <c r="D1004">
        <v>20</v>
      </c>
      <c r="E1004" s="2">
        <v>249.369</v>
      </c>
      <c r="F1004" s="2">
        <v>17.620830000000002</v>
      </c>
      <c r="G1004" s="2">
        <v>19.899999999999999</v>
      </c>
    </row>
    <row r="1005" spans="1:7" x14ac:dyDescent="0.25">
      <c r="A1005" t="s">
        <v>7</v>
      </c>
      <c r="B1005" t="s">
        <v>2007</v>
      </c>
      <c r="C1005" t="s">
        <v>2008</v>
      </c>
      <c r="D1005">
        <v>21</v>
      </c>
      <c r="E1005" s="2">
        <v>260.67401000000001</v>
      </c>
      <c r="F1005" s="2">
        <v>17.77807</v>
      </c>
      <c r="G1005" s="2">
        <v>19.899999999999999</v>
      </c>
    </row>
    <row r="1006" spans="1:7" x14ac:dyDescent="0.25">
      <c r="A1006" t="s">
        <v>7</v>
      </c>
      <c r="B1006" t="s">
        <v>2009</v>
      </c>
      <c r="C1006" t="s">
        <v>2010</v>
      </c>
      <c r="D1006">
        <v>22</v>
      </c>
      <c r="E1006" s="2">
        <v>275.62900000000002</v>
      </c>
      <c r="F1006" s="2">
        <v>17.61101</v>
      </c>
      <c r="G1006" s="2">
        <v>19.899999999999999</v>
      </c>
    </row>
    <row r="1007" spans="1:7" x14ac:dyDescent="0.25">
      <c r="A1007" t="s">
        <v>7</v>
      </c>
      <c r="B1007" t="s">
        <v>2011</v>
      </c>
      <c r="C1007" t="s">
        <v>2012</v>
      </c>
      <c r="D1007">
        <v>23</v>
      </c>
      <c r="E1007" s="2">
        <v>286.95098999999999</v>
      </c>
      <c r="F1007" s="2">
        <v>16.814969999999999</v>
      </c>
      <c r="G1007" s="2">
        <v>19.899999999999999</v>
      </c>
    </row>
    <row r="1008" spans="1:7" x14ac:dyDescent="0.25">
      <c r="A1008" t="s">
        <v>7</v>
      </c>
      <c r="B1008" t="s">
        <v>2013</v>
      </c>
      <c r="C1008" t="s">
        <v>2014</v>
      </c>
      <c r="D1008">
        <v>24</v>
      </c>
      <c r="E1008" s="2">
        <v>298.31799000000001</v>
      </c>
      <c r="F1008" s="2">
        <v>17.61101</v>
      </c>
      <c r="G1008" s="2">
        <v>19.899999999999999</v>
      </c>
    </row>
    <row r="1009" spans="1:7" x14ac:dyDescent="0.25">
      <c r="A1009" t="s">
        <v>7</v>
      </c>
      <c r="B1009" t="s">
        <v>2015</v>
      </c>
      <c r="C1009" t="s">
        <v>2016</v>
      </c>
      <c r="D1009">
        <v>25</v>
      </c>
      <c r="E1009" s="2">
        <v>310.71100000000001</v>
      </c>
      <c r="F1009" s="2">
        <v>17.168769999999999</v>
      </c>
      <c r="G1009" s="2">
        <v>19.899999999999999</v>
      </c>
    </row>
    <row r="1010" spans="1:7" x14ac:dyDescent="0.25">
      <c r="A1010" t="s">
        <v>7</v>
      </c>
      <c r="B1010" t="s">
        <v>2017</v>
      </c>
      <c r="C1010" t="s">
        <v>2018</v>
      </c>
      <c r="D1010">
        <v>26</v>
      </c>
      <c r="E1010" s="2">
        <v>326.49799000000002</v>
      </c>
      <c r="F1010" s="2">
        <v>17.81738</v>
      </c>
      <c r="G1010" s="2">
        <v>19.899999999999999</v>
      </c>
    </row>
    <row r="1011" spans="1:7" x14ac:dyDescent="0.25">
      <c r="A1011" t="s">
        <v>7</v>
      </c>
      <c r="B1011" t="s">
        <v>2019</v>
      </c>
      <c r="C1011" t="s">
        <v>2020</v>
      </c>
      <c r="D1011">
        <v>27</v>
      </c>
      <c r="E1011" s="2">
        <v>337.85001</v>
      </c>
      <c r="F1011" s="2">
        <v>17.768249999999998</v>
      </c>
      <c r="G1011" s="2">
        <v>19.899999999999999</v>
      </c>
    </row>
    <row r="1012" spans="1:7" x14ac:dyDescent="0.25">
      <c r="A1012" t="s">
        <v>7</v>
      </c>
      <c r="B1012" t="s">
        <v>2021</v>
      </c>
      <c r="C1012" t="s">
        <v>2022</v>
      </c>
      <c r="D1012">
        <v>28</v>
      </c>
      <c r="E1012" s="2">
        <v>351.26098999999999</v>
      </c>
      <c r="F1012" s="2">
        <v>17.61101</v>
      </c>
      <c r="G1012" s="2">
        <v>19.899999999999999</v>
      </c>
    </row>
    <row r="1013" spans="1:7" x14ac:dyDescent="0.25">
      <c r="A1013" t="s">
        <v>7</v>
      </c>
      <c r="B1013" t="s">
        <v>2023</v>
      </c>
      <c r="C1013" t="s">
        <v>2024</v>
      </c>
      <c r="D1013">
        <v>29</v>
      </c>
      <c r="E1013" s="2">
        <v>362.32501000000002</v>
      </c>
      <c r="F1013" s="2">
        <v>16.982040000000001</v>
      </c>
      <c r="G1013" s="2">
        <v>19.899999999999999</v>
      </c>
    </row>
    <row r="1014" spans="1:7" x14ac:dyDescent="0.25">
      <c r="A1014" t="s">
        <v>7</v>
      </c>
      <c r="B1014" t="s">
        <v>2025</v>
      </c>
      <c r="C1014" t="s">
        <v>2026</v>
      </c>
      <c r="D1014">
        <v>30</v>
      </c>
      <c r="E1014" s="2">
        <v>376.56601000000001</v>
      </c>
      <c r="F1014" s="2">
        <v>17.552040000000002</v>
      </c>
      <c r="G1014" s="2">
        <v>19.899999999999999</v>
      </c>
    </row>
    <row r="1015" spans="1:7" x14ac:dyDescent="0.25">
      <c r="A1015" t="s">
        <v>7</v>
      </c>
      <c r="B1015" t="s">
        <v>2027</v>
      </c>
      <c r="C1015" t="s">
        <v>2028</v>
      </c>
      <c r="D1015">
        <v>31</v>
      </c>
      <c r="E1015" s="2">
        <v>387.62</v>
      </c>
      <c r="F1015" s="2">
        <v>16.991869999999999</v>
      </c>
      <c r="G1015" s="2">
        <v>19.899999999999999</v>
      </c>
    </row>
    <row r="1016" spans="1:7" x14ac:dyDescent="0.25">
      <c r="A1016" t="s">
        <v>7</v>
      </c>
      <c r="B1016" t="s">
        <v>2029</v>
      </c>
      <c r="C1016" t="s">
        <v>2030</v>
      </c>
      <c r="D1016">
        <v>32</v>
      </c>
      <c r="E1016" s="2">
        <v>401.28600999999998</v>
      </c>
      <c r="F1016" s="2">
        <v>17.483250000000002</v>
      </c>
      <c r="G1016" s="2">
        <v>19.899999999999999</v>
      </c>
    </row>
    <row r="1017" spans="1:7" x14ac:dyDescent="0.25">
      <c r="A1017" t="s">
        <v>7</v>
      </c>
      <c r="B1017" t="s">
        <v>2031</v>
      </c>
      <c r="C1017" t="s">
        <v>2032</v>
      </c>
      <c r="D1017">
        <v>33</v>
      </c>
      <c r="E1017" s="2">
        <v>412.29901000000001</v>
      </c>
      <c r="F1017" s="2">
        <v>17.758420000000001</v>
      </c>
      <c r="G1017" s="2">
        <v>19.899999999999999</v>
      </c>
    </row>
    <row r="1018" spans="1:7" x14ac:dyDescent="0.25">
      <c r="A1018" t="s">
        <v>7</v>
      </c>
      <c r="B1018" t="s">
        <v>2033</v>
      </c>
      <c r="C1018" t="s">
        <v>2034</v>
      </c>
      <c r="D1018">
        <v>34</v>
      </c>
      <c r="E1018" s="2">
        <v>426.32900999999998</v>
      </c>
      <c r="F1018" s="2">
        <v>17.837039999999998</v>
      </c>
      <c r="G1018" s="2">
        <v>19.899999999999999</v>
      </c>
    </row>
    <row r="1019" spans="1:7" x14ac:dyDescent="0.25">
      <c r="A1019" t="s">
        <v>7</v>
      </c>
      <c r="B1019" t="s">
        <v>2035</v>
      </c>
      <c r="C1019" t="s">
        <v>2036</v>
      </c>
      <c r="D1019">
        <v>35</v>
      </c>
      <c r="E1019" s="2">
        <v>438.82001000000002</v>
      </c>
      <c r="F1019" s="2">
        <v>17.42428</v>
      </c>
      <c r="G1019" s="2">
        <v>19.899999999999999</v>
      </c>
    </row>
    <row r="1020" spans="1:7" x14ac:dyDescent="0.25">
      <c r="A1020" t="s">
        <v>7</v>
      </c>
      <c r="B1020" t="s">
        <v>2037</v>
      </c>
      <c r="C1020" t="s">
        <v>2038</v>
      </c>
      <c r="D1020">
        <v>36</v>
      </c>
      <c r="E1020" s="2">
        <v>450.90201000000002</v>
      </c>
      <c r="F1020" s="2">
        <v>16.490659999999998</v>
      </c>
      <c r="G1020" s="2">
        <v>19.899999999999999</v>
      </c>
    </row>
    <row r="1021" spans="1:7" x14ac:dyDescent="0.25">
      <c r="A1021" t="s">
        <v>7</v>
      </c>
      <c r="B1021" t="s">
        <v>2039</v>
      </c>
      <c r="C1021" t="s">
        <v>2040</v>
      </c>
      <c r="D1021">
        <v>37</v>
      </c>
      <c r="E1021" s="2">
        <v>461.96301</v>
      </c>
      <c r="F1021" s="2">
        <v>17.011520000000001</v>
      </c>
      <c r="G1021" s="2">
        <v>19.899999999999999</v>
      </c>
    </row>
    <row r="1022" spans="1:7" x14ac:dyDescent="0.25">
      <c r="A1022" t="s">
        <v>7</v>
      </c>
      <c r="B1022" t="s">
        <v>2041</v>
      </c>
      <c r="C1022" t="s">
        <v>2042</v>
      </c>
      <c r="D1022">
        <v>38</v>
      </c>
      <c r="E1022" s="2">
        <v>473.57501000000002</v>
      </c>
      <c r="F1022" s="2">
        <v>17.35549</v>
      </c>
      <c r="G1022" s="2">
        <v>19.899999999999999</v>
      </c>
    </row>
    <row r="1023" spans="1:7" x14ac:dyDescent="0.25">
      <c r="A1023" t="s">
        <v>7</v>
      </c>
      <c r="B1023" t="s">
        <v>2043</v>
      </c>
      <c r="C1023" t="s">
        <v>2044</v>
      </c>
      <c r="D1023">
        <v>39</v>
      </c>
      <c r="E1023" s="2">
        <v>484.59399000000002</v>
      </c>
      <c r="F1023" s="2">
        <v>17.35549</v>
      </c>
      <c r="G1023" s="2">
        <v>19.899999999999999</v>
      </c>
    </row>
    <row r="1024" spans="1:7" x14ac:dyDescent="0.25">
      <c r="A1024" t="s">
        <v>7</v>
      </c>
      <c r="B1024" t="s">
        <v>2045</v>
      </c>
      <c r="C1024" t="s">
        <v>2046</v>
      </c>
      <c r="D1024">
        <v>40</v>
      </c>
      <c r="E1024" s="2">
        <v>496.57598999999999</v>
      </c>
      <c r="F1024" s="2">
        <v>17.797730000000001</v>
      </c>
      <c r="G1024" s="2">
        <v>19.899999999999999</v>
      </c>
    </row>
    <row r="1025" spans="1:7" x14ac:dyDescent="0.25">
      <c r="A1025" t="s">
        <v>7</v>
      </c>
      <c r="B1025" t="s">
        <v>2047</v>
      </c>
      <c r="C1025" t="s">
        <v>2048</v>
      </c>
      <c r="D1025">
        <v>41</v>
      </c>
      <c r="E1025" s="2">
        <v>509.78699</v>
      </c>
      <c r="F1025" s="2">
        <v>17.453759999999999</v>
      </c>
      <c r="G1025" s="2">
        <v>19.899999999999999</v>
      </c>
    </row>
    <row r="1026" spans="1:7" x14ac:dyDescent="0.25">
      <c r="A1026" t="s">
        <v>7</v>
      </c>
      <c r="B1026" t="s">
        <v>2049</v>
      </c>
      <c r="C1026" t="s">
        <v>2050</v>
      </c>
      <c r="D1026">
        <v>42</v>
      </c>
      <c r="E1026" s="2">
        <v>521.09002999999996</v>
      </c>
      <c r="F1026" s="2">
        <v>17.168769999999999</v>
      </c>
      <c r="G1026" s="2">
        <v>19.899999999999999</v>
      </c>
    </row>
    <row r="1027" spans="1:7" x14ac:dyDescent="0.25">
      <c r="A1027" t="s">
        <v>7</v>
      </c>
      <c r="B1027" t="s">
        <v>2051</v>
      </c>
      <c r="C1027" t="s">
        <v>2052</v>
      </c>
      <c r="D1027">
        <v>43</v>
      </c>
      <c r="E1027" s="2">
        <v>532.72400000000005</v>
      </c>
      <c r="F1027" s="2">
        <v>16.18601</v>
      </c>
      <c r="G1027" s="2">
        <v>19.899999999999999</v>
      </c>
    </row>
    <row r="1028" spans="1:7" x14ac:dyDescent="0.25">
      <c r="A1028" t="s">
        <v>7</v>
      </c>
      <c r="B1028" t="s">
        <v>2053</v>
      </c>
      <c r="C1028" t="s">
        <v>2054</v>
      </c>
      <c r="D1028">
        <v>44</v>
      </c>
      <c r="E1028" s="2">
        <v>544.93903</v>
      </c>
      <c r="F1028" s="2">
        <v>17.601179999999999</v>
      </c>
      <c r="G1028" s="2">
        <v>19.899999999999999</v>
      </c>
    </row>
    <row r="1029" spans="1:7" x14ac:dyDescent="0.25">
      <c r="A1029" t="s">
        <v>7</v>
      </c>
      <c r="B1029" t="s">
        <v>2055</v>
      </c>
      <c r="C1029" t="s">
        <v>2056</v>
      </c>
      <c r="D1029">
        <v>45</v>
      </c>
      <c r="E1029" s="2">
        <v>557.43597</v>
      </c>
      <c r="F1029" s="2">
        <v>16.873940000000001</v>
      </c>
      <c r="G1029" s="2">
        <v>19.899999999999999</v>
      </c>
    </row>
    <row r="1030" spans="1:7" x14ac:dyDescent="0.25">
      <c r="A1030" t="s">
        <v>7</v>
      </c>
      <c r="B1030" t="s">
        <v>2057</v>
      </c>
      <c r="C1030" t="s">
        <v>2058</v>
      </c>
      <c r="D1030">
        <v>46</v>
      </c>
      <c r="E1030" s="2">
        <v>568.66399999999999</v>
      </c>
      <c r="F1030" s="2">
        <v>17.512730000000001</v>
      </c>
      <c r="G1030" s="2">
        <v>19.899999999999999</v>
      </c>
    </row>
    <row r="1031" spans="1:7" x14ac:dyDescent="0.25">
      <c r="A1031" t="s">
        <v>7</v>
      </c>
      <c r="B1031" t="s">
        <v>2059</v>
      </c>
      <c r="C1031" t="s">
        <v>2060</v>
      </c>
      <c r="D1031">
        <v>47</v>
      </c>
      <c r="E1031" s="2">
        <v>580.75298999999995</v>
      </c>
      <c r="F1031" s="2">
        <v>17.306349999999998</v>
      </c>
      <c r="G1031" s="2">
        <v>19.899999999999999</v>
      </c>
    </row>
    <row r="1032" spans="1:7" x14ac:dyDescent="0.25">
      <c r="A1032" t="s">
        <v>7</v>
      </c>
      <c r="B1032" t="s">
        <v>2061</v>
      </c>
      <c r="C1032" t="s">
        <v>2062</v>
      </c>
      <c r="D1032">
        <v>48</v>
      </c>
      <c r="E1032" s="2">
        <v>592.83398</v>
      </c>
      <c r="F1032" s="2">
        <v>17.5029</v>
      </c>
      <c r="G1032" s="2">
        <v>19.899999999999999</v>
      </c>
    </row>
    <row r="1033" spans="1:7" x14ac:dyDescent="0.25">
      <c r="A1033" t="s">
        <v>7</v>
      </c>
      <c r="B1033" t="s">
        <v>2063</v>
      </c>
      <c r="C1033" t="s">
        <v>2064</v>
      </c>
      <c r="D1033">
        <v>49</v>
      </c>
      <c r="E1033" s="2">
        <v>604.09496999999999</v>
      </c>
      <c r="F1033" s="2">
        <v>17.0017</v>
      </c>
      <c r="G1033" s="2">
        <v>19.899999999999999</v>
      </c>
    </row>
    <row r="1034" spans="1:7" x14ac:dyDescent="0.25">
      <c r="A1034" t="s">
        <v>7</v>
      </c>
      <c r="B1034" t="s">
        <v>2065</v>
      </c>
      <c r="C1034" t="s">
        <v>2066</v>
      </c>
      <c r="D1034">
        <v>50</v>
      </c>
      <c r="E1034" s="2">
        <v>617.61199999999997</v>
      </c>
      <c r="F1034" s="2">
        <v>17.601179999999999</v>
      </c>
      <c r="G1034" s="2">
        <v>19.899999999999999</v>
      </c>
    </row>
    <row r="1035" spans="1:7" x14ac:dyDescent="0.25">
      <c r="A1035" t="s">
        <v>7</v>
      </c>
      <c r="B1035" t="s">
        <v>2067</v>
      </c>
      <c r="C1035" t="s">
        <v>2068</v>
      </c>
      <c r="D1035">
        <v>51</v>
      </c>
      <c r="E1035" s="2">
        <v>629.22997999999995</v>
      </c>
      <c r="F1035" s="2">
        <v>17.61101</v>
      </c>
      <c r="G1035" s="2">
        <v>19.899999999999999</v>
      </c>
    </row>
    <row r="1036" spans="1:7" x14ac:dyDescent="0.25">
      <c r="A1036" t="s">
        <v>7</v>
      </c>
      <c r="B1036" t="s">
        <v>2069</v>
      </c>
      <c r="C1036" t="s">
        <v>2070</v>
      </c>
      <c r="D1036">
        <v>52</v>
      </c>
      <c r="E1036" s="2">
        <v>640.47400000000005</v>
      </c>
      <c r="F1036" s="2">
        <v>16.765830000000001</v>
      </c>
      <c r="G1036" s="2">
        <v>19.899999999999999</v>
      </c>
    </row>
    <row r="1037" spans="1:7" x14ac:dyDescent="0.25">
      <c r="A1037" t="s">
        <v>7</v>
      </c>
      <c r="B1037" t="s">
        <v>2071</v>
      </c>
      <c r="C1037" t="s">
        <v>2072</v>
      </c>
      <c r="D1037">
        <v>53</v>
      </c>
      <c r="E1037" s="2">
        <v>652.22900000000004</v>
      </c>
      <c r="F1037" s="2">
        <v>17.443940000000001</v>
      </c>
      <c r="G1037" s="2">
        <v>19.899999999999999</v>
      </c>
    </row>
    <row r="1038" spans="1:7" x14ac:dyDescent="0.25">
      <c r="A1038" t="s">
        <v>7</v>
      </c>
      <c r="B1038" t="s">
        <v>2073</v>
      </c>
      <c r="C1038" t="s">
        <v>2074</v>
      </c>
      <c r="D1038">
        <v>54</v>
      </c>
      <c r="E1038" s="2">
        <v>665.54102</v>
      </c>
      <c r="F1038" s="2">
        <v>17.601179999999999</v>
      </c>
      <c r="G1038" s="2">
        <v>19.899999999999999</v>
      </c>
    </row>
    <row r="1039" spans="1:7" x14ac:dyDescent="0.25">
      <c r="A1039" t="s">
        <v>7</v>
      </c>
      <c r="B1039" t="s">
        <v>2075</v>
      </c>
      <c r="C1039" t="s">
        <v>2076</v>
      </c>
      <c r="D1039">
        <v>55</v>
      </c>
      <c r="E1039" s="2">
        <v>684.63396999999998</v>
      </c>
      <c r="F1039" s="2">
        <v>17.797730000000001</v>
      </c>
      <c r="G1039" s="2">
        <v>19.899999999999999</v>
      </c>
    </row>
    <row r="1040" spans="1:7" x14ac:dyDescent="0.25">
      <c r="A1040" t="s">
        <v>7</v>
      </c>
      <c r="B1040" t="s">
        <v>2077</v>
      </c>
      <c r="C1040" t="s">
        <v>2078</v>
      </c>
      <c r="D1040">
        <v>56</v>
      </c>
      <c r="E1040" s="2">
        <v>695.75</v>
      </c>
      <c r="F1040" s="2">
        <v>17.6798</v>
      </c>
      <c r="G1040" s="2">
        <v>19.899999999999999</v>
      </c>
    </row>
    <row r="1041" spans="1:7" x14ac:dyDescent="0.25">
      <c r="A1041" t="s">
        <v>7</v>
      </c>
      <c r="B1041" t="s">
        <v>2079</v>
      </c>
      <c r="C1041" t="s">
        <v>2080</v>
      </c>
      <c r="D1041">
        <v>0</v>
      </c>
      <c r="E1041" s="2">
        <v>1.659</v>
      </c>
      <c r="F1041" s="2">
        <v>17.807559999999999</v>
      </c>
      <c r="G1041" s="2">
        <v>19.899999999999999</v>
      </c>
    </row>
    <row r="1042" spans="1:7" x14ac:dyDescent="0.25">
      <c r="A1042" t="s">
        <v>7</v>
      </c>
      <c r="B1042" t="s">
        <v>2081</v>
      </c>
      <c r="C1042" t="s">
        <v>2082</v>
      </c>
      <c r="D1042">
        <v>1</v>
      </c>
      <c r="E1042" s="2">
        <v>16.407</v>
      </c>
      <c r="F1042" s="2">
        <v>17.699459999999998</v>
      </c>
      <c r="G1042" s="2">
        <v>19.899999999999999</v>
      </c>
    </row>
    <row r="1043" spans="1:7" x14ac:dyDescent="0.25">
      <c r="A1043" t="s">
        <v>7</v>
      </c>
      <c r="B1043" t="s">
        <v>2083</v>
      </c>
      <c r="C1043" t="s">
        <v>2084</v>
      </c>
      <c r="D1043">
        <v>2</v>
      </c>
      <c r="E1043" s="2">
        <v>29.416</v>
      </c>
      <c r="F1043" s="2">
        <v>17.139279999999999</v>
      </c>
      <c r="G1043" s="2">
        <v>19.899999999999999</v>
      </c>
    </row>
    <row r="1044" spans="1:7" x14ac:dyDescent="0.25">
      <c r="A1044" t="s">
        <v>7</v>
      </c>
      <c r="B1044" t="s">
        <v>2085</v>
      </c>
      <c r="C1044" t="s">
        <v>2086</v>
      </c>
      <c r="D1044">
        <v>3</v>
      </c>
      <c r="E1044" s="2">
        <v>40.914999999999999</v>
      </c>
      <c r="F1044" s="2">
        <v>16.638079999999999</v>
      </c>
      <c r="G1044" s="2">
        <v>19.899999999999999</v>
      </c>
    </row>
    <row r="1045" spans="1:7" x14ac:dyDescent="0.25">
      <c r="A1045" t="s">
        <v>7</v>
      </c>
      <c r="B1045" t="s">
        <v>2087</v>
      </c>
      <c r="C1045" t="s">
        <v>2088</v>
      </c>
      <c r="D1045">
        <v>4</v>
      </c>
      <c r="E1045" s="2">
        <v>52.661000000000001</v>
      </c>
      <c r="F1045" s="2">
        <v>17.04101</v>
      </c>
      <c r="G1045" s="2">
        <v>19.899999999999999</v>
      </c>
    </row>
    <row r="1046" spans="1:7" x14ac:dyDescent="0.25">
      <c r="A1046" t="s">
        <v>7</v>
      </c>
      <c r="B1046" t="s">
        <v>2089</v>
      </c>
      <c r="C1046" t="s">
        <v>2090</v>
      </c>
      <c r="D1046">
        <v>5</v>
      </c>
      <c r="E1046" s="2">
        <v>71.295000000000002</v>
      </c>
      <c r="F1046" s="2">
        <v>17.473420000000001</v>
      </c>
      <c r="G1046" s="2">
        <v>19.899999999999999</v>
      </c>
    </row>
    <row r="1047" spans="1:7" x14ac:dyDescent="0.25">
      <c r="A1047" t="s">
        <v>7</v>
      </c>
      <c r="B1047" t="s">
        <v>2091</v>
      </c>
      <c r="C1047" t="s">
        <v>2092</v>
      </c>
      <c r="D1047">
        <v>6</v>
      </c>
      <c r="E1047" s="2">
        <v>83.631</v>
      </c>
      <c r="F1047" s="2">
        <v>17.64049</v>
      </c>
      <c r="G1047" s="2">
        <v>19.899999999999999</v>
      </c>
    </row>
    <row r="1048" spans="1:7" x14ac:dyDescent="0.25">
      <c r="A1048" t="s">
        <v>7</v>
      </c>
      <c r="B1048" t="s">
        <v>2093</v>
      </c>
      <c r="C1048" t="s">
        <v>2094</v>
      </c>
      <c r="D1048">
        <v>7</v>
      </c>
      <c r="E1048" s="2">
        <v>99.355999999999995</v>
      </c>
      <c r="F1048" s="2">
        <v>16.814969999999999</v>
      </c>
      <c r="G1048" s="2">
        <v>19.899999999999999</v>
      </c>
    </row>
    <row r="1049" spans="1:7" x14ac:dyDescent="0.25">
      <c r="A1049" t="s">
        <v>7</v>
      </c>
      <c r="B1049" t="s">
        <v>2095</v>
      </c>
      <c r="C1049" t="s">
        <v>2096</v>
      </c>
      <c r="D1049">
        <v>8</v>
      </c>
      <c r="E1049" s="2">
        <v>111.471</v>
      </c>
      <c r="F1049" s="2">
        <v>17.237559999999998</v>
      </c>
      <c r="G1049" s="2">
        <v>19.899999999999999</v>
      </c>
    </row>
    <row r="1050" spans="1:7" x14ac:dyDescent="0.25">
      <c r="A1050" t="s">
        <v>7</v>
      </c>
      <c r="B1050" t="s">
        <v>2097</v>
      </c>
      <c r="C1050" t="s">
        <v>2098</v>
      </c>
      <c r="D1050">
        <v>9</v>
      </c>
      <c r="E1050" s="2">
        <v>124.75</v>
      </c>
      <c r="F1050" s="2">
        <v>17.630659999999999</v>
      </c>
      <c r="G1050" s="2">
        <v>19.899999999999999</v>
      </c>
    </row>
    <row r="1051" spans="1:7" x14ac:dyDescent="0.25">
      <c r="A1051" t="s">
        <v>7</v>
      </c>
      <c r="B1051" t="s">
        <v>2099</v>
      </c>
      <c r="C1051" t="s">
        <v>2100</v>
      </c>
      <c r="D1051">
        <v>10</v>
      </c>
      <c r="E1051" s="2">
        <v>137.24199999999999</v>
      </c>
      <c r="F1051" s="2">
        <v>17.414459999999998</v>
      </c>
      <c r="G1051" s="2">
        <v>19.899999999999999</v>
      </c>
    </row>
    <row r="1052" spans="1:7" x14ac:dyDescent="0.25">
      <c r="A1052" t="s">
        <v>7</v>
      </c>
      <c r="B1052" t="s">
        <v>2101</v>
      </c>
      <c r="C1052" t="s">
        <v>2102</v>
      </c>
      <c r="D1052">
        <v>11</v>
      </c>
      <c r="E1052" s="2">
        <v>149.63399999999999</v>
      </c>
      <c r="F1052" s="2">
        <v>17.5717</v>
      </c>
      <c r="G1052" s="2">
        <v>19.899999999999999</v>
      </c>
    </row>
    <row r="1053" spans="1:7" x14ac:dyDescent="0.25">
      <c r="A1053" t="s">
        <v>7</v>
      </c>
      <c r="B1053" t="s">
        <v>2103</v>
      </c>
      <c r="C1053" t="s">
        <v>2104</v>
      </c>
      <c r="D1053">
        <v>12</v>
      </c>
      <c r="E1053" s="2">
        <v>160.929</v>
      </c>
      <c r="F1053" s="2">
        <v>17.522559999999999</v>
      </c>
      <c r="G1053" s="2">
        <v>19.899999999999999</v>
      </c>
    </row>
    <row r="1054" spans="1:7" x14ac:dyDescent="0.25">
      <c r="A1054" t="s">
        <v>7</v>
      </c>
      <c r="B1054" t="s">
        <v>2105</v>
      </c>
      <c r="C1054" t="s">
        <v>2106</v>
      </c>
      <c r="D1054">
        <v>13</v>
      </c>
      <c r="E1054" s="2">
        <v>173.08199999999999</v>
      </c>
      <c r="F1054" s="2">
        <v>17.512730000000001</v>
      </c>
      <c r="G1054" s="2">
        <v>19.899999999999999</v>
      </c>
    </row>
    <row r="1055" spans="1:7" x14ac:dyDescent="0.25">
      <c r="A1055" t="s">
        <v>7</v>
      </c>
      <c r="B1055" t="s">
        <v>2107</v>
      </c>
      <c r="C1055" t="s">
        <v>2108</v>
      </c>
      <c r="D1055">
        <v>14</v>
      </c>
      <c r="E1055" s="2">
        <v>186.196</v>
      </c>
      <c r="F1055" s="2">
        <v>17.768249999999998</v>
      </c>
      <c r="G1055" s="2">
        <v>19.899999999999999</v>
      </c>
    </row>
    <row r="1056" spans="1:7" x14ac:dyDescent="0.25">
      <c r="A1056" t="s">
        <v>7</v>
      </c>
      <c r="B1056" t="s">
        <v>2109</v>
      </c>
      <c r="C1056" t="s">
        <v>2110</v>
      </c>
      <c r="D1056">
        <v>15</v>
      </c>
      <c r="E1056" s="2">
        <v>198.62398999999999</v>
      </c>
      <c r="F1056" s="2">
        <v>17.453759999999999</v>
      </c>
      <c r="G1056" s="2">
        <v>19.899999999999999</v>
      </c>
    </row>
    <row r="1057" spans="1:7" x14ac:dyDescent="0.25">
      <c r="A1057" t="s">
        <v>7</v>
      </c>
      <c r="B1057" t="s">
        <v>2111</v>
      </c>
      <c r="C1057" t="s">
        <v>2112</v>
      </c>
      <c r="D1057">
        <v>16</v>
      </c>
      <c r="E1057" s="2">
        <v>210.666</v>
      </c>
      <c r="F1057" s="2">
        <v>17.267040000000001</v>
      </c>
      <c r="G1057" s="2">
        <v>19.899999999999999</v>
      </c>
    </row>
    <row r="1058" spans="1:7" x14ac:dyDescent="0.25">
      <c r="A1058" t="s">
        <v>7</v>
      </c>
      <c r="B1058" t="s">
        <v>2113</v>
      </c>
      <c r="C1058" t="s">
        <v>2114</v>
      </c>
      <c r="D1058">
        <v>17</v>
      </c>
      <c r="E1058" s="2">
        <v>238.131</v>
      </c>
      <c r="F1058" s="2">
        <v>17.090150000000001</v>
      </c>
      <c r="G1058" s="2">
        <v>19.899999999999999</v>
      </c>
    </row>
    <row r="1059" spans="1:7" x14ac:dyDescent="0.25">
      <c r="A1059" t="s">
        <v>7</v>
      </c>
      <c r="B1059" t="s">
        <v>2115</v>
      </c>
      <c r="C1059" t="s">
        <v>2116</v>
      </c>
      <c r="D1059">
        <v>18</v>
      </c>
      <c r="E1059" s="2">
        <v>253.77699000000001</v>
      </c>
      <c r="F1059" s="2">
        <v>17.581520000000001</v>
      </c>
      <c r="G1059" s="2">
        <v>19.899999999999999</v>
      </c>
    </row>
    <row r="1060" spans="1:7" x14ac:dyDescent="0.25">
      <c r="A1060" t="s">
        <v>7</v>
      </c>
      <c r="B1060" t="s">
        <v>2117</v>
      </c>
      <c r="C1060" t="s">
        <v>2118</v>
      </c>
      <c r="D1060">
        <v>19</v>
      </c>
      <c r="E1060" s="2">
        <v>265.44900999999999</v>
      </c>
      <c r="F1060" s="2">
        <v>17.14911</v>
      </c>
      <c r="G1060" s="2">
        <v>19.899999999999999</v>
      </c>
    </row>
    <row r="1061" spans="1:7" x14ac:dyDescent="0.25">
      <c r="A1061" t="s">
        <v>7</v>
      </c>
      <c r="B1061" t="s">
        <v>2119</v>
      </c>
      <c r="C1061" t="s">
        <v>2120</v>
      </c>
      <c r="D1061">
        <v>20</v>
      </c>
      <c r="E1061" s="2">
        <v>276.85199</v>
      </c>
      <c r="F1061" s="2">
        <v>17.630659999999999</v>
      </c>
      <c r="G1061" s="2">
        <v>19.899999999999999</v>
      </c>
    </row>
    <row r="1062" spans="1:7" x14ac:dyDescent="0.25">
      <c r="A1062" t="s">
        <v>7</v>
      </c>
      <c r="B1062" t="s">
        <v>2121</v>
      </c>
      <c r="C1062" t="s">
        <v>2122</v>
      </c>
      <c r="D1062">
        <v>21</v>
      </c>
      <c r="E1062" s="2">
        <v>288.53399999999999</v>
      </c>
      <c r="F1062" s="2">
        <v>17.846869999999999</v>
      </c>
      <c r="G1062" s="2">
        <v>19.899999999999999</v>
      </c>
    </row>
    <row r="1063" spans="1:7" x14ac:dyDescent="0.25">
      <c r="A1063" t="s">
        <v>7</v>
      </c>
      <c r="B1063" t="s">
        <v>2123</v>
      </c>
      <c r="C1063" t="s">
        <v>2124</v>
      </c>
      <c r="D1063">
        <v>22</v>
      </c>
      <c r="E1063" s="2">
        <v>299.55498999999998</v>
      </c>
      <c r="F1063" s="2">
        <v>17.660139999999998</v>
      </c>
      <c r="G1063" s="2">
        <v>19.899999999999999</v>
      </c>
    </row>
    <row r="1064" spans="1:7" x14ac:dyDescent="0.25">
      <c r="A1064" t="s">
        <v>7</v>
      </c>
      <c r="B1064" t="s">
        <v>2125</v>
      </c>
      <c r="C1064" t="s">
        <v>2126</v>
      </c>
      <c r="D1064">
        <v>23</v>
      </c>
      <c r="E1064" s="2">
        <v>311.77802000000003</v>
      </c>
      <c r="F1064" s="2">
        <v>17.70928</v>
      </c>
      <c r="G1064" s="2">
        <v>19.899999999999999</v>
      </c>
    </row>
    <row r="1065" spans="1:7" x14ac:dyDescent="0.25">
      <c r="A1065" t="s">
        <v>7</v>
      </c>
      <c r="B1065" t="s">
        <v>2127</v>
      </c>
      <c r="C1065" t="s">
        <v>2128</v>
      </c>
      <c r="D1065">
        <v>24</v>
      </c>
      <c r="E1065" s="2">
        <v>323.10199</v>
      </c>
      <c r="F1065" s="2">
        <v>16.93291</v>
      </c>
      <c r="G1065" s="2">
        <v>19.899999999999999</v>
      </c>
    </row>
    <row r="1066" spans="1:7" x14ac:dyDescent="0.25">
      <c r="A1066" t="s">
        <v>7</v>
      </c>
      <c r="B1066" t="s">
        <v>2129</v>
      </c>
      <c r="C1066" t="s">
        <v>2130</v>
      </c>
      <c r="D1066">
        <v>25</v>
      </c>
      <c r="E1066" s="2">
        <v>334.36899</v>
      </c>
      <c r="F1066" s="2">
        <v>17.35549</v>
      </c>
      <c r="G1066" s="2">
        <v>19.899999999999999</v>
      </c>
    </row>
    <row r="1067" spans="1:7" x14ac:dyDescent="0.25">
      <c r="A1067" t="s">
        <v>7</v>
      </c>
      <c r="B1067" t="s">
        <v>2131</v>
      </c>
      <c r="C1067" t="s">
        <v>2132</v>
      </c>
      <c r="D1067">
        <v>26</v>
      </c>
      <c r="E1067" s="2">
        <v>346.65499999999997</v>
      </c>
      <c r="F1067" s="2">
        <v>16.372730000000001</v>
      </c>
      <c r="G1067" s="2">
        <v>19.899999999999999</v>
      </c>
    </row>
    <row r="1068" spans="1:7" x14ac:dyDescent="0.25">
      <c r="A1068" t="s">
        <v>7</v>
      </c>
      <c r="B1068" t="s">
        <v>2133</v>
      </c>
      <c r="C1068" t="s">
        <v>2134</v>
      </c>
      <c r="D1068">
        <v>27</v>
      </c>
      <c r="E1068" s="2">
        <v>362.01598999999999</v>
      </c>
      <c r="F1068" s="2">
        <v>17.630659999999999</v>
      </c>
      <c r="G1068" s="2">
        <v>19.899999999999999</v>
      </c>
    </row>
    <row r="1069" spans="1:7" x14ac:dyDescent="0.25">
      <c r="A1069" t="s">
        <v>7</v>
      </c>
      <c r="B1069" t="s">
        <v>2135</v>
      </c>
      <c r="C1069" t="s">
        <v>2136</v>
      </c>
      <c r="D1069">
        <v>28</v>
      </c>
      <c r="E1069" s="2">
        <v>375.24599999999998</v>
      </c>
      <c r="F1069" s="2">
        <v>17.768249999999998</v>
      </c>
      <c r="G1069" s="2">
        <v>19.899999999999999</v>
      </c>
    </row>
    <row r="1070" spans="1:7" x14ac:dyDescent="0.25">
      <c r="A1070" t="s">
        <v>7</v>
      </c>
      <c r="B1070" t="s">
        <v>2137</v>
      </c>
      <c r="C1070" t="s">
        <v>2138</v>
      </c>
      <c r="D1070">
        <v>29</v>
      </c>
      <c r="E1070" s="2">
        <v>387.76400999999998</v>
      </c>
      <c r="F1070" s="2">
        <v>17.591349999999998</v>
      </c>
      <c r="G1070" s="2">
        <v>19.899999999999999</v>
      </c>
    </row>
    <row r="1071" spans="1:7" x14ac:dyDescent="0.25">
      <c r="A1071" t="s">
        <v>7</v>
      </c>
      <c r="B1071" t="s">
        <v>2139</v>
      </c>
      <c r="C1071" t="s">
        <v>2140</v>
      </c>
      <c r="D1071">
        <v>30</v>
      </c>
      <c r="E1071" s="2">
        <v>399.70098999999999</v>
      </c>
      <c r="F1071" s="2">
        <v>17.6798</v>
      </c>
      <c r="G1071" s="2">
        <v>19.899999999999999</v>
      </c>
    </row>
    <row r="1072" spans="1:7" x14ac:dyDescent="0.25">
      <c r="A1072" t="s">
        <v>7</v>
      </c>
      <c r="B1072" t="s">
        <v>2141</v>
      </c>
      <c r="C1072" t="s">
        <v>2142</v>
      </c>
      <c r="D1072">
        <v>31</v>
      </c>
      <c r="E1072" s="2">
        <v>413.24200000000002</v>
      </c>
      <c r="F1072" s="2">
        <v>17.384969999999999</v>
      </c>
      <c r="G1072" s="2">
        <v>16.925930000000001</v>
      </c>
    </row>
    <row r="1073" spans="1:7" x14ac:dyDescent="0.25">
      <c r="A1073" t="s">
        <v>7</v>
      </c>
      <c r="B1073" t="s">
        <v>2143</v>
      </c>
      <c r="C1073" t="s">
        <v>2144</v>
      </c>
      <c r="D1073">
        <v>32</v>
      </c>
      <c r="E1073" s="2">
        <v>424.28100999999998</v>
      </c>
      <c r="F1073" s="2">
        <v>16.51032</v>
      </c>
      <c r="G1073" s="2">
        <v>19.899999999999999</v>
      </c>
    </row>
    <row r="1074" spans="1:7" x14ac:dyDescent="0.25">
      <c r="A1074" t="s">
        <v>7</v>
      </c>
      <c r="B1074" t="s">
        <v>2145</v>
      </c>
      <c r="C1074" t="s">
        <v>2146</v>
      </c>
      <c r="D1074">
        <v>33</v>
      </c>
      <c r="E1074" s="2">
        <v>435.64699999999999</v>
      </c>
      <c r="F1074" s="2">
        <v>16.26463</v>
      </c>
      <c r="G1074" s="2">
        <v>19.899999999999999</v>
      </c>
    </row>
    <row r="1075" spans="1:7" x14ac:dyDescent="0.25">
      <c r="A1075" t="s">
        <v>7</v>
      </c>
      <c r="B1075" t="s">
        <v>2147</v>
      </c>
      <c r="C1075" t="s">
        <v>2148</v>
      </c>
      <c r="D1075">
        <v>34</v>
      </c>
      <c r="E1075" s="2">
        <v>451.56799000000001</v>
      </c>
      <c r="F1075" s="2">
        <v>16.873940000000001</v>
      </c>
      <c r="G1075" s="2">
        <v>19.899999999999999</v>
      </c>
    </row>
    <row r="1076" spans="1:7" x14ac:dyDescent="0.25">
      <c r="A1076" t="s">
        <v>7</v>
      </c>
      <c r="B1076" t="s">
        <v>2149</v>
      </c>
      <c r="C1076" t="s">
        <v>2150</v>
      </c>
      <c r="D1076">
        <v>35</v>
      </c>
      <c r="E1076" s="2">
        <v>465.03899999999999</v>
      </c>
      <c r="F1076" s="2">
        <v>17.2867</v>
      </c>
      <c r="G1076" s="2">
        <v>19.899999999999999</v>
      </c>
    </row>
    <row r="1077" spans="1:7" x14ac:dyDescent="0.25">
      <c r="A1077" t="s">
        <v>7</v>
      </c>
      <c r="B1077" t="s">
        <v>2151</v>
      </c>
      <c r="C1077" t="s">
        <v>2152</v>
      </c>
      <c r="D1077">
        <v>36</v>
      </c>
      <c r="E1077" s="2">
        <v>476.40701000000001</v>
      </c>
      <c r="F1077" s="2">
        <v>17.443940000000001</v>
      </c>
      <c r="G1077" s="2">
        <v>19.899999999999999</v>
      </c>
    </row>
    <row r="1078" spans="1:7" x14ac:dyDescent="0.25">
      <c r="A1078" t="s">
        <v>7</v>
      </c>
      <c r="B1078" t="s">
        <v>2153</v>
      </c>
      <c r="C1078" t="s">
        <v>2154</v>
      </c>
      <c r="D1078">
        <v>37</v>
      </c>
      <c r="E1078" s="2">
        <v>489.50799999999998</v>
      </c>
      <c r="F1078" s="2">
        <v>16.51032</v>
      </c>
      <c r="G1078" s="2">
        <v>19.899999999999999</v>
      </c>
    </row>
    <row r="1079" spans="1:7" x14ac:dyDescent="0.25">
      <c r="A1079" t="s">
        <v>7</v>
      </c>
      <c r="B1079" t="s">
        <v>2155</v>
      </c>
      <c r="C1079" t="s">
        <v>2156</v>
      </c>
      <c r="D1079">
        <v>38</v>
      </c>
      <c r="E1079" s="2">
        <v>503.17000999999999</v>
      </c>
      <c r="F1079" s="2">
        <v>17.345659999999999</v>
      </c>
      <c r="G1079" s="2">
        <v>19.899999999999999</v>
      </c>
    </row>
    <row r="1080" spans="1:7" x14ac:dyDescent="0.25">
      <c r="A1080" t="s">
        <v>7</v>
      </c>
      <c r="B1080" t="s">
        <v>2157</v>
      </c>
      <c r="C1080" t="s">
        <v>2158</v>
      </c>
      <c r="D1080">
        <v>39</v>
      </c>
      <c r="E1080" s="2">
        <v>515.21398999999997</v>
      </c>
      <c r="F1080" s="2">
        <v>17.561869999999999</v>
      </c>
      <c r="G1080" s="2">
        <v>19.899999999999999</v>
      </c>
    </row>
    <row r="1081" spans="1:7" x14ac:dyDescent="0.25">
      <c r="A1081" t="s">
        <v>7</v>
      </c>
      <c r="B1081" t="s">
        <v>2159</v>
      </c>
      <c r="C1081" t="s">
        <v>2160</v>
      </c>
      <c r="D1081">
        <v>40</v>
      </c>
      <c r="E1081" s="2">
        <v>526.57799999999997</v>
      </c>
      <c r="F1081" s="2">
        <v>17.5029</v>
      </c>
      <c r="G1081" s="2">
        <v>19.899999999999999</v>
      </c>
    </row>
    <row r="1082" spans="1:7" x14ac:dyDescent="0.25">
      <c r="A1082" t="s">
        <v>7</v>
      </c>
      <c r="B1082" t="s">
        <v>2161</v>
      </c>
      <c r="C1082" t="s">
        <v>2162</v>
      </c>
      <c r="D1082">
        <v>41</v>
      </c>
      <c r="E1082" s="2">
        <v>539.78801999999996</v>
      </c>
      <c r="F1082" s="2">
        <v>17.61101</v>
      </c>
      <c r="G1082" s="2">
        <v>19.899999999999999</v>
      </c>
    </row>
    <row r="1083" spans="1:7" x14ac:dyDescent="0.25">
      <c r="A1083" t="s">
        <v>7</v>
      </c>
      <c r="B1083" t="s">
        <v>2163</v>
      </c>
      <c r="C1083" t="s">
        <v>2164</v>
      </c>
      <c r="D1083">
        <v>42</v>
      </c>
      <c r="E1083" s="2">
        <v>551.15503000000001</v>
      </c>
      <c r="F1083" s="2">
        <v>17.866520000000001</v>
      </c>
      <c r="G1083" s="2">
        <v>19.899999999999999</v>
      </c>
    </row>
    <row r="1084" spans="1:7" x14ac:dyDescent="0.25">
      <c r="A1084" t="s">
        <v>7</v>
      </c>
      <c r="B1084" t="s">
        <v>2165</v>
      </c>
      <c r="C1084" t="s">
        <v>2166</v>
      </c>
      <c r="D1084">
        <v>43</v>
      </c>
      <c r="E1084" s="2">
        <v>563.65399000000002</v>
      </c>
      <c r="F1084" s="2">
        <v>16.569279999999999</v>
      </c>
      <c r="G1084" s="2">
        <v>19.899999999999999</v>
      </c>
    </row>
    <row r="1085" spans="1:7" x14ac:dyDescent="0.25">
      <c r="A1085" t="s">
        <v>7</v>
      </c>
      <c r="B1085" t="s">
        <v>2167</v>
      </c>
      <c r="C1085" t="s">
        <v>2168</v>
      </c>
      <c r="D1085">
        <v>44</v>
      </c>
      <c r="E1085" s="2">
        <v>576.55102999999997</v>
      </c>
      <c r="F1085" s="2">
        <v>17.5029</v>
      </c>
      <c r="G1085" s="2">
        <v>19.899999999999999</v>
      </c>
    </row>
    <row r="1086" spans="1:7" x14ac:dyDescent="0.25">
      <c r="A1086" t="s">
        <v>7</v>
      </c>
      <c r="B1086" t="s">
        <v>2169</v>
      </c>
      <c r="C1086" t="s">
        <v>2170</v>
      </c>
      <c r="D1086">
        <v>45</v>
      </c>
      <c r="E1086" s="2">
        <v>587.81597999999997</v>
      </c>
      <c r="F1086" s="2">
        <v>18.072900000000001</v>
      </c>
      <c r="G1086" s="2">
        <v>19.899999999999999</v>
      </c>
    </row>
    <row r="1087" spans="1:7" x14ac:dyDescent="0.25">
      <c r="A1087" t="s">
        <v>7</v>
      </c>
      <c r="B1087" t="s">
        <v>2171</v>
      </c>
      <c r="C1087" t="s">
        <v>2172</v>
      </c>
      <c r="D1087">
        <v>46</v>
      </c>
      <c r="E1087" s="2">
        <v>599.89899000000003</v>
      </c>
      <c r="F1087" s="2">
        <v>17.738769999999999</v>
      </c>
      <c r="G1087" s="2">
        <v>19.899999999999999</v>
      </c>
    </row>
    <row r="1088" spans="1:7" x14ac:dyDescent="0.25">
      <c r="A1088" t="s">
        <v>7</v>
      </c>
      <c r="B1088" t="s">
        <v>2173</v>
      </c>
      <c r="C1088" t="s">
        <v>2174</v>
      </c>
      <c r="D1088">
        <v>47</v>
      </c>
      <c r="E1088" s="2">
        <v>610.89899000000003</v>
      </c>
      <c r="F1088" s="2">
        <v>17.276869999999999</v>
      </c>
      <c r="G1088" s="2">
        <v>19.899999999999999</v>
      </c>
    </row>
    <row r="1089" spans="1:7" x14ac:dyDescent="0.25">
      <c r="A1089" t="s">
        <v>7</v>
      </c>
      <c r="B1089" t="s">
        <v>2175</v>
      </c>
      <c r="C1089" t="s">
        <v>2176</v>
      </c>
      <c r="D1089">
        <v>48</v>
      </c>
      <c r="E1089" s="2">
        <v>623.96502999999996</v>
      </c>
      <c r="F1089" s="2">
        <v>16.834630000000001</v>
      </c>
      <c r="G1089" s="2">
        <v>19.899999999999999</v>
      </c>
    </row>
    <row r="1090" spans="1:7" x14ac:dyDescent="0.25">
      <c r="A1090" t="s">
        <v>7</v>
      </c>
      <c r="B1090" t="s">
        <v>2177</v>
      </c>
      <c r="C1090" t="s">
        <v>2178</v>
      </c>
      <c r="D1090">
        <v>49</v>
      </c>
      <c r="E1090" s="2">
        <v>637.17902000000004</v>
      </c>
      <c r="F1090" s="2">
        <v>17.866520000000001</v>
      </c>
      <c r="G1090" s="2">
        <v>19.899999999999999</v>
      </c>
    </row>
    <row r="1091" spans="1:7" x14ac:dyDescent="0.25">
      <c r="A1091" t="s">
        <v>7</v>
      </c>
      <c r="B1091" t="s">
        <v>2179</v>
      </c>
      <c r="C1091" t="s">
        <v>2180</v>
      </c>
      <c r="D1091">
        <v>50</v>
      </c>
      <c r="E1091" s="2">
        <v>649.16101000000003</v>
      </c>
      <c r="F1091" s="2">
        <v>16.834630000000001</v>
      </c>
      <c r="G1091" s="2">
        <v>19.899999999999999</v>
      </c>
    </row>
    <row r="1092" spans="1:7" x14ac:dyDescent="0.25">
      <c r="A1092" t="s">
        <v>7</v>
      </c>
      <c r="B1092" t="s">
        <v>2181</v>
      </c>
      <c r="C1092" t="s">
        <v>2182</v>
      </c>
      <c r="D1092">
        <v>51</v>
      </c>
      <c r="E1092" s="2">
        <v>664.72699</v>
      </c>
      <c r="F1092" s="2">
        <v>16.520150000000001</v>
      </c>
      <c r="G1092" s="2">
        <v>19.899999999999999</v>
      </c>
    </row>
    <row r="1093" spans="1:7" x14ac:dyDescent="0.25">
      <c r="A1093" t="s">
        <v>7</v>
      </c>
      <c r="B1093" t="s">
        <v>2183</v>
      </c>
      <c r="C1093" t="s">
        <v>2184</v>
      </c>
      <c r="D1093">
        <v>52</v>
      </c>
      <c r="E1093" s="2">
        <v>675.78003000000001</v>
      </c>
      <c r="F1093" s="2">
        <v>17.699459999999998</v>
      </c>
      <c r="G1093" s="2">
        <v>19.899999999999999</v>
      </c>
    </row>
    <row r="1094" spans="1:7" x14ac:dyDescent="0.25">
      <c r="A1094" t="s">
        <v>7</v>
      </c>
      <c r="B1094" t="s">
        <v>2185</v>
      </c>
      <c r="C1094" t="s">
        <v>2186</v>
      </c>
      <c r="D1094">
        <v>53</v>
      </c>
      <c r="E1094" s="2">
        <v>692.61797999999999</v>
      </c>
      <c r="F1094" s="2">
        <v>17.768249999999998</v>
      </c>
      <c r="G1094" s="2">
        <v>19.899999999999999</v>
      </c>
    </row>
    <row r="1095" spans="1:7" x14ac:dyDescent="0.25">
      <c r="A1095" t="s">
        <v>7</v>
      </c>
      <c r="B1095" t="s">
        <v>2187</v>
      </c>
      <c r="C1095" t="s">
        <v>2188</v>
      </c>
      <c r="D1095">
        <v>54</v>
      </c>
      <c r="E1095" s="2">
        <v>703.63702000000001</v>
      </c>
      <c r="F1095" s="2">
        <v>17.296520000000001</v>
      </c>
      <c r="G1095" s="2">
        <v>19.899999999999999</v>
      </c>
    </row>
    <row r="1096" spans="1:7" x14ac:dyDescent="0.25">
      <c r="A1096" t="s">
        <v>7</v>
      </c>
      <c r="B1096" t="s">
        <v>2189</v>
      </c>
      <c r="C1096" t="s">
        <v>2190</v>
      </c>
      <c r="D1096">
        <v>55</v>
      </c>
      <c r="E1096" s="2">
        <v>715.55402000000004</v>
      </c>
      <c r="F1096" s="2">
        <v>17.758420000000001</v>
      </c>
      <c r="G1096" s="2">
        <v>19.899999999999999</v>
      </c>
    </row>
    <row r="1097" spans="1:7" x14ac:dyDescent="0.25">
      <c r="A1097" t="s">
        <v>7</v>
      </c>
      <c r="B1097" t="s">
        <v>2191</v>
      </c>
      <c r="C1097" t="s">
        <v>2192</v>
      </c>
      <c r="D1097">
        <v>56</v>
      </c>
      <c r="E1097" s="2">
        <v>726.50800000000004</v>
      </c>
      <c r="F1097" s="2">
        <v>17.915659999999999</v>
      </c>
      <c r="G1097" s="2">
        <v>19.899999999999999</v>
      </c>
    </row>
    <row r="1098" spans="1:7" x14ac:dyDescent="0.25">
      <c r="A1098" t="s">
        <v>7</v>
      </c>
      <c r="B1098" t="s">
        <v>2193</v>
      </c>
      <c r="C1098" t="s">
        <v>2194</v>
      </c>
      <c r="D1098">
        <v>57</v>
      </c>
      <c r="E1098" s="2">
        <v>737.97997999999995</v>
      </c>
      <c r="F1098" s="2">
        <v>16.362909999999999</v>
      </c>
      <c r="G1098" s="2">
        <v>19.899999999999999</v>
      </c>
    </row>
    <row r="1099" spans="1:7" x14ac:dyDescent="0.25">
      <c r="A1099" t="s">
        <v>7</v>
      </c>
      <c r="B1099" t="s">
        <v>2195</v>
      </c>
      <c r="C1099" t="s">
        <v>2196</v>
      </c>
      <c r="D1099">
        <v>58</v>
      </c>
      <c r="E1099" s="2">
        <v>750.64098999999999</v>
      </c>
      <c r="F1099" s="2">
        <v>17.601179999999999</v>
      </c>
      <c r="G1099" s="2">
        <v>19.899999999999999</v>
      </c>
    </row>
    <row r="1100" spans="1:7" x14ac:dyDescent="0.25">
      <c r="A1100" t="s">
        <v>7</v>
      </c>
      <c r="B1100" t="s">
        <v>2197</v>
      </c>
      <c r="C1100" t="s">
        <v>2198</v>
      </c>
      <c r="D1100">
        <v>59</v>
      </c>
      <c r="E1100" s="2">
        <v>762.52002000000005</v>
      </c>
      <c r="F1100" s="2">
        <v>17.453759999999999</v>
      </c>
      <c r="G1100" s="2">
        <v>19.899999999999999</v>
      </c>
    </row>
    <row r="1101" spans="1:7" x14ac:dyDescent="0.25">
      <c r="A1101" t="s">
        <v>7</v>
      </c>
      <c r="B1101" t="s">
        <v>2199</v>
      </c>
      <c r="C1101" t="s">
        <v>2200</v>
      </c>
      <c r="D1101">
        <v>60</v>
      </c>
      <c r="E1101" s="2">
        <v>775.97699</v>
      </c>
      <c r="F1101" s="2">
        <v>17.591349999999998</v>
      </c>
      <c r="G1101" s="2">
        <v>19.899999999999999</v>
      </c>
    </row>
    <row r="1102" spans="1:7" x14ac:dyDescent="0.25">
      <c r="A1102" t="s">
        <v>7</v>
      </c>
      <c r="B1102" t="s">
        <v>2201</v>
      </c>
      <c r="C1102" t="s">
        <v>2202</v>
      </c>
      <c r="D1102">
        <v>61</v>
      </c>
      <c r="E1102" s="2">
        <v>786.99597000000006</v>
      </c>
      <c r="F1102" s="2">
        <v>16.677389999999999</v>
      </c>
      <c r="G1102" s="2">
        <v>19.899999999999999</v>
      </c>
    </row>
    <row r="1103" spans="1:7" x14ac:dyDescent="0.25">
      <c r="A1103" t="s">
        <v>7</v>
      </c>
      <c r="B1103" t="s">
        <v>2203</v>
      </c>
      <c r="C1103" t="s">
        <v>2204</v>
      </c>
      <c r="D1103">
        <v>62</v>
      </c>
      <c r="E1103" s="2">
        <v>798.15601000000004</v>
      </c>
      <c r="F1103" s="2">
        <v>17.6798</v>
      </c>
      <c r="G1103" s="2">
        <v>19.899999999999999</v>
      </c>
    </row>
    <row r="1104" spans="1:7" x14ac:dyDescent="0.25">
      <c r="A1104" t="s">
        <v>7</v>
      </c>
      <c r="B1104" t="s">
        <v>2205</v>
      </c>
      <c r="C1104" t="s">
        <v>2206</v>
      </c>
      <c r="D1104">
        <v>63</v>
      </c>
      <c r="E1104" s="2">
        <v>809.95898</v>
      </c>
      <c r="F1104" s="2">
        <v>18.230139999999999</v>
      </c>
      <c r="G1104" s="2">
        <v>19.899999999999999</v>
      </c>
    </row>
    <row r="1105" spans="1:7" x14ac:dyDescent="0.25">
      <c r="A1105" t="s">
        <v>7</v>
      </c>
      <c r="B1105" t="s">
        <v>2207</v>
      </c>
      <c r="C1105" t="s">
        <v>2208</v>
      </c>
      <c r="D1105">
        <v>64</v>
      </c>
      <c r="E1105" s="2">
        <v>821.50702000000001</v>
      </c>
      <c r="F1105" s="2">
        <v>17.974630000000001</v>
      </c>
      <c r="G1105" s="2">
        <v>19.899999999999999</v>
      </c>
    </row>
    <row r="1106" spans="1:7" x14ac:dyDescent="0.25">
      <c r="A1106" t="s">
        <v>7</v>
      </c>
      <c r="B1106" t="s">
        <v>2209</v>
      </c>
      <c r="C1106" t="s">
        <v>2210</v>
      </c>
      <c r="D1106">
        <v>65</v>
      </c>
      <c r="E1106" s="2">
        <v>832.87201000000005</v>
      </c>
      <c r="F1106" s="2">
        <v>17.522559999999999</v>
      </c>
      <c r="G1106" s="2">
        <v>19.899999999999999</v>
      </c>
    </row>
    <row r="1107" spans="1:7" x14ac:dyDescent="0.25">
      <c r="A1107" t="s">
        <v>7</v>
      </c>
      <c r="B1107" t="s">
        <v>2211</v>
      </c>
      <c r="C1107" t="s">
        <v>2212</v>
      </c>
      <c r="D1107">
        <v>66</v>
      </c>
      <c r="E1107" s="2">
        <v>844.44701999999995</v>
      </c>
      <c r="F1107" s="2">
        <v>17.296520000000001</v>
      </c>
      <c r="G1107" s="2">
        <v>19.899999999999999</v>
      </c>
    </row>
    <row r="1108" spans="1:7" x14ac:dyDescent="0.25">
      <c r="A1108" t="s">
        <v>7</v>
      </c>
      <c r="B1108" t="s">
        <v>2213</v>
      </c>
      <c r="C1108" t="s">
        <v>2214</v>
      </c>
      <c r="D1108">
        <v>67</v>
      </c>
      <c r="E1108" s="2">
        <v>855.70299999999997</v>
      </c>
      <c r="F1108" s="2">
        <v>17.483250000000002</v>
      </c>
      <c r="G1108" s="2">
        <v>19.899999999999999</v>
      </c>
    </row>
    <row r="1109" spans="1:7" x14ac:dyDescent="0.25">
      <c r="A1109" t="s">
        <v>7</v>
      </c>
      <c r="B1109" t="s">
        <v>2215</v>
      </c>
      <c r="C1109" t="s">
        <v>2216</v>
      </c>
      <c r="D1109">
        <v>68</v>
      </c>
      <c r="E1109" s="2">
        <v>866.76300000000003</v>
      </c>
      <c r="F1109" s="2">
        <v>16.451350000000001</v>
      </c>
      <c r="G1109" s="2">
        <v>19.899999999999999</v>
      </c>
    </row>
    <row r="1110" spans="1:7" x14ac:dyDescent="0.25">
      <c r="A1110" t="s">
        <v>7</v>
      </c>
      <c r="B1110" t="s">
        <v>2217</v>
      </c>
      <c r="C1110" t="s">
        <v>2218</v>
      </c>
      <c r="D1110">
        <v>69</v>
      </c>
      <c r="E1110" s="2">
        <v>878.13202000000001</v>
      </c>
      <c r="F1110" s="2">
        <v>17.522559999999999</v>
      </c>
      <c r="G1110" s="2">
        <v>19.899999999999999</v>
      </c>
    </row>
    <row r="1111" spans="1:7" x14ac:dyDescent="0.25">
      <c r="A1111" t="s">
        <v>7</v>
      </c>
      <c r="B1111" t="s">
        <v>2219</v>
      </c>
      <c r="C1111" t="s">
        <v>2220</v>
      </c>
      <c r="D1111">
        <v>70</v>
      </c>
      <c r="E1111" s="2">
        <v>889.50201000000004</v>
      </c>
      <c r="F1111" s="2">
        <v>17.77807</v>
      </c>
      <c r="G1111" s="2">
        <v>19.899999999999999</v>
      </c>
    </row>
    <row r="1112" spans="1:7" x14ac:dyDescent="0.25">
      <c r="A1112" t="s">
        <v>7</v>
      </c>
      <c r="B1112" t="s">
        <v>2221</v>
      </c>
      <c r="C1112" t="s">
        <v>2222</v>
      </c>
      <c r="D1112">
        <v>71</v>
      </c>
      <c r="E1112" s="2">
        <v>900.79199000000006</v>
      </c>
      <c r="F1112" s="2">
        <v>17.473420000000001</v>
      </c>
      <c r="G1112" s="2">
        <v>19.899999999999999</v>
      </c>
    </row>
    <row r="1113" spans="1:7" x14ac:dyDescent="0.25">
      <c r="A1113" t="s">
        <v>7</v>
      </c>
      <c r="B1113" t="s">
        <v>2223</v>
      </c>
      <c r="C1113" t="s">
        <v>2224</v>
      </c>
      <c r="D1113">
        <v>72</v>
      </c>
      <c r="E1113" s="2">
        <v>912.16602</v>
      </c>
      <c r="F1113" s="2">
        <v>17.473420000000001</v>
      </c>
      <c r="G1113" s="2">
        <v>19.899999999999999</v>
      </c>
    </row>
    <row r="1114" spans="1:7" x14ac:dyDescent="0.25">
      <c r="A1114" t="s">
        <v>7</v>
      </c>
      <c r="B1114" t="s">
        <v>2225</v>
      </c>
      <c r="C1114" t="s">
        <v>2226</v>
      </c>
      <c r="D1114">
        <v>73</v>
      </c>
      <c r="E1114" s="2">
        <v>925.44501000000002</v>
      </c>
      <c r="F1114" s="2">
        <v>17.306349999999998</v>
      </c>
      <c r="G1114" s="2">
        <v>19.899999999999999</v>
      </c>
    </row>
    <row r="1115" spans="1:7" x14ac:dyDescent="0.25">
      <c r="A1115" t="s">
        <v>7</v>
      </c>
      <c r="B1115" t="s">
        <v>2227</v>
      </c>
      <c r="C1115" t="s">
        <v>2228</v>
      </c>
      <c r="D1115">
        <v>74</v>
      </c>
      <c r="E1115" s="2">
        <v>939.72400000000005</v>
      </c>
      <c r="F1115" s="2">
        <v>17.5717</v>
      </c>
      <c r="G1115" s="2">
        <v>19.899999999999999</v>
      </c>
    </row>
    <row r="1116" spans="1:7" x14ac:dyDescent="0.25">
      <c r="A1116" t="s">
        <v>7</v>
      </c>
      <c r="B1116" t="s">
        <v>2229</v>
      </c>
      <c r="C1116" t="s">
        <v>2230</v>
      </c>
      <c r="D1116">
        <v>75</v>
      </c>
      <c r="E1116" s="2">
        <v>950.73699999999997</v>
      </c>
      <c r="F1116" s="2">
        <v>17.483250000000002</v>
      </c>
      <c r="G1116" s="2">
        <v>19.899999999999999</v>
      </c>
    </row>
    <row r="1117" spans="1:7" x14ac:dyDescent="0.25">
      <c r="A1117" t="s">
        <v>7</v>
      </c>
      <c r="B1117" t="s">
        <v>2231</v>
      </c>
      <c r="C1117" t="s">
        <v>2232</v>
      </c>
      <c r="D1117">
        <v>76</v>
      </c>
      <c r="E1117" s="2">
        <v>964.28399999999999</v>
      </c>
      <c r="F1117" s="2">
        <v>16.834630000000001</v>
      </c>
      <c r="G1117" s="2">
        <v>19.899999999999999</v>
      </c>
    </row>
    <row r="1118" spans="1:7" x14ac:dyDescent="0.25">
      <c r="A1118" t="s">
        <v>7</v>
      </c>
      <c r="B1118" t="s">
        <v>2233</v>
      </c>
      <c r="C1118" t="s">
        <v>2234</v>
      </c>
      <c r="D1118">
        <v>77</v>
      </c>
      <c r="E1118" s="2">
        <v>975.64697000000001</v>
      </c>
      <c r="F1118" s="2">
        <v>16.86411</v>
      </c>
      <c r="G1118" s="2">
        <v>19.899999999999999</v>
      </c>
    </row>
    <row r="1119" spans="1:7" x14ac:dyDescent="0.25">
      <c r="A1119" t="s">
        <v>7</v>
      </c>
      <c r="B1119" t="s">
        <v>2235</v>
      </c>
      <c r="C1119" t="s">
        <v>2236</v>
      </c>
      <c r="D1119">
        <v>78</v>
      </c>
      <c r="E1119" s="2">
        <v>989.26300000000003</v>
      </c>
      <c r="F1119" s="2">
        <v>17.542210000000001</v>
      </c>
      <c r="G1119" s="2">
        <v>19.899999999999999</v>
      </c>
    </row>
    <row r="1120" spans="1:7" x14ac:dyDescent="0.25">
      <c r="A1120" t="s">
        <v>7</v>
      </c>
      <c r="B1120" t="s">
        <v>2237</v>
      </c>
      <c r="C1120" t="s">
        <v>2238</v>
      </c>
      <c r="D1120">
        <v>79</v>
      </c>
      <c r="E1120" s="2">
        <v>1002.96399</v>
      </c>
      <c r="F1120" s="2">
        <v>16.814969999999999</v>
      </c>
      <c r="G1120" s="2">
        <v>19.899999999999999</v>
      </c>
    </row>
    <row r="1121" spans="1:7" x14ac:dyDescent="0.25">
      <c r="A1121" t="s">
        <v>7</v>
      </c>
      <c r="B1121" t="s">
        <v>2239</v>
      </c>
      <c r="C1121" t="s">
        <v>2240</v>
      </c>
      <c r="D1121">
        <v>80</v>
      </c>
      <c r="E1121" s="2">
        <v>1016.27301</v>
      </c>
      <c r="F1121" s="2">
        <v>16.854279999999999</v>
      </c>
      <c r="G1121" s="2">
        <v>19.899999999999999</v>
      </c>
    </row>
    <row r="1122" spans="1:7" x14ac:dyDescent="0.25">
      <c r="A1122" t="s">
        <v>7</v>
      </c>
      <c r="B1122" t="s">
        <v>2241</v>
      </c>
      <c r="C1122" t="s">
        <v>2242</v>
      </c>
      <c r="D1122">
        <v>81</v>
      </c>
      <c r="E1122" s="2">
        <v>1028.1629600000001</v>
      </c>
      <c r="F1122" s="2">
        <v>16.873940000000001</v>
      </c>
      <c r="G1122" s="2">
        <v>19.899999999999999</v>
      </c>
    </row>
    <row r="1123" spans="1:7" x14ac:dyDescent="0.25">
      <c r="A1123" t="s">
        <v>7</v>
      </c>
      <c r="B1123" t="s">
        <v>2243</v>
      </c>
      <c r="C1123" t="s">
        <v>2244</v>
      </c>
      <c r="D1123">
        <v>82</v>
      </c>
      <c r="E1123" s="2">
        <v>1039.62402</v>
      </c>
      <c r="F1123" s="2">
        <v>17.61101</v>
      </c>
      <c r="G1123" s="2">
        <v>19.899999999999999</v>
      </c>
    </row>
    <row r="1124" spans="1:7" x14ac:dyDescent="0.25">
      <c r="A1124" t="s">
        <v>7</v>
      </c>
      <c r="B1124" t="s">
        <v>2245</v>
      </c>
      <c r="C1124" t="s">
        <v>2246</v>
      </c>
      <c r="D1124">
        <v>83</v>
      </c>
      <c r="E1124" s="2">
        <v>1050.6839600000001</v>
      </c>
      <c r="F1124" s="2">
        <v>16.805150000000001</v>
      </c>
      <c r="G1124" s="2">
        <v>19.899999999999999</v>
      </c>
    </row>
    <row r="1125" spans="1:7" x14ac:dyDescent="0.25">
      <c r="A1125" t="s">
        <v>7</v>
      </c>
      <c r="B1125" t="s">
        <v>2247</v>
      </c>
      <c r="C1125" t="s">
        <v>2248</v>
      </c>
      <c r="D1125">
        <v>84</v>
      </c>
      <c r="E1125" s="2">
        <v>1072.02405</v>
      </c>
      <c r="F1125" s="2">
        <v>17.620830000000002</v>
      </c>
      <c r="G1125" s="2">
        <v>19.899999999999999</v>
      </c>
    </row>
    <row r="1126" spans="1:7" x14ac:dyDescent="0.25">
      <c r="A1126" t="s">
        <v>7</v>
      </c>
      <c r="B1126" t="s">
        <v>2249</v>
      </c>
      <c r="C1126" t="s">
        <v>2250</v>
      </c>
      <c r="D1126">
        <v>85</v>
      </c>
      <c r="E1126" s="2">
        <v>1083.35303</v>
      </c>
      <c r="F1126" s="2">
        <v>17.758420000000001</v>
      </c>
      <c r="G1126" s="2">
        <v>19.899999999999999</v>
      </c>
    </row>
    <row r="1127" spans="1:7" x14ac:dyDescent="0.25">
      <c r="A1127" t="s">
        <v>7</v>
      </c>
      <c r="B1127" t="s">
        <v>2251</v>
      </c>
      <c r="C1127" t="s">
        <v>2252</v>
      </c>
      <c r="D1127">
        <v>86</v>
      </c>
      <c r="E1127" s="2">
        <v>1098.95496</v>
      </c>
      <c r="F1127" s="2">
        <v>17.365320000000001</v>
      </c>
      <c r="G1127" s="2">
        <v>19.899999999999999</v>
      </c>
    </row>
    <row r="1128" spans="1:7" x14ac:dyDescent="0.25">
      <c r="A1128" t="s">
        <v>7</v>
      </c>
      <c r="B1128" t="s">
        <v>2253</v>
      </c>
      <c r="C1128" t="s">
        <v>2254</v>
      </c>
      <c r="D1128">
        <v>87</v>
      </c>
      <c r="E1128" s="2">
        <v>1110.89697</v>
      </c>
      <c r="F1128" s="2">
        <v>16.480840000000001</v>
      </c>
      <c r="G1128" s="2">
        <v>19.899999999999999</v>
      </c>
    </row>
    <row r="1129" spans="1:7" x14ac:dyDescent="0.25">
      <c r="A1129" t="s">
        <v>7</v>
      </c>
      <c r="B1129" t="s">
        <v>2255</v>
      </c>
      <c r="C1129" t="s">
        <v>2256</v>
      </c>
      <c r="D1129">
        <v>88</v>
      </c>
      <c r="E1129" s="2">
        <v>1122.57104</v>
      </c>
      <c r="F1129" s="2">
        <v>17.846869999999999</v>
      </c>
      <c r="G1129" s="2">
        <v>19.899999999999999</v>
      </c>
    </row>
    <row r="1130" spans="1:7" x14ac:dyDescent="0.25">
      <c r="A1130" t="s">
        <v>7</v>
      </c>
      <c r="B1130" t="s">
        <v>2257</v>
      </c>
      <c r="C1130" t="s">
        <v>2258</v>
      </c>
      <c r="D1130">
        <v>89</v>
      </c>
      <c r="E1130" s="2">
        <v>1133.6300000000001</v>
      </c>
      <c r="F1130" s="2">
        <v>17.88618</v>
      </c>
      <c r="G1130" s="2">
        <v>19.899999999999999</v>
      </c>
    </row>
    <row r="1131" spans="1:7" x14ac:dyDescent="0.25">
      <c r="A1131" t="s">
        <v>7</v>
      </c>
      <c r="B1131" t="s">
        <v>2259</v>
      </c>
      <c r="C1131" t="s">
        <v>2260</v>
      </c>
      <c r="D1131">
        <v>90</v>
      </c>
      <c r="E1131" s="2">
        <v>1147.2659900000001</v>
      </c>
      <c r="F1131" s="2">
        <v>17.768249999999998</v>
      </c>
      <c r="G1131" s="2">
        <v>19.899999999999999</v>
      </c>
    </row>
    <row r="1132" spans="1:7" x14ac:dyDescent="0.25">
      <c r="A1132" t="s">
        <v>7</v>
      </c>
      <c r="B1132" t="s">
        <v>2261</v>
      </c>
      <c r="C1132" t="s">
        <v>2262</v>
      </c>
      <c r="D1132">
        <v>91</v>
      </c>
      <c r="E1132" s="2">
        <v>1160.4589800000001</v>
      </c>
      <c r="F1132" s="2">
        <v>17.64049</v>
      </c>
      <c r="G1132" s="2">
        <v>19.899999999999999</v>
      </c>
    </row>
    <row r="1133" spans="1:7" x14ac:dyDescent="0.25">
      <c r="A1133" t="s">
        <v>7</v>
      </c>
      <c r="B1133" t="s">
        <v>2263</v>
      </c>
      <c r="C1133" t="s">
        <v>2264</v>
      </c>
      <c r="D1133">
        <v>92</v>
      </c>
      <c r="E1133" s="2">
        <v>1172.4480000000001</v>
      </c>
      <c r="F1133" s="2">
        <v>17.591349999999998</v>
      </c>
      <c r="G1133" s="2">
        <v>19.899999999999999</v>
      </c>
    </row>
    <row r="1134" spans="1:7" x14ac:dyDescent="0.25">
      <c r="A1134" t="s">
        <v>7</v>
      </c>
      <c r="B1134" t="s">
        <v>2265</v>
      </c>
      <c r="C1134" t="s">
        <v>2266</v>
      </c>
      <c r="D1134">
        <v>93</v>
      </c>
      <c r="E1134" s="2">
        <v>1183.7080100000001</v>
      </c>
      <c r="F1134" s="2">
        <v>16.72653</v>
      </c>
      <c r="G1134" s="2">
        <v>19.899999999999999</v>
      </c>
    </row>
    <row r="1135" spans="1:7" x14ac:dyDescent="0.25">
      <c r="A1135" t="s">
        <v>7</v>
      </c>
      <c r="B1135" t="s">
        <v>2267</v>
      </c>
      <c r="C1135" t="s">
        <v>2268</v>
      </c>
      <c r="D1135">
        <v>94</v>
      </c>
      <c r="E1135" s="2">
        <v>1199.2800299999999</v>
      </c>
      <c r="F1135" s="2">
        <v>17.404630000000001</v>
      </c>
      <c r="G1135" s="2">
        <v>19.899999999999999</v>
      </c>
    </row>
    <row r="1136" spans="1:7" x14ac:dyDescent="0.25">
      <c r="A1136" t="s">
        <v>7</v>
      </c>
      <c r="B1136" t="s">
        <v>2269</v>
      </c>
      <c r="C1136" t="s">
        <v>2270</v>
      </c>
      <c r="D1136">
        <v>95</v>
      </c>
      <c r="E1136" s="2">
        <v>1210.33105</v>
      </c>
      <c r="F1136" s="2">
        <v>16.559460000000001</v>
      </c>
      <c r="G1136" s="2">
        <v>19.899999999999999</v>
      </c>
    </row>
    <row r="1137" spans="1:7" x14ac:dyDescent="0.25">
      <c r="A1137" t="s">
        <v>7</v>
      </c>
      <c r="B1137" t="s">
        <v>2271</v>
      </c>
      <c r="C1137" t="s">
        <v>2272</v>
      </c>
      <c r="D1137">
        <v>96</v>
      </c>
      <c r="E1137" s="2">
        <v>1221.63696</v>
      </c>
      <c r="F1137" s="2">
        <v>17.493079999999999</v>
      </c>
      <c r="G1137" s="2">
        <v>19.899999999999999</v>
      </c>
    </row>
    <row r="1138" spans="1:7" x14ac:dyDescent="0.25">
      <c r="A1138" t="s">
        <v>7</v>
      </c>
      <c r="B1138" t="s">
        <v>2273</v>
      </c>
      <c r="C1138" t="s">
        <v>2274</v>
      </c>
      <c r="D1138">
        <v>97</v>
      </c>
      <c r="E1138" s="2">
        <v>1233.1949500000001</v>
      </c>
      <c r="F1138" s="2">
        <v>17.954969999999999</v>
      </c>
      <c r="G1138" s="2">
        <v>16.138680000000001</v>
      </c>
    </row>
    <row r="1139" spans="1:7" x14ac:dyDescent="0.25">
      <c r="A1139" t="s">
        <v>7</v>
      </c>
      <c r="B1139" t="s">
        <v>2275</v>
      </c>
      <c r="C1139" t="s">
        <v>2276</v>
      </c>
      <c r="D1139">
        <v>98</v>
      </c>
      <c r="E1139" s="2">
        <v>1246.5830100000001</v>
      </c>
      <c r="F1139" s="2">
        <v>17.768249999999998</v>
      </c>
      <c r="G1139" s="2">
        <v>19.899999999999999</v>
      </c>
    </row>
    <row r="1140" spans="1:7" x14ac:dyDescent="0.25">
      <c r="A1140" t="s">
        <v>7</v>
      </c>
      <c r="B1140" t="s">
        <v>2277</v>
      </c>
      <c r="C1140" t="s">
        <v>2278</v>
      </c>
      <c r="D1140">
        <v>99</v>
      </c>
      <c r="E1140" s="2">
        <v>1270.23901</v>
      </c>
      <c r="F1140" s="2">
        <v>17.1098</v>
      </c>
      <c r="G1140" s="2">
        <v>19.899999999999999</v>
      </c>
    </row>
    <row r="1141" spans="1:7" x14ac:dyDescent="0.25">
      <c r="A1141" t="s">
        <v>7</v>
      </c>
      <c r="B1141" t="s">
        <v>2279</v>
      </c>
      <c r="C1141" t="s">
        <v>2280</v>
      </c>
      <c r="D1141">
        <v>100</v>
      </c>
      <c r="E1141" s="2">
        <v>1292.271</v>
      </c>
      <c r="F1141" s="2">
        <v>18.03359</v>
      </c>
      <c r="G1141" s="2">
        <v>19.899999999999999</v>
      </c>
    </row>
    <row r="1142" spans="1:7" x14ac:dyDescent="0.25">
      <c r="A1142" t="s">
        <v>7</v>
      </c>
      <c r="B1142" t="s">
        <v>2281</v>
      </c>
      <c r="C1142" t="s">
        <v>2282</v>
      </c>
      <c r="D1142">
        <v>101</v>
      </c>
      <c r="E1142" s="2">
        <v>1304.8480199999999</v>
      </c>
      <c r="F1142" s="2">
        <v>16.51032</v>
      </c>
      <c r="G1142" s="2">
        <v>19.899999999999999</v>
      </c>
    </row>
    <row r="1143" spans="1:7" x14ac:dyDescent="0.25">
      <c r="A1143" t="s">
        <v>7</v>
      </c>
      <c r="B1143" t="s">
        <v>2283</v>
      </c>
      <c r="C1143" t="s">
        <v>2284</v>
      </c>
      <c r="D1143">
        <v>102</v>
      </c>
      <c r="E1143" s="2">
        <v>1316.3199500000001</v>
      </c>
      <c r="F1143" s="2">
        <v>16.716699999999999</v>
      </c>
      <c r="G1143" s="2">
        <v>19.899999999999999</v>
      </c>
    </row>
    <row r="1144" spans="1:7" x14ac:dyDescent="0.25">
      <c r="A1144" t="s">
        <v>7</v>
      </c>
      <c r="B1144" t="s">
        <v>2285</v>
      </c>
      <c r="C1144" t="s">
        <v>2286</v>
      </c>
      <c r="D1144">
        <v>103</v>
      </c>
      <c r="E1144" s="2">
        <v>1336.1839600000001</v>
      </c>
      <c r="F1144" s="2">
        <v>17.296520000000001</v>
      </c>
      <c r="G1144" s="2">
        <v>19.899999999999999</v>
      </c>
    </row>
    <row r="1145" spans="1:7" x14ac:dyDescent="0.25">
      <c r="A1145" t="s">
        <v>7</v>
      </c>
      <c r="B1145" t="s">
        <v>2287</v>
      </c>
      <c r="C1145" t="s">
        <v>2288</v>
      </c>
      <c r="D1145">
        <v>104</v>
      </c>
      <c r="E1145" s="2">
        <v>1347.4510499999999</v>
      </c>
      <c r="F1145" s="2">
        <v>17.581520000000001</v>
      </c>
      <c r="G1145" s="2">
        <v>19.899999999999999</v>
      </c>
    </row>
    <row r="1146" spans="1:7" x14ac:dyDescent="0.25">
      <c r="A1146" t="s">
        <v>7</v>
      </c>
      <c r="B1146" t="s">
        <v>2289</v>
      </c>
      <c r="C1146" t="s">
        <v>2290</v>
      </c>
      <c r="D1146">
        <v>105</v>
      </c>
      <c r="E1146" s="2">
        <v>1359.5290500000001</v>
      </c>
      <c r="F1146" s="2">
        <v>17.837039999999998</v>
      </c>
      <c r="G1146" s="2">
        <v>19.899999999999999</v>
      </c>
    </row>
    <row r="1147" spans="1:7" x14ac:dyDescent="0.25">
      <c r="A1147" t="s">
        <v>7</v>
      </c>
      <c r="B1147" t="s">
        <v>2291</v>
      </c>
      <c r="C1147" t="s">
        <v>2292</v>
      </c>
      <c r="D1147">
        <v>106</v>
      </c>
      <c r="E1147" s="2">
        <v>1370.5880099999999</v>
      </c>
      <c r="F1147" s="2">
        <v>17.689630000000001</v>
      </c>
      <c r="G1147" s="2">
        <v>19.899999999999999</v>
      </c>
    </row>
    <row r="1148" spans="1:7" x14ac:dyDescent="0.25">
      <c r="A1148" t="s">
        <v>7</v>
      </c>
      <c r="B1148" t="s">
        <v>2293</v>
      </c>
      <c r="C1148" t="s">
        <v>2294</v>
      </c>
      <c r="D1148">
        <v>107</v>
      </c>
      <c r="E1148" s="2">
        <v>1382.68103</v>
      </c>
      <c r="F1148" s="2">
        <v>17.237559999999998</v>
      </c>
      <c r="G1148" s="2">
        <v>19.899999999999999</v>
      </c>
    </row>
    <row r="1149" spans="1:7" x14ac:dyDescent="0.25">
      <c r="A1149" t="s">
        <v>7</v>
      </c>
      <c r="B1149" t="s">
        <v>2295</v>
      </c>
      <c r="C1149" t="s">
        <v>2296</v>
      </c>
      <c r="D1149">
        <v>108</v>
      </c>
      <c r="E1149" s="2">
        <v>1394.0389399999999</v>
      </c>
      <c r="F1149" s="2">
        <v>16.982040000000001</v>
      </c>
      <c r="G1149" s="2">
        <v>19.899999999999999</v>
      </c>
    </row>
    <row r="1150" spans="1:7" x14ac:dyDescent="0.25">
      <c r="A1150" t="s">
        <v>7</v>
      </c>
      <c r="B1150" t="s">
        <v>2297</v>
      </c>
      <c r="C1150" t="s">
        <v>2298</v>
      </c>
      <c r="D1150">
        <v>109</v>
      </c>
      <c r="E1150" s="2">
        <v>1405.40906</v>
      </c>
      <c r="F1150" s="2">
        <v>17.719110000000001</v>
      </c>
      <c r="G1150" s="2">
        <v>19.899999999999999</v>
      </c>
    </row>
    <row r="1151" spans="1:7" x14ac:dyDescent="0.25">
      <c r="A1151" t="s">
        <v>7</v>
      </c>
      <c r="B1151" t="s">
        <v>2299</v>
      </c>
      <c r="C1151" t="s">
        <v>2300</v>
      </c>
      <c r="D1151">
        <v>0</v>
      </c>
      <c r="E1151" s="2">
        <v>1.762</v>
      </c>
      <c r="F1151" s="2">
        <v>17.77807</v>
      </c>
      <c r="G1151" s="2">
        <v>19.899999999999999</v>
      </c>
    </row>
    <row r="1152" spans="1:7" x14ac:dyDescent="0.25">
      <c r="A1152" t="s">
        <v>7</v>
      </c>
      <c r="B1152" t="s">
        <v>2301</v>
      </c>
      <c r="C1152" t="s">
        <v>2302</v>
      </c>
      <c r="D1152">
        <v>1</v>
      </c>
      <c r="E1152" s="2">
        <v>12.759</v>
      </c>
      <c r="F1152" s="2">
        <v>17.74859</v>
      </c>
      <c r="G1152" s="2">
        <v>19.899999999999999</v>
      </c>
    </row>
    <row r="1153" spans="1:7" x14ac:dyDescent="0.25">
      <c r="A1153" t="s">
        <v>7</v>
      </c>
      <c r="B1153" t="s">
        <v>2303</v>
      </c>
      <c r="C1153" t="s">
        <v>2304</v>
      </c>
      <c r="D1153">
        <v>2</v>
      </c>
      <c r="E1153" s="2">
        <v>23.882000000000001</v>
      </c>
      <c r="F1153" s="2">
        <v>16.57911</v>
      </c>
      <c r="G1153" s="2">
        <v>19.899999999999999</v>
      </c>
    </row>
    <row r="1154" spans="1:7" x14ac:dyDescent="0.25">
      <c r="A1154" t="s">
        <v>7</v>
      </c>
      <c r="B1154" t="s">
        <v>2305</v>
      </c>
      <c r="C1154" t="s">
        <v>2306</v>
      </c>
      <c r="D1154">
        <v>3</v>
      </c>
      <c r="E1154" s="2">
        <v>35.554000000000002</v>
      </c>
      <c r="F1154" s="2">
        <v>17.2867</v>
      </c>
      <c r="G1154" s="2">
        <v>19.899999999999999</v>
      </c>
    </row>
    <row r="1155" spans="1:7" x14ac:dyDescent="0.25">
      <c r="A1155" t="s">
        <v>7</v>
      </c>
      <c r="B1155" t="s">
        <v>2307</v>
      </c>
      <c r="C1155" t="s">
        <v>2308</v>
      </c>
      <c r="D1155">
        <v>4</v>
      </c>
      <c r="E1155" s="2">
        <v>46.917000000000002</v>
      </c>
      <c r="F1155" s="2">
        <v>16.952559999999998</v>
      </c>
      <c r="G1155" s="2">
        <v>19.899999999999999</v>
      </c>
    </row>
    <row r="1156" spans="1:7" x14ac:dyDescent="0.25">
      <c r="A1156" t="s">
        <v>7</v>
      </c>
      <c r="B1156" t="s">
        <v>2309</v>
      </c>
      <c r="C1156" t="s">
        <v>2310</v>
      </c>
      <c r="D1156">
        <v>5</v>
      </c>
      <c r="E1156" s="2">
        <v>62.213999999999999</v>
      </c>
      <c r="F1156" s="2">
        <v>17.32601</v>
      </c>
      <c r="G1156" s="2">
        <v>19.899999999999999</v>
      </c>
    </row>
    <row r="1157" spans="1:7" x14ac:dyDescent="0.25">
      <c r="A1157" t="s">
        <v>7</v>
      </c>
      <c r="B1157" t="s">
        <v>2311</v>
      </c>
      <c r="C1157" t="s">
        <v>2312</v>
      </c>
      <c r="D1157">
        <v>6</v>
      </c>
      <c r="E1157" s="2">
        <v>73.649000000000001</v>
      </c>
      <c r="F1157" s="2">
        <v>17.198250000000002</v>
      </c>
      <c r="G1157" s="2">
        <v>19.899999999999999</v>
      </c>
    </row>
    <row r="1158" spans="1:7" x14ac:dyDescent="0.25">
      <c r="A1158" t="s">
        <v>7</v>
      </c>
      <c r="B1158" t="s">
        <v>2313</v>
      </c>
      <c r="C1158" t="s">
        <v>2314</v>
      </c>
      <c r="D1158">
        <v>7</v>
      </c>
      <c r="E1158" s="2">
        <v>85.873999999999995</v>
      </c>
      <c r="F1158" s="2">
        <v>17.35549</v>
      </c>
      <c r="G1158" s="2">
        <v>19.899999999999999</v>
      </c>
    </row>
    <row r="1159" spans="1:7" x14ac:dyDescent="0.25">
      <c r="A1159" t="s">
        <v>7</v>
      </c>
      <c r="B1159" t="s">
        <v>2315</v>
      </c>
      <c r="C1159" t="s">
        <v>2316</v>
      </c>
      <c r="D1159">
        <v>8</v>
      </c>
      <c r="E1159" s="2">
        <v>96.893000000000001</v>
      </c>
      <c r="F1159" s="2">
        <v>17.561869999999999</v>
      </c>
      <c r="G1159" s="2">
        <v>19.899999999999999</v>
      </c>
    </row>
    <row r="1160" spans="1:7" x14ac:dyDescent="0.25">
      <c r="A1160" t="s">
        <v>7</v>
      </c>
      <c r="B1160" t="s">
        <v>2317</v>
      </c>
      <c r="C1160" t="s">
        <v>2318</v>
      </c>
      <c r="D1160">
        <v>9</v>
      </c>
      <c r="E1160" s="2">
        <v>108.871</v>
      </c>
      <c r="F1160" s="2">
        <v>17.601179999999999</v>
      </c>
      <c r="G1160" s="2">
        <v>19.899999999999999</v>
      </c>
    </row>
    <row r="1161" spans="1:7" x14ac:dyDescent="0.25">
      <c r="A1161" t="s">
        <v>7</v>
      </c>
      <c r="B1161" t="s">
        <v>2319</v>
      </c>
      <c r="C1161" t="s">
        <v>2320</v>
      </c>
      <c r="D1161">
        <v>10</v>
      </c>
      <c r="E1161" s="2">
        <v>121.16200000000001</v>
      </c>
      <c r="F1161" s="2">
        <v>17.43411</v>
      </c>
      <c r="G1161" s="2">
        <v>19.899999999999999</v>
      </c>
    </row>
    <row r="1162" spans="1:7" x14ac:dyDescent="0.25">
      <c r="A1162" t="s">
        <v>7</v>
      </c>
      <c r="B1162" t="s">
        <v>2321</v>
      </c>
      <c r="C1162" t="s">
        <v>2322</v>
      </c>
      <c r="D1162">
        <v>11</v>
      </c>
      <c r="E1162" s="2">
        <v>132.52699000000001</v>
      </c>
      <c r="F1162" s="2">
        <v>16.323599999999999</v>
      </c>
      <c r="G1162" s="2">
        <v>19.899999999999999</v>
      </c>
    </row>
    <row r="1163" spans="1:7" x14ac:dyDescent="0.25">
      <c r="A1163" t="s">
        <v>7</v>
      </c>
      <c r="B1163" t="s">
        <v>2323</v>
      </c>
      <c r="C1163" t="s">
        <v>2324</v>
      </c>
      <c r="D1163">
        <v>12</v>
      </c>
      <c r="E1163" s="2">
        <v>147.52298999999999</v>
      </c>
      <c r="F1163" s="2">
        <v>18.082730000000002</v>
      </c>
      <c r="G1163" s="2">
        <v>19.899999999999999</v>
      </c>
    </row>
    <row r="1164" spans="1:7" x14ac:dyDescent="0.25">
      <c r="A1164" t="s">
        <v>7</v>
      </c>
      <c r="B1164" t="s">
        <v>2325</v>
      </c>
      <c r="C1164" t="s">
        <v>2326</v>
      </c>
      <c r="D1164">
        <v>13</v>
      </c>
      <c r="E1164" s="2">
        <v>160.90299999999999</v>
      </c>
      <c r="F1164" s="2">
        <v>17.738769999999999</v>
      </c>
      <c r="G1164" s="2">
        <v>19.899999999999999</v>
      </c>
    </row>
    <row r="1165" spans="1:7" x14ac:dyDescent="0.25">
      <c r="A1165" t="s">
        <v>7</v>
      </c>
      <c r="B1165" t="s">
        <v>2327</v>
      </c>
      <c r="C1165" t="s">
        <v>2328</v>
      </c>
      <c r="D1165">
        <v>14</v>
      </c>
      <c r="E1165" s="2">
        <v>172.77600000000001</v>
      </c>
      <c r="F1165" s="2">
        <v>16.40222</v>
      </c>
      <c r="G1165" s="2">
        <v>19.049569999999999</v>
      </c>
    </row>
    <row r="1166" spans="1:7" x14ac:dyDescent="0.25">
      <c r="A1166" t="s">
        <v>7</v>
      </c>
      <c r="B1166" t="s">
        <v>2329</v>
      </c>
      <c r="C1166" t="s">
        <v>2330</v>
      </c>
      <c r="D1166">
        <v>15</v>
      </c>
      <c r="E1166" s="2">
        <v>184.446</v>
      </c>
      <c r="F1166" s="2">
        <v>17.453759999999999</v>
      </c>
      <c r="G1166" s="2">
        <v>19.899999999999999</v>
      </c>
    </row>
    <row r="1167" spans="1:7" x14ac:dyDescent="0.25">
      <c r="A1167" t="s">
        <v>7</v>
      </c>
      <c r="B1167" t="s">
        <v>2331</v>
      </c>
      <c r="C1167" t="s">
        <v>2332</v>
      </c>
      <c r="D1167">
        <v>16</v>
      </c>
      <c r="E1167" s="2">
        <v>196.63399999999999</v>
      </c>
      <c r="F1167" s="2">
        <v>17.6798</v>
      </c>
      <c r="G1167" s="2">
        <v>19.899999999999999</v>
      </c>
    </row>
    <row r="1168" spans="1:7" x14ac:dyDescent="0.25">
      <c r="A1168" t="s">
        <v>7</v>
      </c>
      <c r="B1168" t="s">
        <v>2333</v>
      </c>
      <c r="C1168" t="s">
        <v>2334</v>
      </c>
      <c r="D1168">
        <v>17</v>
      </c>
      <c r="E1168" s="2">
        <v>209.02799999999999</v>
      </c>
      <c r="F1168" s="2">
        <v>17.620830000000002</v>
      </c>
      <c r="G1168" s="2">
        <v>19.899999999999999</v>
      </c>
    </row>
    <row r="1169" spans="1:7" x14ac:dyDescent="0.25">
      <c r="A1169" t="s">
        <v>7</v>
      </c>
      <c r="B1169" t="s">
        <v>2335</v>
      </c>
      <c r="C1169" t="s">
        <v>2336</v>
      </c>
      <c r="D1169">
        <v>18</v>
      </c>
      <c r="E1169" s="2">
        <v>228.88800000000001</v>
      </c>
      <c r="F1169" s="2">
        <v>16.962389999999999</v>
      </c>
      <c r="G1169" s="2">
        <v>19.899999999999999</v>
      </c>
    </row>
    <row r="1170" spans="1:7" x14ac:dyDescent="0.25">
      <c r="A1170" t="s">
        <v>7</v>
      </c>
      <c r="B1170" t="s">
        <v>2337</v>
      </c>
      <c r="C1170" t="s">
        <v>2338</v>
      </c>
      <c r="D1170">
        <v>19</v>
      </c>
      <c r="E1170" s="2">
        <v>241.91701</v>
      </c>
      <c r="F1170" s="2">
        <v>17.247389999999999</v>
      </c>
      <c r="G1170" s="2">
        <v>19.899999999999999</v>
      </c>
    </row>
    <row r="1171" spans="1:7" x14ac:dyDescent="0.25">
      <c r="A1171" t="s">
        <v>7</v>
      </c>
      <c r="B1171" t="s">
        <v>2339</v>
      </c>
      <c r="C1171" t="s">
        <v>2340</v>
      </c>
      <c r="D1171">
        <v>20</v>
      </c>
      <c r="E1171" s="2">
        <v>253.161</v>
      </c>
      <c r="F1171" s="2">
        <v>16.991869999999999</v>
      </c>
      <c r="G1171" s="2">
        <v>19.899999999999999</v>
      </c>
    </row>
    <row r="1172" spans="1:7" x14ac:dyDescent="0.25">
      <c r="A1172" t="s">
        <v>7</v>
      </c>
      <c r="B1172" t="s">
        <v>2341</v>
      </c>
      <c r="C1172" t="s">
        <v>2342</v>
      </c>
      <c r="D1172">
        <v>21</v>
      </c>
      <c r="E1172" s="2">
        <v>266.17599000000001</v>
      </c>
      <c r="F1172" s="2">
        <v>17.552040000000002</v>
      </c>
      <c r="G1172" s="2">
        <v>19.899999999999999</v>
      </c>
    </row>
    <row r="1173" spans="1:7" x14ac:dyDescent="0.25">
      <c r="A1173" t="s">
        <v>7</v>
      </c>
      <c r="B1173" t="s">
        <v>2343</v>
      </c>
      <c r="C1173" t="s">
        <v>2344</v>
      </c>
      <c r="D1173">
        <v>22</v>
      </c>
      <c r="E1173" s="2">
        <v>277.53600999999998</v>
      </c>
      <c r="F1173" s="2">
        <v>17.46359</v>
      </c>
      <c r="G1173" s="2">
        <v>19.899999999999999</v>
      </c>
    </row>
    <row r="1174" spans="1:7" x14ac:dyDescent="0.25">
      <c r="A1174" t="s">
        <v>7</v>
      </c>
      <c r="B1174" t="s">
        <v>2345</v>
      </c>
      <c r="C1174" t="s">
        <v>2346</v>
      </c>
      <c r="D1174">
        <v>23</v>
      </c>
      <c r="E1174" s="2">
        <v>290.58199999999999</v>
      </c>
      <c r="F1174" s="2">
        <v>17.050830000000001</v>
      </c>
      <c r="G1174" s="2">
        <v>19.899999999999999</v>
      </c>
    </row>
    <row r="1175" spans="1:7" x14ac:dyDescent="0.25">
      <c r="A1175" t="s">
        <v>7</v>
      </c>
      <c r="B1175" t="s">
        <v>2347</v>
      </c>
      <c r="C1175" t="s">
        <v>2348</v>
      </c>
      <c r="D1175">
        <v>24</v>
      </c>
      <c r="E1175" s="2">
        <v>302.41399999999999</v>
      </c>
      <c r="F1175" s="2">
        <v>17.552040000000002</v>
      </c>
      <c r="G1175" s="2">
        <v>19.899999999999999</v>
      </c>
    </row>
    <row r="1176" spans="1:7" x14ac:dyDescent="0.25">
      <c r="A1176" t="s">
        <v>7</v>
      </c>
      <c r="B1176" t="s">
        <v>2349</v>
      </c>
      <c r="C1176" t="s">
        <v>2350</v>
      </c>
      <c r="D1176">
        <v>25</v>
      </c>
      <c r="E1176" s="2">
        <v>313.69900999999999</v>
      </c>
      <c r="F1176" s="2">
        <v>17.64049</v>
      </c>
      <c r="G1176" s="2">
        <v>19.899999999999999</v>
      </c>
    </row>
    <row r="1177" spans="1:7" x14ac:dyDescent="0.25">
      <c r="A1177" t="s">
        <v>7</v>
      </c>
      <c r="B1177" t="s">
        <v>2351</v>
      </c>
      <c r="C1177" t="s">
        <v>2352</v>
      </c>
      <c r="D1177">
        <v>26</v>
      </c>
      <c r="E1177" s="2">
        <v>328.767</v>
      </c>
      <c r="F1177" s="2">
        <v>17.404630000000001</v>
      </c>
      <c r="G1177" s="2">
        <v>19.899999999999999</v>
      </c>
    </row>
    <row r="1178" spans="1:7" x14ac:dyDescent="0.25">
      <c r="A1178" t="s">
        <v>7</v>
      </c>
      <c r="B1178" t="s">
        <v>2353</v>
      </c>
      <c r="C1178" t="s">
        <v>2354</v>
      </c>
      <c r="D1178">
        <v>27</v>
      </c>
      <c r="E1178" s="2">
        <v>339.79500999999999</v>
      </c>
      <c r="F1178" s="2">
        <v>16.982040000000001</v>
      </c>
      <c r="G1178" s="2">
        <v>19.899999999999999</v>
      </c>
    </row>
    <row r="1179" spans="1:7" x14ac:dyDescent="0.25">
      <c r="A1179" t="s">
        <v>7</v>
      </c>
      <c r="B1179" t="s">
        <v>2355</v>
      </c>
      <c r="C1179" t="s">
        <v>2356</v>
      </c>
      <c r="D1179">
        <v>28</v>
      </c>
      <c r="E1179" s="2">
        <v>351.26501000000002</v>
      </c>
      <c r="F1179" s="2">
        <v>16.500489999999999</v>
      </c>
      <c r="G1179" s="2">
        <v>19.899999999999999</v>
      </c>
    </row>
    <row r="1180" spans="1:7" x14ac:dyDescent="0.25">
      <c r="A1180" t="s">
        <v>7</v>
      </c>
      <c r="B1180" t="s">
        <v>2357</v>
      </c>
      <c r="C1180" t="s">
        <v>2358</v>
      </c>
      <c r="D1180">
        <v>29</v>
      </c>
      <c r="E1180" s="2">
        <v>363.38900999999998</v>
      </c>
      <c r="F1180" s="2">
        <v>16.8248</v>
      </c>
      <c r="G1180" s="2">
        <v>19.899999999999999</v>
      </c>
    </row>
    <row r="1181" spans="1:7" x14ac:dyDescent="0.25">
      <c r="A1181" t="s">
        <v>7</v>
      </c>
      <c r="B1181" t="s">
        <v>2359</v>
      </c>
      <c r="C1181" t="s">
        <v>2360</v>
      </c>
      <c r="D1181">
        <v>30</v>
      </c>
      <c r="E1181" s="2">
        <v>375.42800999999997</v>
      </c>
      <c r="F1181" s="2">
        <v>18.013940000000002</v>
      </c>
      <c r="G1181" s="2">
        <v>19.899999999999999</v>
      </c>
    </row>
    <row r="1182" spans="1:7" x14ac:dyDescent="0.25">
      <c r="A1182" t="s">
        <v>7</v>
      </c>
      <c r="B1182" t="s">
        <v>2361</v>
      </c>
      <c r="C1182" t="s">
        <v>2362</v>
      </c>
      <c r="D1182">
        <v>31</v>
      </c>
      <c r="E1182" s="2">
        <v>387.75101000000001</v>
      </c>
      <c r="F1182" s="2">
        <v>17.719110000000001</v>
      </c>
      <c r="G1182" s="2">
        <v>19.899999999999999</v>
      </c>
    </row>
    <row r="1183" spans="1:7" x14ac:dyDescent="0.25">
      <c r="A1183" t="s">
        <v>7</v>
      </c>
      <c r="B1183" t="s">
        <v>2363</v>
      </c>
      <c r="C1183" t="s">
        <v>2364</v>
      </c>
      <c r="D1183">
        <v>32</v>
      </c>
      <c r="E1183" s="2">
        <v>399.08701000000002</v>
      </c>
      <c r="F1183" s="2">
        <v>16.982040000000001</v>
      </c>
      <c r="G1183" s="2">
        <v>19.899999999999999</v>
      </c>
    </row>
    <row r="1184" spans="1:7" x14ac:dyDescent="0.25">
      <c r="A1184" t="s">
        <v>7</v>
      </c>
      <c r="B1184" t="s">
        <v>2365</v>
      </c>
      <c r="C1184" t="s">
        <v>2366</v>
      </c>
      <c r="D1184">
        <v>33</v>
      </c>
      <c r="E1184" s="2">
        <v>415.08899000000002</v>
      </c>
      <c r="F1184" s="2">
        <v>17.32601</v>
      </c>
      <c r="G1184" s="2">
        <v>19.899999999999999</v>
      </c>
    </row>
    <row r="1185" spans="1:7" x14ac:dyDescent="0.25">
      <c r="A1185" t="s">
        <v>7</v>
      </c>
      <c r="B1185" t="s">
        <v>2367</v>
      </c>
      <c r="C1185" t="s">
        <v>2368</v>
      </c>
      <c r="D1185">
        <v>0</v>
      </c>
      <c r="E1185" s="2">
        <v>2.3159999999999998</v>
      </c>
      <c r="F1185" s="2">
        <v>17.453759999999999</v>
      </c>
      <c r="G1185" s="2">
        <v>19.899999999999999</v>
      </c>
    </row>
    <row r="1186" spans="1:7" x14ac:dyDescent="0.25">
      <c r="A1186" t="s">
        <v>7</v>
      </c>
      <c r="B1186" t="s">
        <v>2369</v>
      </c>
      <c r="C1186" t="s">
        <v>2370</v>
      </c>
      <c r="D1186">
        <v>1</v>
      </c>
      <c r="E1186" s="2">
        <v>13.55</v>
      </c>
      <c r="F1186" s="2">
        <v>17.453759999999999</v>
      </c>
      <c r="G1186" s="2">
        <v>19.899999999999999</v>
      </c>
    </row>
    <row r="1187" spans="1:7" x14ac:dyDescent="0.25">
      <c r="A1187" t="s">
        <v>7</v>
      </c>
      <c r="B1187" t="s">
        <v>2371</v>
      </c>
      <c r="C1187" t="s">
        <v>2372</v>
      </c>
      <c r="D1187">
        <v>2</v>
      </c>
      <c r="E1187" s="2">
        <v>24.815999999999999</v>
      </c>
      <c r="F1187" s="2">
        <v>17.267040000000001</v>
      </c>
      <c r="G1187" s="2">
        <v>19.899999999999999</v>
      </c>
    </row>
    <row r="1188" spans="1:7" x14ac:dyDescent="0.25">
      <c r="A1188" t="s">
        <v>7</v>
      </c>
      <c r="B1188" t="s">
        <v>2373</v>
      </c>
      <c r="C1188" t="s">
        <v>2374</v>
      </c>
      <c r="D1188">
        <v>3</v>
      </c>
      <c r="E1188" s="2">
        <v>38.241999999999997</v>
      </c>
      <c r="F1188" s="2">
        <v>16.677389999999999</v>
      </c>
      <c r="G1188" s="2">
        <v>19.899999999999999</v>
      </c>
    </row>
    <row r="1189" spans="1:7" x14ac:dyDescent="0.25">
      <c r="A1189" t="s">
        <v>7</v>
      </c>
      <c r="B1189" t="s">
        <v>2375</v>
      </c>
      <c r="C1189" t="s">
        <v>2376</v>
      </c>
      <c r="D1189">
        <v>4</v>
      </c>
      <c r="E1189" s="2">
        <v>50.116</v>
      </c>
      <c r="F1189" s="2">
        <v>17.601179999999999</v>
      </c>
      <c r="G1189" s="2">
        <v>19.899999999999999</v>
      </c>
    </row>
    <row r="1190" spans="1:7" x14ac:dyDescent="0.25">
      <c r="A1190" t="s">
        <v>7</v>
      </c>
      <c r="B1190" t="s">
        <v>2377</v>
      </c>
      <c r="C1190" t="s">
        <v>2378</v>
      </c>
      <c r="D1190">
        <v>5</v>
      </c>
      <c r="E1190" s="2">
        <v>61.372</v>
      </c>
      <c r="F1190" s="2">
        <v>17.92549</v>
      </c>
      <c r="G1190" s="2">
        <v>19.899999999999999</v>
      </c>
    </row>
    <row r="1191" spans="1:7" x14ac:dyDescent="0.25">
      <c r="A1191" t="s">
        <v>7</v>
      </c>
      <c r="B1191" t="s">
        <v>2379</v>
      </c>
      <c r="C1191" t="s">
        <v>2380</v>
      </c>
      <c r="D1191">
        <v>6</v>
      </c>
      <c r="E1191" s="2">
        <v>72.739999999999995</v>
      </c>
      <c r="F1191" s="2">
        <v>17.620830000000002</v>
      </c>
      <c r="G1191" s="2">
        <v>19.899999999999999</v>
      </c>
    </row>
    <row r="1192" spans="1:7" x14ac:dyDescent="0.25">
      <c r="A1192" t="s">
        <v>7</v>
      </c>
      <c r="B1192" t="s">
        <v>2381</v>
      </c>
      <c r="C1192" t="s">
        <v>2382</v>
      </c>
      <c r="D1192">
        <v>7</v>
      </c>
      <c r="E1192" s="2">
        <v>84.227000000000004</v>
      </c>
      <c r="F1192" s="2">
        <v>17.591349999999998</v>
      </c>
      <c r="G1192" s="2">
        <v>19.899999999999999</v>
      </c>
    </row>
    <row r="1193" spans="1:7" x14ac:dyDescent="0.25">
      <c r="A1193" t="s">
        <v>7</v>
      </c>
      <c r="B1193" t="s">
        <v>2383</v>
      </c>
      <c r="C1193" t="s">
        <v>2384</v>
      </c>
      <c r="D1193">
        <v>8</v>
      </c>
      <c r="E1193" s="2">
        <v>96.5</v>
      </c>
      <c r="F1193" s="2">
        <v>17.807559999999999</v>
      </c>
      <c r="G1193" s="2">
        <v>19.899999999999999</v>
      </c>
    </row>
    <row r="1194" spans="1:7" x14ac:dyDescent="0.25">
      <c r="A1194" t="s">
        <v>7</v>
      </c>
      <c r="B1194" t="s">
        <v>2385</v>
      </c>
      <c r="C1194" t="s">
        <v>2386</v>
      </c>
      <c r="D1194">
        <v>9</v>
      </c>
      <c r="E1194" s="2">
        <v>107.556</v>
      </c>
      <c r="F1194" s="2">
        <v>17.296520000000001</v>
      </c>
      <c r="G1194" s="2">
        <v>19.899999999999999</v>
      </c>
    </row>
    <row r="1195" spans="1:7" x14ac:dyDescent="0.25">
      <c r="A1195" t="s">
        <v>7</v>
      </c>
      <c r="B1195" t="s">
        <v>2387</v>
      </c>
      <c r="C1195" t="s">
        <v>2388</v>
      </c>
      <c r="D1195">
        <v>0</v>
      </c>
      <c r="E1195" s="2">
        <v>1.885</v>
      </c>
      <c r="F1195" s="2">
        <v>16.89359</v>
      </c>
      <c r="G1195" s="2">
        <v>19.899999999999999</v>
      </c>
    </row>
    <row r="1196" spans="1:7" x14ac:dyDescent="0.25">
      <c r="A1196" t="s">
        <v>7</v>
      </c>
      <c r="B1196" t="s">
        <v>2389</v>
      </c>
      <c r="C1196" t="s">
        <v>2390</v>
      </c>
      <c r="D1196">
        <v>1</v>
      </c>
      <c r="E1196" s="2">
        <v>12.923999999999999</v>
      </c>
      <c r="F1196" s="2">
        <v>16.697040000000001</v>
      </c>
      <c r="G1196" s="2">
        <v>19.899999999999999</v>
      </c>
    </row>
    <row r="1197" spans="1:7" x14ac:dyDescent="0.25">
      <c r="A1197" t="s">
        <v>7</v>
      </c>
      <c r="B1197" t="s">
        <v>2391</v>
      </c>
      <c r="C1197" t="s">
        <v>2392</v>
      </c>
      <c r="D1197">
        <v>2</v>
      </c>
      <c r="E1197" s="2">
        <v>25.725000000000001</v>
      </c>
      <c r="F1197" s="2">
        <v>17.768249999999998</v>
      </c>
      <c r="G1197" s="2">
        <v>19.899999999999999</v>
      </c>
    </row>
    <row r="1198" spans="1:7" x14ac:dyDescent="0.25">
      <c r="A1198" t="s">
        <v>7</v>
      </c>
      <c r="B1198" t="s">
        <v>2393</v>
      </c>
      <c r="C1198" t="s">
        <v>2394</v>
      </c>
      <c r="D1198">
        <v>3</v>
      </c>
      <c r="E1198" s="2">
        <v>36.786000000000001</v>
      </c>
      <c r="F1198" s="2">
        <v>16.19584</v>
      </c>
      <c r="G1198" s="2">
        <v>19.899999999999999</v>
      </c>
    </row>
    <row r="1199" spans="1:7" x14ac:dyDescent="0.25">
      <c r="A1199" t="s">
        <v>7</v>
      </c>
      <c r="B1199" t="s">
        <v>2395</v>
      </c>
      <c r="C1199" t="s">
        <v>2396</v>
      </c>
      <c r="D1199">
        <v>4</v>
      </c>
      <c r="E1199" s="2">
        <v>49.683999999999997</v>
      </c>
      <c r="F1199" s="2">
        <v>17.384969999999999</v>
      </c>
      <c r="G1199" s="2">
        <v>19.899999999999999</v>
      </c>
    </row>
    <row r="1200" spans="1:7" x14ac:dyDescent="0.25">
      <c r="A1200" t="s">
        <v>7</v>
      </c>
      <c r="B1200" t="s">
        <v>2397</v>
      </c>
      <c r="C1200" t="s">
        <v>2398</v>
      </c>
      <c r="D1200">
        <v>5</v>
      </c>
      <c r="E1200" s="2">
        <v>60.951999999999998</v>
      </c>
      <c r="F1200" s="2">
        <v>17.483250000000002</v>
      </c>
      <c r="G1200" s="2">
        <v>19.899999999999999</v>
      </c>
    </row>
    <row r="1201" spans="1:7" x14ac:dyDescent="0.25">
      <c r="A1201" t="s">
        <v>7</v>
      </c>
      <c r="B1201" t="s">
        <v>2399</v>
      </c>
      <c r="C1201" t="s">
        <v>2400</v>
      </c>
      <c r="D1201">
        <v>6</v>
      </c>
      <c r="E1201" s="2">
        <v>72.659000000000006</v>
      </c>
      <c r="F1201" s="2">
        <v>17.61101</v>
      </c>
      <c r="G1201" s="2">
        <v>19.899999999999999</v>
      </c>
    </row>
    <row r="1202" spans="1:7" x14ac:dyDescent="0.25">
      <c r="A1202" t="s">
        <v>7</v>
      </c>
      <c r="B1202" t="s">
        <v>2401</v>
      </c>
      <c r="C1202" t="s">
        <v>2402</v>
      </c>
      <c r="D1202">
        <v>7</v>
      </c>
      <c r="E1202" s="2">
        <v>87.069000000000003</v>
      </c>
      <c r="F1202" s="2">
        <v>17.443940000000001</v>
      </c>
      <c r="G1202" s="2">
        <v>19.899999999999999</v>
      </c>
    </row>
    <row r="1203" spans="1:7" x14ac:dyDescent="0.25">
      <c r="A1203" t="s">
        <v>7</v>
      </c>
      <c r="B1203" t="s">
        <v>2403</v>
      </c>
      <c r="C1203" t="s">
        <v>2404</v>
      </c>
      <c r="D1203">
        <v>8</v>
      </c>
      <c r="E1203" s="2">
        <v>100.40600000000001</v>
      </c>
      <c r="F1203" s="2">
        <v>16.51032</v>
      </c>
      <c r="G1203" s="2">
        <v>19.899999999999999</v>
      </c>
    </row>
    <row r="1204" spans="1:7" x14ac:dyDescent="0.25">
      <c r="A1204" t="s">
        <v>7</v>
      </c>
      <c r="B1204" t="s">
        <v>2405</v>
      </c>
      <c r="C1204" t="s">
        <v>2406</v>
      </c>
      <c r="D1204">
        <v>9</v>
      </c>
      <c r="E1204" s="2">
        <v>114.096</v>
      </c>
      <c r="F1204" s="2">
        <v>17.070489999999999</v>
      </c>
      <c r="G1204" s="2">
        <v>19.899999999999999</v>
      </c>
    </row>
    <row r="1205" spans="1:7" x14ac:dyDescent="0.25">
      <c r="A1205" t="s">
        <v>7</v>
      </c>
      <c r="B1205" t="s">
        <v>2407</v>
      </c>
      <c r="C1205" t="s">
        <v>2408</v>
      </c>
      <c r="D1205">
        <v>10</v>
      </c>
      <c r="E1205" s="2">
        <v>126.07599999999999</v>
      </c>
      <c r="F1205" s="2">
        <v>18.151520000000001</v>
      </c>
      <c r="G1205" s="2">
        <v>19.899999999999999</v>
      </c>
    </row>
    <row r="1206" spans="1:7" x14ac:dyDescent="0.25">
      <c r="A1206" t="s">
        <v>7</v>
      </c>
      <c r="B1206" t="s">
        <v>2409</v>
      </c>
      <c r="C1206" t="s">
        <v>2410</v>
      </c>
      <c r="D1206">
        <v>11</v>
      </c>
      <c r="E1206" s="2">
        <v>139.29300000000001</v>
      </c>
      <c r="F1206" s="2">
        <v>17.443940000000001</v>
      </c>
      <c r="G1206" s="2">
        <v>19.899999999999999</v>
      </c>
    </row>
    <row r="1207" spans="1:7" x14ac:dyDescent="0.25">
      <c r="A1207" t="s">
        <v>7</v>
      </c>
      <c r="B1207" t="s">
        <v>2411</v>
      </c>
      <c r="C1207" t="s">
        <v>2412</v>
      </c>
      <c r="D1207">
        <v>12</v>
      </c>
      <c r="E1207" s="2">
        <v>151.27099999999999</v>
      </c>
      <c r="F1207" s="2">
        <v>17.728940000000001</v>
      </c>
      <c r="G1207" s="2">
        <v>19.899999999999999</v>
      </c>
    </row>
    <row r="1208" spans="1:7" x14ac:dyDescent="0.25">
      <c r="A1208" t="s">
        <v>7</v>
      </c>
      <c r="B1208" t="s">
        <v>2413</v>
      </c>
      <c r="C1208" t="s">
        <v>2414</v>
      </c>
      <c r="D1208">
        <v>13</v>
      </c>
      <c r="E1208" s="2">
        <v>171.851</v>
      </c>
      <c r="F1208" s="2">
        <v>17.453759999999999</v>
      </c>
      <c r="G1208" s="2">
        <v>19.899999999999999</v>
      </c>
    </row>
    <row r="1209" spans="1:7" x14ac:dyDescent="0.25">
      <c r="A1209" t="s">
        <v>7</v>
      </c>
      <c r="B1209" t="s">
        <v>2415</v>
      </c>
      <c r="C1209" t="s">
        <v>2416</v>
      </c>
      <c r="D1209">
        <v>14</v>
      </c>
      <c r="E1209" s="2">
        <v>186.40100000000001</v>
      </c>
      <c r="F1209" s="2">
        <v>17.2867</v>
      </c>
      <c r="G1209" s="2">
        <v>19.899999999999999</v>
      </c>
    </row>
    <row r="1210" spans="1:7" x14ac:dyDescent="0.25">
      <c r="A1210" t="s">
        <v>7</v>
      </c>
      <c r="B1210" t="s">
        <v>2417</v>
      </c>
      <c r="C1210" t="s">
        <v>2418</v>
      </c>
      <c r="D1210">
        <v>15</v>
      </c>
      <c r="E1210" s="2">
        <v>197.767</v>
      </c>
      <c r="F1210" s="2">
        <v>17.64049</v>
      </c>
      <c r="G1210" s="2">
        <v>19.899999999999999</v>
      </c>
    </row>
    <row r="1211" spans="1:7" x14ac:dyDescent="0.25">
      <c r="A1211" t="s">
        <v>7</v>
      </c>
      <c r="B1211" t="s">
        <v>2419</v>
      </c>
      <c r="C1211" t="s">
        <v>2420</v>
      </c>
      <c r="D1211">
        <v>16</v>
      </c>
      <c r="E1211" s="2">
        <v>209.476</v>
      </c>
      <c r="F1211" s="2">
        <v>17.92549</v>
      </c>
      <c r="G1211" s="2">
        <v>19.899999999999999</v>
      </c>
    </row>
    <row r="1212" spans="1:7" x14ac:dyDescent="0.25">
      <c r="A1212" t="s">
        <v>7</v>
      </c>
      <c r="B1212" t="s">
        <v>2421</v>
      </c>
      <c r="C1212" t="s">
        <v>2422</v>
      </c>
      <c r="D1212">
        <v>17</v>
      </c>
      <c r="E1212" s="2">
        <v>220.804</v>
      </c>
      <c r="F1212" s="2">
        <v>17.453759999999999</v>
      </c>
      <c r="G1212" s="2">
        <v>19.899999999999999</v>
      </c>
    </row>
    <row r="1213" spans="1:7" x14ac:dyDescent="0.25">
      <c r="A1213" t="s">
        <v>7</v>
      </c>
      <c r="B1213" t="s">
        <v>2423</v>
      </c>
      <c r="C1213" t="s">
        <v>2424</v>
      </c>
      <c r="D1213">
        <v>18</v>
      </c>
      <c r="E1213" s="2">
        <v>233.02298999999999</v>
      </c>
      <c r="F1213" s="2">
        <v>17.738769999999999</v>
      </c>
      <c r="G1213" s="2">
        <v>19.899999999999999</v>
      </c>
    </row>
    <row r="1214" spans="1:7" x14ac:dyDescent="0.25">
      <c r="A1214" t="s">
        <v>7</v>
      </c>
      <c r="B1214" t="s">
        <v>2425</v>
      </c>
      <c r="C1214" t="s">
        <v>2426</v>
      </c>
      <c r="D1214">
        <v>19</v>
      </c>
      <c r="E1214" s="2">
        <v>244.25399999999999</v>
      </c>
      <c r="F1214" s="2">
        <v>17.512730000000001</v>
      </c>
      <c r="G1214" s="2">
        <v>19.899999999999999</v>
      </c>
    </row>
    <row r="1215" spans="1:7" x14ac:dyDescent="0.25">
      <c r="A1215" t="s">
        <v>7</v>
      </c>
      <c r="B1215" t="s">
        <v>2427</v>
      </c>
      <c r="C1215" t="s">
        <v>2428</v>
      </c>
      <c r="D1215">
        <v>20</v>
      </c>
      <c r="E1215" s="2">
        <v>256.13699000000003</v>
      </c>
      <c r="F1215" s="2">
        <v>17.443940000000001</v>
      </c>
      <c r="G1215" s="2">
        <v>19.899999999999999</v>
      </c>
    </row>
    <row r="1216" spans="1:7" x14ac:dyDescent="0.25">
      <c r="A1216" t="s">
        <v>7</v>
      </c>
      <c r="B1216" t="s">
        <v>2429</v>
      </c>
      <c r="C1216" t="s">
        <v>2430</v>
      </c>
      <c r="D1216">
        <v>21</v>
      </c>
      <c r="E1216" s="2">
        <v>268.00799999999998</v>
      </c>
      <c r="F1216" s="2">
        <v>17.9648</v>
      </c>
      <c r="G1216" s="2">
        <v>19.899999999999999</v>
      </c>
    </row>
    <row r="1217" spans="1:7" x14ac:dyDescent="0.25">
      <c r="A1217" t="s">
        <v>7</v>
      </c>
      <c r="B1217" t="s">
        <v>2431</v>
      </c>
      <c r="C1217" t="s">
        <v>2432</v>
      </c>
      <c r="D1217">
        <v>22</v>
      </c>
      <c r="E1217" s="2">
        <v>279.07199000000003</v>
      </c>
      <c r="F1217" s="2">
        <v>17.669969999999999</v>
      </c>
      <c r="G1217" s="2">
        <v>19.899999999999999</v>
      </c>
    </row>
    <row r="1218" spans="1:7" x14ac:dyDescent="0.25">
      <c r="A1218" t="s">
        <v>7</v>
      </c>
      <c r="B1218" t="s">
        <v>2433</v>
      </c>
      <c r="C1218" t="s">
        <v>2434</v>
      </c>
      <c r="D1218">
        <v>23</v>
      </c>
      <c r="E1218" s="2">
        <v>295.358</v>
      </c>
      <c r="F1218" s="2">
        <v>17.807559999999999</v>
      </c>
      <c r="G1218" s="2">
        <v>19.899999999999999</v>
      </c>
    </row>
    <row r="1219" spans="1:7" x14ac:dyDescent="0.25">
      <c r="A1219" t="s">
        <v>7</v>
      </c>
      <c r="B1219" t="s">
        <v>2435</v>
      </c>
      <c r="C1219" t="s">
        <v>2436</v>
      </c>
      <c r="D1219">
        <v>24</v>
      </c>
      <c r="E1219" s="2">
        <v>321.26001000000002</v>
      </c>
      <c r="F1219" s="2">
        <v>17.768249999999998</v>
      </c>
      <c r="G1219" s="2">
        <v>19.899999999999999</v>
      </c>
    </row>
    <row r="1220" spans="1:7" x14ac:dyDescent="0.25">
      <c r="A1220" t="s">
        <v>7</v>
      </c>
      <c r="B1220" t="s">
        <v>2437</v>
      </c>
      <c r="C1220" t="s">
        <v>2438</v>
      </c>
      <c r="D1220">
        <v>25</v>
      </c>
      <c r="E1220" s="2">
        <v>333.03600999999998</v>
      </c>
      <c r="F1220" s="2">
        <v>17.719110000000001</v>
      </c>
      <c r="G1220" s="2">
        <v>19.899999999999999</v>
      </c>
    </row>
    <row r="1221" spans="1:7" x14ac:dyDescent="0.25">
      <c r="A1221" t="s">
        <v>7</v>
      </c>
      <c r="B1221" t="s">
        <v>2439</v>
      </c>
      <c r="C1221" t="s">
        <v>2440</v>
      </c>
      <c r="D1221">
        <v>26</v>
      </c>
      <c r="E1221" s="2">
        <v>344.505</v>
      </c>
      <c r="F1221" s="2">
        <v>16.942730000000001</v>
      </c>
      <c r="G1221" s="2">
        <v>19.899999999999999</v>
      </c>
    </row>
    <row r="1222" spans="1:7" x14ac:dyDescent="0.25">
      <c r="A1222" t="s">
        <v>7</v>
      </c>
      <c r="B1222" t="s">
        <v>2441</v>
      </c>
      <c r="C1222" t="s">
        <v>2442</v>
      </c>
      <c r="D1222">
        <v>27</v>
      </c>
      <c r="E1222" s="2">
        <v>355.87398999999999</v>
      </c>
      <c r="F1222" s="2">
        <v>17.77807</v>
      </c>
      <c r="G1222" s="2">
        <v>19.899999999999999</v>
      </c>
    </row>
    <row r="1223" spans="1:7" x14ac:dyDescent="0.25">
      <c r="A1223" t="s">
        <v>7</v>
      </c>
      <c r="B1223" t="s">
        <v>2443</v>
      </c>
      <c r="C1223" t="s">
        <v>2444</v>
      </c>
      <c r="D1223">
        <v>28</v>
      </c>
      <c r="E1223" s="2">
        <v>368.57598999999999</v>
      </c>
      <c r="F1223" s="2">
        <v>17.208079999999999</v>
      </c>
      <c r="G1223" s="2">
        <v>19.899999999999999</v>
      </c>
    </row>
    <row r="1224" spans="1:7" x14ac:dyDescent="0.25">
      <c r="A1224" t="s">
        <v>7</v>
      </c>
      <c r="B1224" t="s">
        <v>2445</v>
      </c>
      <c r="C1224" t="s">
        <v>2446</v>
      </c>
      <c r="D1224">
        <v>29</v>
      </c>
      <c r="E1224" s="2">
        <v>381.17099000000002</v>
      </c>
      <c r="F1224" s="2">
        <v>17.404630000000001</v>
      </c>
      <c r="G1224" s="2">
        <v>19.899999999999999</v>
      </c>
    </row>
    <row r="1225" spans="1:7" x14ac:dyDescent="0.25">
      <c r="A1225" t="s">
        <v>7</v>
      </c>
      <c r="B1225" t="s">
        <v>2447</v>
      </c>
      <c r="C1225" t="s">
        <v>2448</v>
      </c>
      <c r="D1225">
        <v>30</v>
      </c>
      <c r="E1225" s="2">
        <v>392.53100999999998</v>
      </c>
      <c r="F1225" s="2">
        <v>16.814969999999999</v>
      </c>
      <c r="G1225" s="2">
        <v>19.899999999999999</v>
      </c>
    </row>
    <row r="1226" spans="1:7" x14ac:dyDescent="0.25">
      <c r="A1226" t="s">
        <v>7</v>
      </c>
      <c r="B1226" t="s">
        <v>2449</v>
      </c>
      <c r="C1226" t="s">
        <v>2450</v>
      </c>
      <c r="D1226">
        <v>31</v>
      </c>
      <c r="E1226" s="2">
        <v>404.54700000000003</v>
      </c>
      <c r="F1226" s="2">
        <v>17.797730000000001</v>
      </c>
      <c r="G1226" s="2">
        <v>19.899999999999999</v>
      </c>
    </row>
    <row r="1227" spans="1:7" x14ac:dyDescent="0.25">
      <c r="A1227" t="s">
        <v>7</v>
      </c>
      <c r="B1227" t="s">
        <v>2451</v>
      </c>
      <c r="C1227" t="s">
        <v>2452</v>
      </c>
      <c r="D1227">
        <v>32</v>
      </c>
      <c r="E1227" s="2">
        <v>415.57501000000002</v>
      </c>
      <c r="F1227" s="2">
        <v>17.77807</v>
      </c>
      <c r="G1227" s="2">
        <v>19.899999999999999</v>
      </c>
    </row>
    <row r="1228" spans="1:7" x14ac:dyDescent="0.25">
      <c r="A1228" t="s">
        <v>7</v>
      </c>
      <c r="B1228" t="s">
        <v>2453</v>
      </c>
      <c r="C1228" t="s">
        <v>2454</v>
      </c>
      <c r="D1228">
        <v>33</v>
      </c>
      <c r="E1228" s="2">
        <v>428.68301000000002</v>
      </c>
      <c r="F1228" s="2">
        <v>17.443940000000001</v>
      </c>
      <c r="G1228" s="2">
        <v>19.899999999999999</v>
      </c>
    </row>
    <row r="1229" spans="1:7" x14ac:dyDescent="0.25">
      <c r="A1229" t="s">
        <v>7</v>
      </c>
      <c r="B1229" t="s">
        <v>2455</v>
      </c>
      <c r="C1229" t="s">
        <v>2456</v>
      </c>
      <c r="D1229">
        <v>34</v>
      </c>
      <c r="E1229" s="2">
        <v>439.67998999999998</v>
      </c>
      <c r="F1229" s="2">
        <v>17.384969999999999</v>
      </c>
      <c r="G1229" s="2">
        <v>19.899999999999999</v>
      </c>
    </row>
    <row r="1230" spans="1:7" x14ac:dyDescent="0.25">
      <c r="A1230" t="s">
        <v>7</v>
      </c>
      <c r="B1230" t="s">
        <v>2457</v>
      </c>
      <c r="C1230" t="s">
        <v>2458</v>
      </c>
      <c r="D1230">
        <v>35</v>
      </c>
      <c r="E1230" s="2">
        <v>450.70299999999997</v>
      </c>
      <c r="F1230" s="2">
        <v>16.490659999999998</v>
      </c>
      <c r="G1230" s="2">
        <v>19.899999999999999</v>
      </c>
    </row>
    <row r="1231" spans="1:7" x14ac:dyDescent="0.25">
      <c r="A1231" t="s">
        <v>7</v>
      </c>
      <c r="B1231" t="s">
        <v>2459</v>
      </c>
      <c r="C1231" t="s">
        <v>2460</v>
      </c>
      <c r="D1231">
        <v>36</v>
      </c>
      <c r="E1231" s="2">
        <v>461.76001000000002</v>
      </c>
      <c r="F1231" s="2">
        <v>17.552040000000002</v>
      </c>
      <c r="G1231" s="2">
        <v>19.899999999999999</v>
      </c>
    </row>
    <row r="1232" spans="1:7" x14ac:dyDescent="0.25">
      <c r="A1232" t="s">
        <v>7</v>
      </c>
      <c r="B1232" t="s">
        <v>2461</v>
      </c>
      <c r="C1232" t="s">
        <v>2462</v>
      </c>
      <c r="D1232">
        <v>37</v>
      </c>
      <c r="E1232" s="2">
        <v>473.12299000000002</v>
      </c>
      <c r="F1232" s="2">
        <v>17.935320000000001</v>
      </c>
      <c r="G1232" s="2">
        <v>19.899999999999999</v>
      </c>
    </row>
    <row r="1233" spans="1:7" x14ac:dyDescent="0.25">
      <c r="A1233" t="s">
        <v>7</v>
      </c>
      <c r="B1233" t="s">
        <v>2463</v>
      </c>
      <c r="C1233" t="s">
        <v>2464</v>
      </c>
      <c r="D1233">
        <v>38</v>
      </c>
      <c r="E1233" s="2">
        <v>484.39001000000002</v>
      </c>
      <c r="F1233" s="2">
        <v>17.719110000000001</v>
      </c>
      <c r="G1233" s="2">
        <v>19.899999999999999</v>
      </c>
    </row>
    <row r="1234" spans="1:7" x14ac:dyDescent="0.25">
      <c r="A1234" t="s">
        <v>7</v>
      </c>
      <c r="B1234" t="s">
        <v>2465</v>
      </c>
      <c r="C1234" t="s">
        <v>2466</v>
      </c>
      <c r="D1234">
        <v>39</v>
      </c>
      <c r="E1234" s="2">
        <v>495.452</v>
      </c>
      <c r="F1234" s="2">
        <v>16.5398</v>
      </c>
      <c r="G1234" s="2">
        <v>19.899999999999999</v>
      </c>
    </row>
    <row r="1235" spans="1:7" x14ac:dyDescent="0.25">
      <c r="A1235" t="s">
        <v>7</v>
      </c>
      <c r="B1235" t="s">
        <v>2467</v>
      </c>
      <c r="C1235" t="s">
        <v>2468</v>
      </c>
      <c r="D1235">
        <v>40</v>
      </c>
      <c r="E1235" s="2">
        <v>507.53</v>
      </c>
      <c r="F1235" s="2">
        <v>17.64049</v>
      </c>
      <c r="G1235" s="2">
        <v>19.899999999999999</v>
      </c>
    </row>
    <row r="1236" spans="1:7" x14ac:dyDescent="0.25">
      <c r="A1236" t="s">
        <v>7</v>
      </c>
      <c r="B1236" t="s">
        <v>2469</v>
      </c>
      <c r="C1236" t="s">
        <v>2470</v>
      </c>
      <c r="D1236">
        <v>41</v>
      </c>
      <c r="E1236" s="2">
        <v>518.89697000000001</v>
      </c>
      <c r="F1236" s="2">
        <v>16.79532</v>
      </c>
      <c r="G1236" s="2">
        <v>19.899999999999999</v>
      </c>
    </row>
    <row r="1237" spans="1:7" x14ac:dyDescent="0.25">
      <c r="A1237" t="s">
        <v>7</v>
      </c>
      <c r="B1237" t="s">
        <v>2471</v>
      </c>
      <c r="C1237" t="s">
        <v>2472</v>
      </c>
      <c r="D1237">
        <v>42</v>
      </c>
      <c r="E1237" s="2">
        <v>529.95599000000004</v>
      </c>
      <c r="F1237" s="2">
        <v>17.61101</v>
      </c>
      <c r="G1237" s="2">
        <v>19.899999999999999</v>
      </c>
    </row>
    <row r="1238" spans="1:7" x14ac:dyDescent="0.25">
      <c r="A1238" t="s">
        <v>7</v>
      </c>
      <c r="B1238" t="s">
        <v>2473</v>
      </c>
      <c r="C1238" t="s">
        <v>2474</v>
      </c>
      <c r="D1238">
        <v>43</v>
      </c>
      <c r="E1238" s="2">
        <v>543.07001000000002</v>
      </c>
      <c r="F1238" s="2">
        <v>16.57911</v>
      </c>
      <c r="G1238" s="2">
        <v>19.899999999999999</v>
      </c>
    </row>
    <row r="1239" spans="1:7" x14ac:dyDescent="0.25">
      <c r="A1239" t="s">
        <v>7</v>
      </c>
      <c r="B1239" t="s">
        <v>2475</v>
      </c>
      <c r="C1239" t="s">
        <v>2476</v>
      </c>
      <c r="D1239">
        <v>44</v>
      </c>
      <c r="E1239" s="2">
        <v>556.69000000000005</v>
      </c>
      <c r="F1239" s="2">
        <v>17.522559999999999</v>
      </c>
      <c r="G1239" s="2">
        <v>19.899999999999999</v>
      </c>
    </row>
    <row r="1240" spans="1:7" x14ac:dyDescent="0.25">
      <c r="A1240" t="s">
        <v>7</v>
      </c>
      <c r="B1240" t="s">
        <v>2477</v>
      </c>
      <c r="C1240" t="s">
        <v>2478</v>
      </c>
      <c r="D1240">
        <v>45</v>
      </c>
      <c r="E1240" s="2">
        <v>567.95501999999999</v>
      </c>
      <c r="F1240" s="2">
        <v>17.768249999999998</v>
      </c>
      <c r="G1240" s="2">
        <v>19.899999999999999</v>
      </c>
    </row>
    <row r="1241" spans="1:7" x14ac:dyDescent="0.25">
      <c r="A1241" t="s">
        <v>7</v>
      </c>
      <c r="B1241" t="s">
        <v>2479</v>
      </c>
      <c r="C1241" t="s">
        <v>2480</v>
      </c>
      <c r="D1241">
        <v>46</v>
      </c>
      <c r="E1241" s="2">
        <v>579.73101999999994</v>
      </c>
      <c r="F1241" s="2">
        <v>16.982040000000001</v>
      </c>
      <c r="G1241" s="2">
        <v>19.899999999999999</v>
      </c>
    </row>
    <row r="1242" spans="1:7" x14ac:dyDescent="0.25">
      <c r="A1242" t="s">
        <v>7</v>
      </c>
      <c r="B1242" t="s">
        <v>2481</v>
      </c>
      <c r="C1242" t="s">
        <v>2482</v>
      </c>
      <c r="D1242">
        <v>47</v>
      </c>
      <c r="E1242" s="2">
        <v>593.04498000000001</v>
      </c>
      <c r="F1242" s="2">
        <v>17.630659999999999</v>
      </c>
      <c r="G1242" s="2">
        <v>19.899999999999999</v>
      </c>
    </row>
    <row r="1243" spans="1:7" x14ac:dyDescent="0.25">
      <c r="A1243" t="s">
        <v>7</v>
      </c>
      <c r="B1243" t="s">
        <v>2483</v>
      </c>
      <c r="C1243" t="s">
        <v>2484</v>
      </c>
      <c r="D1243">
        <v>48</v>
      </c>
      <c r="E1243" s="2">
        <v>604.40997000000004</v>
      </c>
      <c r="F1243" s="2">
        <v>17.699459999999998</v>
      </c>
      <c r="G1243" s="2">
        <v>19.899999999999999</v>
      </c>
    </row>
    <row r="1244" spans="1:7" x14ac:dyDescent="0.25">
      <c r="A1244" t="s">
        <v>7</v>
      </c>
      <c r="B1244" t="s">
        <v>2485</v>
      </c>
      <c r="C1244" t="s">
        <v>2486</v>
      </c>
      <c r="D1244">
        <v>49</v>
      </c>
      <c r="E1244" s="2">
        <v>616.59600999999998</v>
      </c>
      <c r="F1244" s="2">
        <v>17.797730000000001</v>
      </c>
      <c r="G1244" s="2">
        <v>19.899999999999999</v>
      </c>
    </row>
    <row r="1245" spans="1:7" x14ac:dyDescent="0.25">
      <c r="A1245" t="s">
        <v>7</v>
      </c>
      <c r="B1245" t="s">
        <v>2487</v>
      </c>
      <c r="C1245" t="s">
        <v>2488</v>
      </c>
      <c r="D1245">
        <v>50</v>
      </c>
      <c r="E1245" s="2">
        <v>627.59100000000001</v>
      </c>
      <c r="F1245" s="2">
        <v>17.237559999999998</v>
      </c>
      <c r="G1245" s="2">
        <v>19.899999999999999</v>
      </c>
    </row>
    <row r="1246" spans="1:7" x14ac:dyDescent="0.25">
      <c r="A1246" t="s">
        <v>7</v>
      </c>
      <c r="B1246" t="s">
        <v>2489</v>
      </c>
      <c r="C1246" t="s">
        <v>2490</v>
      </c>
      <c r="D1246">
        <v>51</v>
      </c>
      <c r="E1246" s="2">
        <v>638.61297999999999</v>
      </c>
      <c r="F1246" s="2">
        <v>16.51032</v>
      </c>
      <c r="G1246" s="2">
        <v>19.899999999999999</v>
      </c>
    </row>
    <row r="1247" spans="1:7" x14ac:dyDescent="0.25">
      <c r="A1247" t="s">
        <v>7</v>
      </c>
      <c r="B1247" t="s">
        <v>2491</v>
      </c>
      <c r="C1247" t="s">
        <v>2492</v>
      </c>
      <c r="D1247">
        <v>52</v>
      </c>
      <c r="E1247" s="2">
        <v>651.95398</v>
      </c>
      <c r="F1247" s="2">
        <v>16.854279999999999</v>
      </c>
      <c r="G1247" s="2">
        <v>19.899999999999999</v>
      </c>
    </row>
    <row r="1248" spans="1:7" x14ac:dyDescent="0.25">
      <c r="A1248" t="s">
        <v>7</v>
      </c>
      <c r="B1248" t="s">
        <v>2493</v>
      </c>
      <c r="C1248" t="s">
        <v>2494</v>
      </c>
      <c r="D1248">
        <v>53</v>
      </c>
      <c r="E1248" s="2">
        <v>662.98199</v>
      </c>
      <c r="F1248" s="2">
        <v>17.630659999999999</v>
      </c>
      <c r="G1248" s="2">
        <v>19.899999999999999</v>
      </c>
    </row>
    <row r="1249" spans="1:7" x14ac:dyDescent="0.25">
      <c r="A1249" t="s">
        <v>7</v>
      </c>
      <c r="B1249" t="s">
        <v>2495</v>
      </c>
      <c r="C1249" t="s">
        <v>2496</v>
      </c>
      <c r="D1249">
        <v>54</v>
      </c>
      <c r="E1249" s="2">
        <v>675.58001999999999</v>
      </c>
      <c r="F1249" s="2">
        <v>17.365320000000001</v>
      </c>
      <c r="G1249" s="2">
        <v>19.899999999999999</v>
      </c>
    </row>
    <row r="1250" spans="1:7" x14ac:dyDescent="0.25">
      <c r="A1250" t="s">
        <v>7</v>
      </c>
      <c r="B1250" t="s">
        <v>2497</v>
      </c>
      <c r="C1250" t="s">
        <v>2498</v>
      </c>
      <c r="D1250">
        <v>55</v>
      </c>
      <c r="E1250" s="2">
        <v>687.35302999999999</v>
      </c>
      <c r="F1250" s="2">
        <v>17.14911</v>
      </c>
      <c r="G1250" s="2">
        <v>19.899999999999999</v>
      </c>
    </row>
    <row r="1251" spans="1:7" x14ac:dyDescent="0.25">
      <c r="A1251" t="s">
        <v>7</v>
      </c>
      <c r="B1251" t="s">
        <v>2499</v>
      </c>
      <c r="C1251" t="s">
        <v>2500</v>
      </c>
      <c r="D1251">
        <v>56</v>
      </c>
      <c r="E1251" s="2">
        <v>698.66498000000001</v>
      </c>
      <c r="F1251" s="2">
        <v>17.512730000000001</v>
      </c>
      <c r="G1251" s="2">
        <v>19.899999999999999</v>
      </c>
    </row>
    <row r="1252" spans="1:7" x14ac:dyDescent="0.25">
      <c r="A1252" t="s">
        <v>7</v>
      </c>
      <c r="B1252" t="s">
        <v>2501</v>
      </c>
      <c r="C1252" t="s">
        <v>2502</v>
      </c>
      <c r="D1252">
        <v>57</v>
      </c>
      <c r="E1252" s="2">
        <v>709.88202000000001</v>
      </c>
      <c r="F1252" s="2">
        <v>17.453759999999999</v>
      </c>
      <c r="G1252" s="2">
        <v>19.899999999999999</v>
      </c>
    </row>
    <row r="1253" spans="1:7" x14ac:dyDescent="0.25">
      <c r="A1253" t="s">
        <v>7</v>
      </c>
      <c r="B1253" t="s">
        <v>2503</v>
      </c>
      <c r="C1253" t="s">
        <v>2504</v>
      </c>
      <c r="D1253">
        <v>58</v>
      </c>
      <c r="E1253" s="2">
        <v>721.15697999999998</v>
      </c>
      <c r="F1253" s="2">
        <v>17.158940000000001</v>
      </c>
      <c r="G1253" s="2">
        <v>19.899999999999999</v>
      </c>
    </row>
    <row r="1254" spans="1:7" x14ac:dyDescent="0.25">
      <c r="A1254" t="s">
        <v>7</v>
      </c>
      <c r="B1254" t="s">
        <v>2505</v>
      </c>
      <c r="C1254" t="s">
        <v>2506</v>
      </c>
      <c r="D1254">
        <v>59</v>
      </c>
      <c r="E1254" s="2">
        <v>732.92296999999996</v>
      </c>
      <c r="F1254" s="2">
        <v>17.758420000000001</v>
      </c>
      <c r="G1254" s="2">
        <v>19.899999999999999</v>
      </c>
    </row>
    <row r="1255" spans="1:7" x14ac:dyDescent="0.25">
      <c r="A1255" t="s">
        <v>7</v>
      </c>
      <c r="B1255" t="s">
        <v>2507</v>
      </c>
      <c r="C1255" t="s">
        <v>2508</v>
      </c>
      <c r="D1255">
        <v>60</v>
      </c>
      <c r="E1255" s="2">
        <v>748.18200999999999</v>
      </c>
      <c r="F1255" s="2">
        <v>17.296520000000001</v>
      </c>
      <c r="G1255" s="2">
        <v>19.899999999999999</v>
      </c>
    </row>
    <row r="1256" spans="1:7" x14ac:dyDescent="0.25">
      <c r="A1256" t="s">
        <v>7</v>
      </c>
      <c r="B1256" t="s">
        <v>2509</v>
      </c>
      <c r="C1256" t="s">
        <v>2510</v>
      </c>
      <c r="D1256">
        <v>61</v>
      </c>
      <c r="E1256" s="2">
        <v>759.96100000000001</v>
      </c>
      <c r="F1256" s="2">
        <v>17.32601</v>
      </c>
      <c r="G1256" s="2">
        <v>19.899999999999999</v>
      </c>
    </row>
    <row r="1257" spans="1:7" x14ac:dyDescent="0.25">
      <c r="A1257" t="s">
        <v>7</v>
      </c>
      <c r="B1257" t="s">
        <v>2511</v>
      </c>
      <c r="C1257" t="s">
        <v>2512</v>
      </c>
      <c r="D1257">
        <v>62</v>
      </c>
      <c r="E1257" s="2">
        <v>772.66399999999999</v>
      </c>
      <c r="F1257" s="2">
        <v>17.581520000000001</v>
      </c>
      <c r="G1257" s="2">
        <v>19.899999999999999</v>
      </c>
    </row>
    <row r="1258" spans="1:7" x14ac:dyDescent="0.25">
      <c r="A1258" t="s">
        <v>7</v>
      </c>
      <c r="B1258" t="s">
        <v>2513</v>
      </c>
      <c r="C1258" t="s">
        <v>2514</v>
      </c>
      <c r="D1258">
        <v>63</v>
      </c>
      <c r="E1258" s="2">
        <v>784.02599999999995</v>
      </c>
      <c r="F1258" s="2">
        <v>17.807559999999999</v>
      </c>
      <c r="G1258" s="2">
        <v>19.899999999999999</v>
      </c>
    </row>
    <row r="1259" spans="1:7" x14ac:dyDescent="0.25">
      <c r="A1259" t="s">
        <v>7</v>
      </c>
      <c r="B1259" t="s">
        <v>2515</v>
      </c>
      <c r="C1259" t="s">
        <v>2516</v>
      </c>
      <c r="D1259">
        <v>64</v>
      </c>
      <c r="E1259" s="2">
        <v>795.90301999999997</v>
      </c>
      <c r="F1259" s="2">
        <v>16.79532</v>
      </c>
      <c r="G1259" s="2">
        <v>19.899999999999999</v>
      </c>
    </row>
    <row r="1260" spans="1:7" x14ac:dyDescent="0.25">
      <c r="A1260" t="s">
        <v>7</v>
      </c>
      <c r="B1260" t="s">
        <v>2517</v>
      </c>
      <c r="C1260" t="s">
        <v>2518</v>
      </c>
      <c r="D1260">
        <v>65</v>
      </c>
      <c r="E1260" s="2">
        <v>809.72699</v>
      </c>
      <c r="F1260" s="2">
        <v>17.768249999999998</v>
      </c>
      <c r="G1260" s="2">
        <v>19.899999999999999</v>
      </c>
    </row>
    <row r="1261" spans="1:7" x14ac:dyDescent="0.25">
      <c r="A1261" t="s">
        <v>7</v>
      </c>
      <c r="B1261" t="s">
        <v>2519</v>
      </c>
      <c r="C1261" t="s">
        <v>2520</v>
      </c>
      <c r="D1261">
        <v>66</v>
      </c>
      <c r="E1261" s="2">
        <v>820.78998000000001</v>
      </c>
      <c r="F1261" s="2">
        <v>16.382560000000002</v>
      </c>
      <c r="G1261" s="2">
        <v>19.899999999999999</v>
      </c>
    </row>
    <row r="1262" spans="1:7" x14ac:dyDescent="0.25">
      <c r="A1262" t="s">
        <v>7</v>
      </c>
      <c r="B1262" t="s">
        <v>2521</v>
      </c>
      <c r="C1262" t="s">
        <v>2522</v>
      </c>
      <c r="D1262">
        <v>67</v>
      </c>
      <c r="E1262" s="2">
        <v>836.96698000000004</v>
      </c>
      <c r="F1262" s="2">
        <v>17.247389999999999</v>
      </c>
      <c r="G1262" s="2">
        <v>19.899999999999999</v>
      </c>
    </row>
    <row r="1263" spans="1:7" x14ac:dyDescent="0.25">
      <c r="A1263" t="s">
        <v>7</v>
      </c>
      <c r="B1263" t="s">
        <v>2523</v>
      </c>
      <c r="C1263" t="s">
        <v>2524</v>
      </c>
      <c r="D1263">
        <v>68</v>
      </c>
      <c r="E1263" s="2">
        <v>848.37798999999995</v>
      </c>
      <c r="F1263" s="2">
        <v>17.77807</v>
      </c>
      <c r="G1263" s="2">
        <v>19.899999999999999</v>
      </c>
    </row>
    <row r="1264" spans="1:7" x14ac:dyDescent="0.25">
      <c r="A1264" t="s">
        <v>7</v>
      </c>
      <c r="B1264" t="s">
        <v>2525</v>
      </c>
      <c r="C1264" t="s">
        <v>2526</v>
      </c>
      <c r="D1264">
        <v>69</v>
      </c>
      <c r="E1264" s="2">
        <v>860.31701999999996</v>
      </c>
      <c r="F1264" s="2">
        <v>17.601179999999999</v>
      </c>
      <c r="G1264" s="2">
        <v>19.899999999999999</v>
      </c>
    </row>
    <row r="1265" spans="1:7" x14ac:dyDescent="0.25">
      <c r="A1265" t="s">
        <v>7</v>
      </c>
      <c r="B1265" t="s">
        <v>2527</v>
      </c>
      <c r="C1265" t="s">
        <v>2528</v>
      </c>
      <c r="D1265">
        <v>70</v>
      </c>
      <c r="E1265" s="2">
        <v>872.59997999999996</v>
      </c>
      <c r="F1265" s="2">
        <v>17.64049</v>
      </c>
      <c r="G1265" s="2">
        <v>19.899999999999999</v>
      </c>
    </row>
    <row r="1266" spans="1:7" x14ac:dyDescent="0.25">
      <c r="A1266" t="s">
        <v>7</v>
      </c>
      <c r="B1266" t="s">
        <v>2529</v>
      </c>
      <c r="C1266" t="s">
        <v>2530</v>
      </c>
      <c r="D1266">
        <v>71</v>
      </c>
      <c r="E1266" s="2">
        <v>883.66399999999999</v>
      </c>
      <c r="F1266" s="2">
        <v>17.522559999999999</v>
      </c>
      <c r="G1266" s="2">
        <v>19.899999999999999</v>
      </c>
    </row>
    <row r="1267" spans="1:7" x14ac:dyDescent="0.25">
      <c r="A1267" t="s">
        <v>7</v>
      </c>
      <c r="B1267" t="s">
        <v>2531</v>
      </c>
      <c r="C1267" t="s">
        <v>2532</v>
      </c>
      <c r="D1267">
        <v>72</v>
      </c>
      <c r="E1267" s="2">
        <v>895.97802999999999</v>
      </c>
      <c r="F1267" s="2">
        <v>17.237559999999998</v>
      </c>
      <c r="G1267" s="2">
        <v>19.899999999999999</v>
      </c>
    </row>
    <row r="1268" spans="1:7" x14ac:dyDescent="0.25">
      <c r="A1268" t="s">
        <v>7</v>
      </c>
      <c r="B1268" t="s">
        <v>2533</v>
      </c>
      <c r="C1268" t="s">
        <v>2534</v>
      </c>
      <c r="D1268">
        <v>73</v>
      </c>
      <c r="E1268" s="2">
        <v>907.57299999999998</v>
      </c>
      <c r="F1268" s="2">
        <v>17.404630000000001</v>
      </c>
      <c r="G1268" s="2">
        <v>19.899999999999999</v>
      </c>
    </row>
    <row r="1269" spans="1:7" x14ac:dyDescent="0.25">
      <c r="A1269" t="s">
        <v>7</v>
      </c>
      <c r="B1269" t="s">
        <v>2535</v>
      </c>
      <c r="C1269" t="s">
        <v>2536</v>
      </c>
      <c r="D1269">
        <v>74</v>
      </c>
      <c r="E1269" s="2">
        <v>921.65503000000001</v>
      </c>
      <c r="F1269" s="2">
        <v>17.552040000000002</v>
      </c>
      <c r="G1269" s="2">
        <v>19.899999999999999</v>
      </c>
    </row>
    <row r="1270" spans="1:7" x14ac:dyDescent="0.25">
      <c r="A1270" t="s">
        <v>7</v>
      </c>
      <c r="B1270" t="s">
        <v>2537</v>
      </c>
      <c r="C1270" t="s">
        <v>2538</v>
      </c>
      <c r="D1270">
        <v>75</v>
      </c>
      <c r="E1270" s="2">
        <v>933.95001000000002</v>
      </c>
      <c r="F1270" s="2">
        <v>17.601179999999999</v>
      </c>
      <c r="G1270" s="2">
        <v>19.899999999999999</v>
      </c>
    </row>
    <row r="1271" spans="1:7" x14ac:dyDescent="0.25">
      <c r="A1271" t="s">
        <v>7</v>
      </c>
      <c r="B1271" t="s">
        <v>2539</v>
      </c>
      <c r="C1271" t="s">
        <v>2540</v>
      </c>
      <c r="D1271">
        <v>76</v>
      </c>
      <c r="E1271" s="2">
        <v>945.20599000000004</v>
      </c>
      <c r="F1271" s="2">
        <v>17.139279999999999</v>
      </c>
      <c r="G1271" s="2">
        <v>19.899999999999999</v>
      </c>
    </row>
    <row r="1272" spans="1:7" x14ac:dyDescent="0.25">
      <c r="A1272" t="s">
        <v>7</v>
      </c>
      <c r="B1272" t="s">
        <v>2541</v>
      </c>
      <c r="C1272" t="s">
        <v>2542</v>
      </c>
      <c r="D1272">
        <v>77</v>
      </c>
      <c r="E1272" s="2">
        <v>956.26702999999998</v>
      </c>
      <c r="F1272" s="2">
        <v>17.768249999999998</v>
      </c>
      <c r="G1272" s="2">
        <v>19.899999999999999</v>
      </c>
    </row>
    <row r="1273" spans="1:7" x14ac:dyDescent="0.25">
      <c r="A1273" t="s">
        <v>7</v>
      </c>
      <c r="B1273" t="s">
        <v>2543</v>
      </c>
      <c r="C1273" t="s">
        <v>2544</v>
      </c>
      <c r="D1273">
        <v>78</v>
      </c>
      <c r="E1273" s="2">
        <v>975.74701000000005</v>
      </c>
      <c r="F1273" s="2">
        <v>17.512730000000001</v>
      </c>
      <c r="G1273" s="2">
        <v>19.899999999999999</v>
      </c>
    </row>
    <row r="1274" spans="1:7" x14ac:dyDescent="0.25">
      <c r="A1274" t="s">
        <v>7</v>
      </c>
      <c r="B1274" t="s">
        <v>2545</v>
      </c>
      <c r="C1274" t="s">
        <v>2546</v>
      </c>
      <c r="D1274">
        <v>79</v>
      </c>
      <c r="E1274" s="2">
        <v>987.30200000000002</v>
      </c>
      <c r="F1274" s="2">
        <v>16.765830000000001</v>
      </c>
      <c r="G1274" s="2">
        <v>19.899999999999999</v>
      </c>
    </row>
    <row r="1275" spans="1:7" x14ac:dyDescent="0.25">
      <c r="A1275" t="s">
        <v>7</v>
      </c>
      <c r="B1275" t="s">
        <v>2547</v>
      </c>
      <c r="C1275" t="s">
        <v>2548</v>
      </c>
      <c r="D1275">
        <v>80</v>
      </c>
      <c r="E1275" s="2">
        <v>999.48797999999999</v>
      </c>
      <c r="F1275" s="2">
        <v>17.61101</v>
      </c>
      <c r="G1275" s="2">
        <v>19.899999999999999</v>
      </c>
    </row>
    <row r="1276" spans="1:7" x14ac:dyDescent="0.25">
      <c r="A1276" t="s">
        <v>7</v>
      </c>
      <c r="B1276" t="s">
        <v>2549</v>
      </c>
      <c r="C1276" t="s">
        <v>2550</v>
      </c>
      <c r="D1276">
        <v>81</v>
      </c>
      <c r="E1276" s="2">
        <v>1012.487</v>
      </c>
      <c r="F1276" s="2">
        <v>17.522559999999999</v>
      </c>
      <c r="G1276" s="2">
        <v>19.899999999999999</v>
      </c>
    </row>
    <row r="1277" spans="1:7" x14ac:dyDescent="0.25">
      <c r="A1277" t="s">
        <v>7</v>
      </c>
      <c r="B1277" t="s">
        <v>2551</v>
      </c>
      <c r="C1277" t="s">
        <v>2552</v>
      </c>
      <c r="D1277">
        <v>82</v>
      </c>
      <c r="E1277" s="2">
        <v>1024.4689900000001</v>
      </c>
      <c r="F1277" s="2">
        <v>17.139279999999999</v>
      </c>
      <c r="G1277" s="2">
        <v>19.899999999999999</v>
      </c>
    </row>
    <row r="1278" spans="1:7" x14ac:dyDescent="0.25">
      <c r="A1278" t="s">
        <v>7</v>
      </c>
      <c r="B1278" t="s">
        <v>2553</v>
      </c>
      <c r="C1278" t="s">
        <v>2554</v>
      </c>
      <c r="D1278">
        <v>83</v>
      </c>
      <c r="E1278" s="2">
        <v>1035.93506</v>
      </c>
      <c r="F1278" s="2">
        <v>17.3948</v>
      </c>
      <c r="G1278" s="2">
        <v>19.899999999999999</v>
      </c>
    </row>
    <row r="1279" spans="1:7" x14ac:dyDescent="0.25">
      <c r="A1279" t="s">
        <v>7</v>
      </c>
      <c r="B1279" t="s">
        <v>2555</v>
      </c>
      <c r="C1279" t="s">
        <v>2556</v>
      </c>
      <c r="D1279">
        <v>84</v>
      </c>
      <c r="E1279" s="2">
        <v>1048.26794</v>
      </c>
      <c r="F1279" s="2">
        <v>16.814969999999999</v>
      </c>
      <c r="G1279" s="2">
        <v>19.899999999999999</v>
      </c>
    </row>
    <row r="1280" spans="1:7" x14ac:dyDescent="0.25">
      <c r="A1280" t="s">
        <v>7</v>
      </c>
      <c r="B1280" t="s">
        <v>2557</v>
      </c>
      <c r="C1280" t="s">
        <v>2558</v>
      </c>
      <c r="D1280">
        <v>85</v>
      </c>
      <c r="E1280" s="2">
        <v>1061.578</v>
      </c>
      <c r="F1280" s="2">
        <v>17.306349999999998</v>
      </c>
      <c r="G1280" s="2">
        <v>19.899999999999999</v>
      </c>
    </row>
    <row r="1281" spans="1:7" x14ac:dyDescent="0.25">
      <c r="A1281" t="s">
        <v>7</v>
      </c>
      <c r="B1281" t="s">
        <v>2559</v>
      </c>
      <c r="C1281" t="s">
        <v>2560</v>
      </c>
      <c r="D1281">
        <v>86</v>
      </c>
      <c r="E1281" s="2">
        <v>1072.5949700000001</v>
      </c>
      <c r="F1281" s="2">
        <v>17.070489999999999</v>
      </c>
      <c r="G1281" s="2">
        <v>19.899999999999999</v>
      </c>
    </row>
    <row r="1282" spans="1:7" x14ac:dyDescent="0.25">
      <c r="A1282" t="s">
        <v>7</v>
      </c>
      <c r="B1282" t="s">
        <v>2561</v>
      </c>
      <c r="C1282" t="s">
        <v>2562</v>
      </c>
      <c r="D1282">
        <v>87</v>
      </c>
      <c r="E1282" s="2">
        <v>1089.0860600000001</v>
      </c>
      <c r="F1282" s="2">
        <v>17.61101</v>
      </c>
      <c r="G1282" s="2">
        <v>19.899999999999999</v>
      </c>
    </row>
    <row r="1283" spans="1:7" x14ac:dyDescent="0.25">
      <c r="A1283" t="s">
        <v>7</v>
      </c>
      <c r="B1283" t="s">
        <v>2563</v>
      </c>
      <c r="C1283" t="s">
        <v>2564</v>
      </c>
      <c r="D1283">
        <v>88</v>
      </c>
      <c r="E1283" s="2">
        <v>1102.70496</v>
      </c>
      <c r="F1283" s="2">
        <v>16.79532</v>
      </c>
      <c r="G1283" s="2">
        <v>19.899999999999999</v>
      </c>
    </row>
    <row r="1284" spans="1:7" x14ac:dyDescent="0.25">
      <c r="A1284" t="s">
        <v>7</v>
      </c>
      <c r="B1284" t="s">
        <v>2565</v>
      </c>
      <c r="C1284" t="s">
        <v>2566</v>
      </c>
      <c r="D1284">
        <v>89</v>
      </c>
      <c r="E1284" s="2">
        <v>1114.4119900000001</v>
      </c>
      <c r="F1284" s="2">
        <v>17.453759999999999</v>
      </c>
      <c r="G1284" s="2">
        <v>19.899999999999999</v>
      </c>
    </row>
    <row r="1285" spans="1:7" x14ac:dyDescent="0.25">
      <c r="A1285" t="s">
        <v>7</v>
      </c>
      <c r="B1285" t="s">
        <v>2567</v>
      </c>
      <c r="C1285" t="s">
        <v>2568</v>
      </c>
      <c r="D1285">
        <v>90</v>
      </c>
      <c r="E1285" s="2">
        <v>1125.43994</v>
      </c>
      <c r="F1285" s="2">
        <v>16.353079999999999</v>
      </c>
      <c r="G1285" s="2">
        <v>19.899999999999999</v>
      </c>
    </row>
    <row r="1286" spans="1:7" x14ac:dyDescent="0.25">
      <c r="A1286" t="s">
        <v>7</v>
      </c>
      <c r="B1286" t="s">
        <v>2569</v>
      </c>
      <c r="C1286" t="s">
        <v>2570</v>
      </c>
      <c r="D1286">
        <v>91</v>
      </c>
      <c r="E1286" s="2">
        <v>1137.31799</v>
      </c>
      <c r="F1286" s="2">
        <v>17.699459999999998</v>
      </c>
      <c r="G1286" s="2">
        <v>19.899999999999999</v>
      </c>
    </row>
    <row r="1287" spans="1:7" x14ac:dyDescent="0.25">
      <c r="A1287" t="s">
        <v>7</v>
      </c>
      <c r="B1287" t="s">
        <v>2571</v>
      </c>
      <c r="C1287" t="s">
        <v>2572</v>
      </c>
      <c r="D1287">
        <v>92</v>
      </c>
      <c r="E1287" s="2">
        <v>1148.37598</v>
      </c>
      <c r="F1287" s="2">
        <v>17.89601</v>
      </c>
      <c r="G1287" s="2">
        <v>19.899999999999999</v>
      </c>
    </row>
    <row r="1288" spans="1:7" x14ac:dyDescent="0.25">
      <c r="A1288" t="s">
        <v>7</v>
      </c>
      <c r="B1288" t="s">
        <v>2573</v>
      </c>
      <c r="C1288" t="s">
        <v>2574</v>
      </c>
      <c r="D1288">
        <v>93</v>
      </c>
      <c r="E1288" s="2">
        <v>1160.0489500000001</v>
      </c>
      <c r="F1288" s="2">
        <v>17.660139999999998</v>
      </c>
      <c r="G1288" s="2">
        <v>19.899999999999999</v>
      </c>
    </row>
    <row r="1289" spans="1:7" x14ac:dyDescent="0.25">
      <c r="A1289" t="s">
        <v>7</v>
      </c>
      <c r="B1289" t="s">
        <v>2575</v>
      </c>
      <c r="C1289" t="s">
        <v>2576</v>
      </c>
      <c r="D1289">
        <v>94</v>
      </c>
      <c r="E1289" s="2">
        <v>1171.9699700000001</v>
      </c>
      <c r="F1289" s="2">
        <v>17.581520000000001</v>
      </c>
      <c r="G1289" s="2">
        <v>19.899999999999999</v>
      </c>
    </row>
    <row r="1290" spans="1:7" x14ac:dyDescent="0.25">
      <c r="A1290" t="s">
        <v>7</v>
      </c>
      <c r="B1290" t="s">
        <v>2577</v>
      </c>
      <c r="C1290" t="s">
        <v>2578</v>
      </c>
      <c r="D1290">
        <v>95</v>
      </c>
      <c r="E1290" s="2">
        <v>1185.3449700000001</v>
      </c>
      <c r="F1290" s="2">
        <v>17.2867</v>
      </c>
      <c r="G1290" s="2">
        <v>19.899999999999999</v>
      </c>
    </row>
    <row r="1291" spans="1:7" x14ac:dyDescent="0.25">
      <c r="A1291" t="s">
        <v>7</v>
      </c>
      <c r="B1291" t="s">
        <v>2579</v>
      </c>
      <c r="C1291" t="s">
        <v>2580</v>
      </c>
      <c r="D1291">
        <v>96</v>
      </c>
      <c r="E1291" s="2">
        <v>1196.60706</v>
      </c>
      <c r="F1291" s="2">
        <v>16.382560000000002</v>
      </c>
      <c r="G1291" s="2">
        <v>19.899999999999999</v>
      </c>
    </row>
    <row r="1292" spans="1:7" x14ac:dyDescent="0.25">
      <c r="A1292" t="s">
        <v>7</v>
      </c>
      <c r="B1292" t="s">
        <v>2581</v>
      </c>
      <c r="C1292" t="s">
        <v>2582</v>
      </c>
      <c r="D1292">
        <v>97</v>
      </c>
      <c r="E1292" s="2">
        <v>1208.078</v>
      </c>
      <c r="F1292" s="2">
        <v>17.443940000000001</v>
      </c>
      <c r="G1292" s="2">
        <v>19.899999999999999</v>
      </c>
    </row>
    <row r="1293" spans="1:7" x14ac:dyDescent="0.25">
      <c r="A1293" t="s">
        <v>7</v>
      </c>
      <c r="B1293" t="s">
        <v>2583</v>
      </c>
      <c r="C1293" t="s">
        <v>2584</v>
      </c>
      <c r="D1293">
        <v>98</v>
      </c>
      <c r="E1293" s="2">
        <v>1223.8489999999999</v>
      </c>
      <c r="F1293" s="2">
        <v>17.453759999999999</v>
      </c>
      <c r="G1293" s="2">
        <v>19.899999999999999</v>
      </c>
    </row>
    <row r="1294" spans="1:7" x14ac:dyDescent="0.25">
      <c r="A1294" t="s">
        <v>7</v>
      </c>
      <c r="B1294" t="s">
        <v>2585</v>
      </c>
      <c r="C1294" t="s">
        <v>2586</v>
      </c>
      <c r="D1294">
        <v>99</v>
      </c>
      <c r="E1294" s="2">
        <v>1234.8439900000001</v>
      </c>
      <c r="F1294" s="2">
        <v>17.699459999999998</v>
      </c>
      <c r="G1294" s="2">
        <v>19.899999999999999</v>
      </c>
    </row>
    <row r="1295" spans="1:7" x14ac:dyDescent="0.25">
      <c r="A1295" t="s">
        <v>7</v>
      </c>
      <c r="B1295" t="s">
        <v>2587</v>
      </c>
      <c r="C1295" t="s">
        <v>2588</v>
      </c>
      <c r="D1295">
        <v>100</v>
      </c>
      <c r="E1295" s="2">
        <v>1246.8879400000001</v>
      </c>
      <c r="F1295" s="2">
        <v>17.768249999999998</v>
      </c>
      <c r="G1295" s="2">
        <v>19.899999999999999</v>
      </c>
    </row>
    <row r="1296" spans="1:7" x14ac:dyDescent="0.25">
      <c r="A1296" t="s">
        <v>7</v>
      </c>
      <c r="B1296" t="s">
        <v>2589</v>
      </c>
      <c r="C1296" t="s">
        <v>2590</v>
      </c>
      <c r="D1296">
        <v>101</v>
      </c>
      <c r="E1296" s="2">
        <v>1259.69299</v>
      </c>
      <c r="F1296" s="2">
        <v>16.8248</v>
      </c>
      <c r="G1296" s="2">
        <v>19.899999999999999</v>
      </c>
    </row>
    <row r="1297" spans="1:7" x14ac:dyDescent="0.25">
      <c r="A1297" t="s">
        <v>7</v>
      </c>
      <c r="B1297" t="s">
        <v>2591</v>
      </c>
      <c r="C1297" t="s">
        <v>2592</v>
      </c>
      <c r="D1297">
        <v>102</v>
      </c>
      <c r="E1297" s="2">
        <v>1275.4849899999999</v>
      </c>
      <c r="F1297" s="2">
        <v>17.876349999999999</v>
      </c>
      <c r="G1297" s="2">
        <v>19.899999999999999</v>
      </c>
    </row>
    <row r="1298" spans="1:7" x14ac:dyDescent="0.25">
      <c r="A1298" t="s">
        <v>7</v>
      </c>
      <c r="B1298" t="s">
        <v>2593</v>
      </c>
      <c r="C1298" t="s">
        <v>2594</v>
      </c>
      <c r="D1298">
        <v>103</v>
      </c>
      <c r="E1298" s="2">
        <v>1288.8769500000001</v>
      </c>
      <c r="F1298" s="2">
        <v>16.51032</v>
      </c>
      <c r="G1298" s="2">
        <v>19.899999999999999</v>
      </c>
    </row>
    <row r="1299" spans="1:7" x14ac:dyDescent="0.25">
      <c r="A1299" t="s">
        <v>7</v>
      </c>
      <c r="B1299" t="s">
        <v>2595</v>
      </c>
      <c r="C1299" t="s">
        <v>2596</v>
      </c>
      <c r="D1299">
        <v>104</v>
      </c>
      <c r="E1299" s="2">
        <v>1309.45703</v>
      </c>
      <c r="F1299" s="2">
        <v>17.797730000000001</v>
      </c>
      <c r="G1299" s="2">
        <v>19.899999999999999</v>
      </c>
    </row>
    <row r="1300" spans="1:7" x14ac:dyDescent="0.25">
      <c r="A1300" t="s">
        <v>7</v>
      </c>
      <c r="B1300" t="s">
        <v>2597</v>
      </c>
      <c r="C1300" t="s">
        <v>2598</v>
      </c>
      <c r="D1300">
        <v>105</v>
      </c>
      <c r="E1300" s="2">
        <v>1321.1319599999999</v>
      </c>
      <c r="F1300" s="2">
        <v>17.3948</v>
      </c>
      <c r="G1300" s="2">
        <v>19.899999999999999</v>
      </c>
    </row>
    <row r="1301" spans="1:7" x14ac:dyDescent="0.25">
      <c r="A1301" t="s">
        <v>7</v>
      </c>
      <c r="B1301" t="s">
        <v>2599</v>
      </c>
      <c r="C1301" t="s">
        <v>2600</v>
      </c>
      <c r="D1301">
        <v>106</v>
      </c>
      <c r="E1301" s="2">
        <v>1333.25305</v>
      </c>
      <c r="F1301" s="2">
        <v>17.5717</v>
      </c>
      <c r="G1301" s="2">
        <v>19.899999999999999</v>
      </c>
    </row>
    <row r="1302" spans="1:7" x14ac:dyDescent="0.25">
      <c r="A1302" t="s">
        <v>7</v>
      </c>
      <c r="B1302" t="s">
        <v>2601</v>
      </c>
      <c r="C1302" t="s">
        <v>2602</v>
      </c>
      <c r="D1302">
        <v>107</v>
      </c>
      <c r="E1302" s="2">
        <v>1344.68201</v>
      </c>
      <c r="F1302" s="2">
        <v>16.697040000000001</v>
      </c>
      <c r="G1302" s="2">
        <v>19.899999999999999</v>
      </c>
    </row>
    <row r="1303" spans="1:7" x14ac:dyDescent="0.25">
      <c r="A1303" t="s">
        <v>7</v>
      </c>
      <c r="B1303" t="s">
        <v>2603</v>
      </c>
      <c r="C1303" t="s">
        <v>2604</v>
      </c>
      <c r="D1303">
        <v>108</v>
      </c>
      <c r="E1303" s="2">
        <v>1360.5589600000001</v>
      </c>
      <c r="F1303" s="2">
        <v>16.716699999999999</v>
      </c>
      <c r="G1303" s="2">
        <v>19.899999999999999</v>
      </c>
    </row>
    <row r="1304" spans="1:7" x14ac:dyDescent="0.25">
      <c r="A1304" t="s">
        <v>7</v>
      </c>
      <c r="B1304" t="s">
        <v>2605</v>
      </c>
      <c r="C1304" t="s">
        <v>2606</v>
      </c>
      <c r="D1304">
        <v>109</v>
      </c>
      <c r="E1304" s="2">
        <v>1371.6169400000001</v>
      </c>
      <c r="F1304" s="2">
        <v>16.844460000000002</v>
      </c>
      <c r="G1304" s="2">
        <v>19.899999999999999</v>
      </c>
    </row>
    <row r="1305" spans="1:7" x14ac:dyDescent="0.25">
      <c r="A1305" t="s">
        <v>7</v>
      </c>
      <c r="B1305" t="s">
        <v>2607</v>
      </c>
      <c r="C1305" t="s">
        <v>2608</v>
      </c>
      <c r="D1305">
        <v>110</v>
      </c>
      <c r="E1305" s="2">
        <v>1387.79395</v>
      </c>
      <c r="F1305" s="2">
        <v>17.512730000000001</v>
      </c>
      <c r="G1305" s="2">
        <v>19.899999999999999</v>
      </c>
    </row>
    <row r="1306" spans="1:7" x14ac:dyDescent="0.25">
      <c r="A1306" t="s">
        <v>7</v>
      </c>
      <c r="B1306" t="s">
        <v>2609</v>
      </c>
      <c r="C1306" t="s">
        <v>2610</v>
      </c>
      <c r="D1306">
        <v>111</v>
      </c>
      <c r="E1306" s="2">
        <v>1399.08105</v>
      </c>
      <c r="F1306" s="2">
        <v>17.414459999999998</v>
      </c>
      <c r="G1306" s="2">
        <v>19.899999999999999</v>
      </c>
    </row>
    <row r="1307" spans="1:7" x14ac:dyDescent="0.25">
      <c r="A1307" t="s">
        <v>7</v>
      </c>
      <c r="B1307" t="s">
        <v>2611</v>
      </c>
      <c r="C1307" t="s">
        <v>2612</v>
      </c>
      <c r="D1307">
        <v>112</v>
      </c>
      <c r="E1307" s="2">
        <v>1410.5310099999999</v>
      </c>
      <c r="F1307" s="2">
        <v>17.522559999999999</v>
      </c>
      <c r="G1307" s="2">
        <v>19.899999999999999</v>
      </c>
    </row>
    <row r="1308" spans="1:7" x14ac:dyDescent="0.25">
      <c r="A1308" t="s">
        <v>7</v>
      </c>
      <c r="B1308" t="s">
        <v>2613</v>
      </c>
      <c r="C1308" t="s">
        <v>2614</v>
      </c>
      <c r="D1308">
        <v>113</v>
      </c>
      <c r="E1308" s="2">
        <v>1421.9980499999999</v>
      </c>
      <c r="F1308" s="2">
        <v>16.22532</v>
      </c>
      <c r="G1308" s="2">
        <v>19.899999999999999</v>
      </c>
    </row>
    <row r="1309" spans="1:7" x14ac:dyDescent="0.25">
      <c r="A1309" t="s">
        <v>7</v>
      </c>
      <c r="B1309" t="s">
        <v>2615</v>
      </c>
      <c r="C1309" t="s">
        <v>2616</v>
      </c>
      <c r="D1309">
        <v>114</v>
      </c>
      <c r="E1309" s="2">
        <v>1433.36401</v>
      </c>
      <c r="F1309" s="2">
        <v>17.453759999999999</v>
      </c>
      <c r="G1309" s="2">
        <v>19.899999999999999</v>
      </c>
    </row>
    <row r="1310" spans="1:7" x14ac:dyDescent="0.25">
      <c r="A1310" t="s">
        <v>7</v>
      </c>
      <c r="B1310" t="s">
        <v>2617</v>
      </c>
      <c r="C1310" t="s">
        <v>2618</v>
      </c>
      <c r="D1310">
        <v>115</v>
      </c>
      <c r="E1310" s="2">
        <v>1446.9040500000001</v>
      </c>
      <c r="F1310" s="2">
        <v>16.765830000000001</v>
      </c>
      <c r="G1310" s="2">
        <v>19.899999999999999</v>
      </c>
    </row>
    <row r="1311" spans="1:7" x14ac:dyDescent="0.25">
      <c r="A1311" t="s">
        <v>7</v>
      </c>
      <c r="B1311" t="s">
        <v>2619</v>
      </c>
      <c r="C1311" t="s">
        <v>2620</v>
      </c>
      <c r="D1311">
        <v>116</v>
      </c>
      <c r="E1311" s="2">
        <v>1458.354</v>
      </c>
      <c r="F1311" s="2">
        <v>18.10238</v>
      </c>
      <c r="G1311" s="2">
        <v>19.899999999999999</v>
      </c>
    </row>
    <row r="1312" spans="1:7" x14ac:dyDescent="0.25">
      <c r="A1312" t="s">
        <v>7</v>
      </c>
      <c r="B1312" t="s">
        <v>2621</v>
      </c>
      <c r="C1312" t="s">
        <v>2622</v>
      </c>
      <c r="D1312">
        <v>117</v>
      </c>
      <c r="E1312" s="2">
        <v>1470.3370399999999</v>
      </c>
      <c r="F1312" s="2">
        <v>16.93291</v>
      </c>
      <c r="G1312" s="2">
        <v>19.899999999999999</v>
      </c>
    </row>
    <row r="1313" spans="1:7" x14ac:dyDescent="0.25">
      <c r="A1313" t="s">
        <v>7</v>
      </c>
      <c r="B1313" t="s">
        <v>2623</v>
      </c>
      <c r="C1313" t="s">
        <v>2624</v>
      </c>
      <c r="D1313">
        <v>118</v>
      </c>
      <c r="E1313" s="2">
        <v>1482.11096</v>
      </c>
      <c r="F1313" s="2">
        <v>17.43411</v>
      </c>
      <c r="G1313" s="2">
        <v>19.899999999999999</v>
      </c>
    </row>
    <row r="1314" spans="1:7" x14ac:dyDescent="0.25">
      <c r="A1314" t="s">
        <v>7</v>
      </c>
      <c r="B1314" t="s">
        <v>2625</v>
      </c>
      <c r="C1314" t="s">
        <v>2626</v>
      </c>
      <c r="D1314">
        <v>119</v>
      </c>
      <c r="E1314" s="2">
        <v>1494.49902</v>
      </c>
      <c r="F1314" s="2">
        <v>17.561869999999999</v>
      </c>
      <c r="G1314" s="2">
        <v>19.899999999999999</v>
      </c>
    </row>
    <row r="1315" spans="1:7" x14ac:dyDescent="0.25">
      <c r="A1315" t="s">
        <v>7</v>
      </c>
      <c r="B1315" t="s">
        <v>2627</v>
      </c>
      <c r="C1315" t="s">
        <v>2628</v>
      </c>
      <c r="D1315">
        <v>120</v>
      </c>
      <c r="E1315" s="2">
        <v>1507.92004</v>
      </c>
      <c r="F1315" s="2">
        <v>17.316179999999999</v>
      </c>
      <c r="G1315" s="2">
        <v>19.899999999999999</v>
      </c>
    </row>
    <row r="1316" spans="1:7" x14ac:dyDescent="0.25">
      <c r="A1316" t="s">
        <v>7</v>
      </c>
      <c r="B1316" t="s">
        <v>2629</v>
      </c>
      <c r="C1316" t="s">
        <v>2630</v>
      </c>
      <c r="D1316">
        <v>121</v>
      </c>
      <c r="E1316" s="2">
        <v>1523.6180400000001</v>
      </c>
      <c r="F1316" s="2">
        <v>17.276869999999999</v>
      </c>
      <c r="G1316" s="2">
        <v>19.899999999999999</v>
      </c>
    </row>
    <row r="1317" spans="1:7" x14ac:dyDescent="0.25">
      <c r="A1317" t="s">
        <v>7</v>
      </c>
      <c r="B1317" t="s">
        <v>2631</v>
      </c>
      <c r="C1317" t="s">
        <v>2632</v>
      </c>
      <c r="D1317">
        <v>122</v>
      </c>
      <c r="E1317" s="2">
        <v>1534.9499499999999</v>
      </c>
      <c r="F1317" s="2">
        <v>16.549630000000001</v>
      </c>
      <c r="G1317" s="2">
        <v>19.899999999999999</v>
      </c>
    </row>
    <row r="1318" spans="1:7" x14ac:dyDescent="0.25">
      <c r="A1318" t="s">
        <v>7</v>
      </c>
      <c r="B1318" t="s">
        <v>2633</v>
      </c>
      <c r="C1318" t="s">
        <v>2634</v>
      </c>
      <c r="D1318">
        <v>123</v>
      </c>
      <c r="E1318" s="2">
        <v>1550.1379400000001</v>
      </c>
      <c r="F1318" s="2">
        <v>17.719110000000001</v>
      </c>
      <c r="G1318" s="2">
        <v>19.899999999999999</v>
      </c>
    </row>
    <row r="1319" spans="1:7" x14ac:dyDescent="0.25">
      <c r="A1319" t="s">
        <v>7</v>
      </c>
      <c r="B1319" t="s">
        <v>2635</v>
      </c>
      <c r="C1319" t="s">
        <v>2636</v>
      </c>
      <c r="D1319">
        <v>124</v>
      </c>
      <c r="E1319" s="2">
        <v>1561.1660199999999</v>
      </c>
      <c r="F1319" s="2">
        <v>17.227730000000001</v>
      </c>
      <c r="G1319" s="2">
        <v>19.899999999999999</v>
      </c>
    </row>
    <row r="1320" spans="1:7" x14ac:dyDescent="0.25">
      <c r="A1320" t="s">
        <v>7</v>
      </c>
      <c r="B1320" t="s">
        <v>2637</v>
      </c>
      <c r="C1320" t="s">
        <v>2638</v>
      </c>
      <c r="D1320">
        <v>125</v>
      </c>
      <c r="E1320" s="2">
        <v>1573.96594</v>
      </c>
      <c r="F1320" s="2">
        <v>17.139279999999999</v>
      </c>
      <c r="G1320" s="2">
        <v>19.899999999999999</v>
      </c>
    </row>
    <row r="1321" spans="1:7" x14ac:dyDescent="0.25">
      <c r="A1321" t="s">
        <v>7</v>
      </c>
      <c r="B1321" t="s">
        <v>2639</v>
      </c>
      <c r="C1321" t="s">
        <v>2640</v>
      </c>
      <c r="D1321">
        <v>126</v>
      </c>
      <c r="E1321" s="2">
        <v>1585.0260000000001</v>
      </c>
      <c r="F1321" s="2">
        <v>17.306349999999998</v>
      </c>
      <c r="G1321" s="2">
        <v>19.899999999999999</v>
      </c>
    </row>
    <row r="1322" spans="1:7" x14ac:dyDescent="0.25">
      <c r="A1322" t="s">
        <v>7</v>
      </c>
      <c r="B1322" t="s">
        <v>2641</v>
      </c>
      <c r="C1322" t="s">
        <v>2642</v>
      </c>
      <c r="D1322">
        <v>127</v>
      </c>
      <c r="E1322" s="2">
        <v>1596.4980499999999</v>
      </c>
      <c r="F1322" s="2">
        <v>17.630659999999999</v>
      </c>
      <c r="G1322" s="2">
        <v>19.899999999999999</v>
      </c>
    </row>
    <row r="1323" spans="1:7" x14ac:dyDescent="0.25">
      <c r="A1323" t="s">
        <v>7</v>
      </c>
      <c r="B1323" t="s">
        <v>2643</v>
      </c>
      <c r="C1323" t="s">
        <v>2644</v>
      </c>
      <c r="D1323">
        <v>128</v>
      </c>
      <c r="E1323" s="2">
        <v>1608.47705</v>
      </c>
      <c r="F1323" s="2">
        <v>17.198250000000002</v>
      </c>
      <c r="G1323" s="2">
        <v>19.899999999999999</v>
      </c>
    </row>
    <row r="1324" spans="1:7" x14ac:dyDescent="0.25">
      <c r="A1324" t="s">
        <v>7</v>
      </c>
      <c r="B1324" t="s">
        <v>2645</v>
      </c>
      <c r="C1324" t="s">
        <v>2646</v>
      </c>
      <c r="D1324">
        <v>129</v>
      </c>
      <c r="E1324" s="2">
        <v>1619.8439900000001</v>
      </c>
      <c r="F1324" s="2">
        <v>17.168769999999999</v>
      </c>
      <c r="G1324" s="2">
        <v>19.899999999999999</v>
      </c>
    </row>
    <row r="1325" spans="1:7" x14ac:dyDescent="0.25">
      <c r="A1325" t="s">
        <v>7</v>
      </c>
      <c r="B1325" t="s">
        <v>2647</v>
      </c>
      <c r="C1325" t="s">
        <v>2648</v>
      </c>
      <c r="D1325">
        <v>130</v>
      </c>
      <c r="E1325" s="2">
        <v>1631.8220200000001</v>
      </c>
      <c r="F1325" s="2">
        <v>16.549630000000001</v>
      </c>
      <c r="G1325" s="2">
        <v>19.899999999999999</v>
      </c>
    </row>
    <row r="1326" spans="1:7" x14ac:dyDescent="0.25">
      <c r="A1326" t="s">
        <v>7</v>
      </c>
      <c r="B1326" t="s">
        <v>2649</v>
      </c>
      <c r="C1326" t="s">
        <v>2650</v>
      </c>
      <c r="D1326">
        <v>131</v>
      </c>
      <c r="E1326" s="2">
        <v>1643.18994</v>
      </c>
      <c r="F1326" s="2">
        <v>17.61101</v>
      </c>
      <c r="G1326" s="2">
        <v>19.899999999999999</v>
      </c>
    </row>
    <row r="1327" spans="1:7" x14ac:dyDescent="0.25">
      <c r="A1327" t="s">
        <v>7</v>
      </c>
      <c r="B1327" t="s">
        <v>2651</v>
      </c>
      <c r="C1327" t="s">
        <v>2652</v>
      </c>
      <c r="D1327">
        <v>132</v>
      </c>
      <c r="E1327" s="2">
        <v>1657.3480199999999</v>
      </c>
      <c r="F1327" s="2">
        <v>17.581520000000001</v>
      </c>
      <c r="G1327" s="2">
        <v>19.899999999999999</v>
      </c>
    </row>
    <row r="1328" spans="1:7" x14ac:dyDescent="0.25">
      <c r="A1328" t="s">
        <v>7</v>
      </c>
      <c r="B1328" t="s">
        <v>2653</v>
      </c>
      <c r="C1328" t="s">
        <v>2654</v>
      </c>
      <c r="D1328">
        <v>133</v>
      </c>
      <c r="E1328" s="2">
        <v>1677.12598</v>
      </c>
      <c r="F1328" s="2">
        <v>17.493079999999999</v>
      </c>
      <c r="G1328" s="2">
        <v>19.899999999999999</v>
      </c>
    </row>
    <row r="1329" spans="1:7" x14ac:dyDescent="0.25">
      <c r="A1329" t="s">
        <v>7</v>
      </c>
      <c r="B1329" t="s">
        <v>2655</v>
      </c>
      <c r="C1329" t="s">
        <v>2656</v>
      </c>
      <c r="D1329">
        <v>134</v>
      </c>
      <c r="E1329" s="2">
        <v>1689.06799</v>
      </c>
      <c r="F1329" s="2">
        <v>17.208079999999999</v>
      </c>
      <c r="G1329" s="2">
        <v>19.899999999999999</v>
      </c>
    </row>
    <row r="1330" spans="1:7" x14ac:dyDescent="0.25">
      <c r="A1330" t="s">
        <v>7</v>
      </c>
      <c r="B1330" t="s">
        <v>2657</v>
      </c>
      <c r="C1330" t="s">
        <v>2658</v>
      </c>
      <c r="D1330">
        <v>135</v>
      </c>
      <c r="E1330" s="2">
        <v>1700.1209699999999</v>
      </c>
      <c r="F1330" s="2">
        <v>16.529969999999999</v>
      </c>
      <c r="G1330" s="2">
        <v>19.899999999999999</v>
      </c>
    </row>
    <row r="1331" spans="1:7" x14ac:dyDescent="0.25">
      <c r="A1331" t="s">
        <v>7</v>
      </c>
      <c r="B1331" t="s">
        <v>2659</v>
      </c>
      <c r="C1331" t="s">
        <v>2660</v>
      </c>
      <c r="D1331">
        <v>136</v>
      </c>
      <c r="E1331" s="2">
        <v>1711.797</v>
      </c>
      <c r="F1331" s="2">
        <v>17.768249999999998</v>
      </c>
      <c r="G1331" s="2">
        <v>19.899999999999999</v>
      </c>
    </row>
    <row r="1332" spans="1:7" x14ac:dyDescent="0.25">
      <c r="A1332" t="s">
        <v>7</v>
      </c>
      <c r="B1332" t="s">
        <v>2661</v>
      </c>
      <c r="C1332" t="s">
        <v>2662</v>
      </c>
      <c r="D1332">
        <v>0</v>
      </c>
      <c r="E1332" s="2">
        <v>1.806</v>
      </c>
      <c r="F1332" s="2">
        <v>17.70928</v>
      </c>
      <c r="G1332" s="2">
        <v>19.899999999999999</v>
      </c>
    </row>
    <row r="1333" spans="1:7" x14ac:dyDescent="0.25">
      <c r="A1333" t="s">
        <v>7</v>
      </c>
      <c r="B1333" t="s">
        <v>2663</v>
      </c>
      <c r="C1333" t="s">
        <v>2664</v>
      </c>
      <c r="D1333">
        <v>1</v>
      </c>
      <c r="E1333" s="2">
        <v>14.81</v>
      </c>
      <c r="F1333" s="2">
        <v>17.728940000000001</v>
      </c>
      <c r="G1333" s="2">
        <v>19.899999999999999</v>
      </c>
    </row>
    <row r="1334" spans="1:7" x14ac:dyDescent="0.25">
      <c r="A1334" t="s">
        <v>7</v>
      </c>
      <c r="B1334" t="s">
        <v>2665</v>
      </c>
      <c r="C1334" t="s">
        <v>2666</v>
      </c>
      <c r="D1334">
        <v>2</v>
      </c>
      <c r="E1334" s="2">
        <v>26.288</v>
      </c>
      <c r="F1334" s="2">
        <v>16.667560000000002</v>
      </c>
      <c r="G1334" s="2">
        <v>19.899999999999999</v>
      </c>
    </row>
    <row r="1335" spans="1:7" x14ac:dyDescent="0.25">
      <c r="A1335" t="s">
        <v>7</v>
      </c>
      <c r="B1335" t="s">
        <v>2667</v>
      </c>
      <c r="C1335" t="s">
        <v>2668</v>
      </c>
      <c r="D1335">
        <v>3</v>
      </c>
      <c r="E1335" s="2">
        <v>37.851999999999997</v>
      </c>
      <c r="F1335" s="2">
        <v>17.61101</v>
      </c>
      <c r="G1335" s="2">
        <v>19.899999999999999</v>
      </c>
    </row>
    <row r="1336" spans="1:7" x14ac:dyDescent="0.25">
      <c r="A1336" t="s">
        <v>7</v>
      </c>
      <c r="B1336" t="s">
        <v>2669</v>
      </c>
      <c r="C1336" t="s">
        <v>2670</v>
      </c>
      <c r="D1336">
        <v>4</v>
      </c>
      <c r="E1336" s="2">
        <v>50.247</v>
      </c>
      <c r="F1336" s="2">
        <v>16.805150000000001</v>
      </c>
      <c r="G1336" s="2">
        <v>19.899999999999999</v>
      </c>
    </row>
    <row r="1337" spans="1:7" x14ac:dyDescent="0.25">
      <c r="A1337" t="s">
        <v>7</v>
      </c>
      <c r="B1337" t="s">
        <v>2671</v>
      </c>
      <c r="C1337" t="s">
        <v>2672</v>
      </c>
      <c r="D1337">
        <v>5</v>
      </c>
      <c r="E1337" s="2">
        <v>71.855999999999995</v>
      </c>
      <c r="F1337" s="2">
        <v>17.296520000000001</v>
      </c>
      <c r="G1337" s="2">
        <v>19.899999999999999</v>
      </c>
    </row>
    <row r="1338" spans="1:7" x14ac:dyDescent="0.25">
      <c r="A1338" t="s">
        <v>7</v>
      </c>
      <c r="B1338" t="s">
        <v>2673</v>
      </c>
      <c r="C1338" t="s">
        <v>2674</v>
      </c>
      <c r="D1338">
        <v>6</v>
      </c>
      <c r="E1338" s="2">
        <v>83.634</v>
      </c>
      <c r="F1338" s="2">
        <v>16.982040000000001</v>
      </c>
      <c r="G1338" s="2">
        <v>19.899999999999999</v>
      </c>
    </row>
    <row r="1339" spans="1:7" x14ac:dyDescent="0.25">
      <c r="A1339" t="s">
        <v>7</v>
      </c>
      <c r="B1339" t="s">
        <v>2675</v>
      </c>
      <c r="C1339" t="s">
        <v>2676</v>
      </c>
      <c r="D1339">
        <v>7</v>
      </c>
      <c r="E1339" s="2">
        <v>97.147999999999996</v>
      </c>
      <c r="F1339" s="2">
        <v>17.453759999999999</v>
      </c>
      <c r="G1339" s="2">
        <v>19.899999999999999</v>
      </c>
    </row>
    <row r="1340" spans="1:7" x14ac:dyDescent="0.25">
      <c r="A1340" t="s">
        <v>7</v>
      </c>
      <c r="B1340" t="s">
        <v>2677</v>
      </c>
      <c r="C1340" t="s">
        <v>2678</v>
      </c>
      <c r="D1340">
        <v>8</v>
      </c>
      <c r="E1340" s="2">
        <v>108.209</v>
      </c>
      <c r="F1340" s="2">
        <v>16.60859</v>
      </c>
      <c r="G1340" s="2">
        <v>19.681319999999999</v>
      </c>
    </row>
    <row r="1341" spans="1:7" x14ac:dyDescent="0.25">
      <c r="A1341" t="s">
        <v>7</v>
      </c>
      <c r="B1341" t="s">
        <v>2679</v>
      </c>
      <c r="C1341" t="s">
        <v>2680</v>
      </c>
      <c r="D1341">
        <v>9</v>
      </c>
      <c r="E1341" s="2">
        <v>121.946</v>
      </c>
      <c r="F1341" s="2">
        <v>17.620830000000002</v>
      </c>
      <c r="G1341" s="2">
        <v>19.899999999999999</v>
      </c>
    </row>
    <row r="1342" spans="1:7" x14ac:dyDescent="0.25">
      <c r="A1342" t="s">
        <v>7</v>
      </c>
      <c r="B1342" t="s">
        <v>2681</v>
      </c>
      <c r="C1342" t="s">
        <v>2682</v>
      </c>
      <c r="D1342">
        <v>10</v>
      </c>
      <c r="E1342" s="2">
        <v>133.91399999999999</v>
      </c>
      <c r="F1342" s="2">
        <v>17.493079999999999</v>
      </c>
      <c r="G1342" s="2">
        <v>19.899999999999999</v>
      </c>
    </row>
    <row r="1343" spans="1:7" x14ac:dyDescent="0.25">
      <c r="A1343" t="s">
        <v>7</v>
      </c>
      <c r="B1343" t="s">
        <v>2683</v>
      </c>
      <c r="C1343" t="s">
        <v>2684</v>
      </c>
      <c r="D1343">
        <v>11</v>
      </c>
      <c r="E1343" s="2">
        <v>146.60699</v>
      </c>
      <c r="F1343" s="2">
        <v>17.837039999999998</v>
      </c>
      <c r="G1343" s="2">
        <v>19.899999999999999</v>
      </c>
    </row>
    <row r="1344" spans="1:7" x14ac:dyDescent="0.25">
      <c r="A1344" t="s">
        <v>7</v>
      </c>
      <c r="B1344" t="s">
        <v>2685</v>
      </c>
      <c r="C1344" t="s">
        <v>2686</v>
      </c>
      <c r="D1344">
        <v>0</v>
      </c>
      <c r="E1344" s="2">
        <v>1.8340000000000001</v>
      </c>
      <c r="F1344" s="2">
        <v>16.982040000000001</v>
      </c>
      <c r="G1344" s="2">
        <v>19.899999999999999</v>
      </c>
    </row>
    <row r="1345" spans="1:7" x14ac:dyDescent="0.25">
      <c r="A1345" t="s">
        <v>7</v>
      </c>
      <c r="B1345" t="s">
        <v>2687</v>
      </c>
      <c r="C1345" t="s">
        <v>2688</v>
      </c>
      <c r="D1345">
        <v>1</v>
      </c>
      <c r="E1345" s="2">
        <v>14.429</v>
      </c>
      <c r="F1345" s="2">
        <v>16.8248</v>
      </c>
      <c r="G1345" s="2">
        <v>19.899999999999999</v>
      </c>
    </row>
    <row r="1346" spans="1:7" x14ac:dyDescent="0.25">
      <c r="A1346" t="s">
        <v>7</v>
      </c>
      <c r="B1346" t="s">
        <v>2689</v>
      </c>
      <c r="C1346" t="s">
        <v>2690</v>
      </c>
      <c r="D1346">
        <v>2</v>
      </c>
      <c r="E1346" s="2">
        <v>26.039000000000001</v>
      </c>
      <c r="F1346" s="2">
        <v>16.913250000000001</v>
      </c>
      <c r="G1346" s="2">
        <v>19.899999999999999</v>
      </c>
    </row>
    <row r="1347" spans="1:7" x14ac:dyDescent="0.25">
      <c r="A1347" t="s">
        <v>7</v>
      </c>
      <c r="B1347" t="s">
        <v>2691</v>
      </c>
      <c r="C1347" t="s">
        <v>2692</v>
      </c>
      <c r="D1347">
        <v>3</v>
      </c>
      <c r="E1347" s="2">
        <v>37.168999999999997</v>
      </c>
      <c r="F1347" s="2">
        <v>16.559460000000001</v>
      </c>
      <c r="G1347" s="2">
        <v>19.899999999999999</v>
      </c>
    </row>
    <row r="1348" spans="1:7" x14ac:dyDescent="0.25">
      <c r="A1348" t="s">
        <v>7</v>
      </c>
      <c r="B1348" t="s">
        <v>2693</v>
      </c>
      <c r="C1348" t="s">
        <v>2694</v>
      </c>
      <c r="D1348">
        <v>4</v>
      </c>
      <c r="E1348" s="2">
        <v>48.63</v>
      </c>
      <c r="F1348" s="2">
        <v>17.42428</v>
      </c>
      <c r="G1348" s="2">
        <v>19.899999999999999</v>
      </c>
    </row>
    <row r="1349" spans="1:7" x14ac:dyDescent="0.25">
      <c r="A1349" t="s">
        <v>7</v>
      </c>
      <c r="B1349" t="s">
        <v>2695</v>
      </c>
      <c r="C1349" t="s">
        <v>2696</v>
      </c>
      <c r="D1349">
        <v>5</v>
      </c>
      <c r="E1349" s="2">
        <v>59.633000000000003</v>
      </c>
      <c r="F1349" s="2">
        <v>17.276869999999999</v>
      </c>
      <c r="G1349" s="2">
        <v>19.899999999999999</v>
      </c>
    </row>
    <row r="1350" spans="1:7" x14ac:dyDescent="0.25">
      <c r="A1350" t="s">
        <v>7</v>
      </c>
      <c r="B1350" t="s">
        <v>2697</v>
      </c>
      <c r="C1350" t="s">
        <v>2698</v>
      </c>
      <c r="D1350">
        <v>6</v>
      </c>
      <c r="E1350" s="2">
        <v>70.649000000000001</v>
      </c>
      <c r="F1350" s="2">
        <v>17.188420000000001</v>
      </c>
      <c r="G1350" s="2">
        <v>19.899999999999999</v>
      </c>
    </row>
    <row r="1351" spans="1:7" x14ac:dyDescent="0.25">
      <c r="A1351" t="s">
        <v>7</v>
      </c>
      <c r="B1351" t="s">
        <v>2699</v>
      </c>
      <c r="C1351" t="s">
        <v>2700</v>
      </c>
      <c r="D1351">
        <v>7</v>
      </c>
      <c r="E1351" s="2">
        <v>83.855999999999995</v>
      </c>
      <c r="F1351" s="2">
        <v>17.669969999999999</v>
      </c>
      <c r="G1351" s="2">
        <v>19.899999999999999</v>
      </c>
    </row>
    <row r="1352" spans="1:7" x14ac:dyDescent="0.25">
      <c r="A1352" t="s">
        <v>7</v>
      </c>
      <c r="B1352" t="s">
        <v>2701</v>
      </c>
      <c r="C1352" t="s">
        <v>2702</v>
      </c>
      <c r="D1352">
        <v>8</v>
      </c>
      <c r="E1352" s="2">
        <v>99.114000000000004</v>
      </c>
      <c r="F1352" s="2">
        <v>16.952559999999998</v>
      </c>
      <c r="G1352" s="2">
        <v>19.899999999999999</v>
      </c>
    </row>
    <row r="1353" spans="1:7" x14ac:dyDescent="0.25">
      <c r="A1353" t="s">
        <v>7</v>
      </c>
      <c r="B1353" t="s">
        <v>2703</v>
      </c>
      <c r="C1353" t="s">
        <v>2704</v>
      </c>
      <c r="D1353">
        <v>9</v>
      </c>
      <c r="E1353" s="2">
        <v>112.125</v>
      </c>
      <c r="F1353" s="2">
        <v>16.982040000000001</v>
      </c>
      <c r="G1353" s="2">
        <v>19.899999999999999</v>
      </c>
    </row>
    <row r="1354" spans="1:7" x14ac:dyDescent="0.25">
      <c r="A1354" t="s">
        <v>7</v>
      </c>
      <c r="B1354" t="s">
        <v>2705</v>
      </c>
      <c r="C1354" t="s">
        <v>2706</v>
      </c>
      <c r="D1354">
        <v>10</v>
      </c>
      <c r="E1354" s="2">
        <v>123.39</v>
      </c>
      <c r="F1354" s="2">
        <v>16.127040000000001</v>
      </c>
      <c r="G1354" s="2">
        <v>19.899999999999999</v>
      </c>
    </row>
    <row r="1355" spans="1:7" x14ac:dyDescent="0.25">
      <c r="A1355" t="s">
        <v>7</v>
      </c>
      <c r="B1355" t="s">
        <v>2707</v>
      </c>
      <c r="C1355" t="s">
        <v>2708</v>
      </c>
      <c r="D1355">
        <v>11</v>
      </c>
      <c r="E1355" s="2">
        <v>135.77499</v>
      </c>
      <c r="F1355" s="2">
        <v>17.581520000000001</v>
      </c>
      <c r="G1355" s="2">
        <v>19.899999999999999</v>
      </c>
    </row>
    <row r="1356" spans="1:7" x14ac:dyDescent="0.25">
      <c r="A1356" t="s">
        <v>7</v>
      </c>
      <c r="B1356" t="s">
        <v>2709</v>
      </c>
      <c r="C1356" t="s">
        <v>2710</v>
      </c>
      <c r="D1356">
        <v>12</v>
      </c>
      <c r="E1356" s="2">
        <v>147.75700000000001</v>
      </c>
      <c r="F1356" s="2">
        <v>16.51032</v>
      </c>
      <c r="G1356" s="2">
        <v>17.105740000000001</v>
      </c>
    </row>
    <row r="1357" spans="1:7" x14ac:dyDescent="0.25">
      <c r="A1357" t="s">
        <v>7</v>
      </c>
      <c r="B1357" t="s">
        <v>2711</v>
      </c>
      <c r="C1357" t="s">
        <v>2712</v>
      </c>
      <c r="D1357">
        <v>13</v>
      </c>
      <c r="E1357" s="2">
        <v>162.50998999999999</v>
      </c>
      <c r="F1357" s="2">
        <v>17.139279999999999</v>
      </c>
      <c r="G1357" s="2">
        <v>19.899999999999999</v>
      </c>
    </row>
    <row r="1358" spans="1:7" x14ac:dyDescent="0.25">
      <c r="A1358" t="s">
        <v>7</v>
      </c>
      <c r="B1358" t="s">
        <v>2713</v>
      </c>
      <c r="C1358" t="s">
        <v>2714</v>
      </c>
      <c r="D1358">
        <v>14</v>
      </c>
      <c r="E1358" s="2">
        <v>174.02099999999999</v>
      </c>
      <c r="F1358" s="2">
        <v>17.64049</v>
      </c>
      <c r="G1358" s="2">
        <v>19.899999999999999</v>
      </c>
    </row>
    <row r="1359" spans="1:7" x14ac:dyDescent="0.25">
      <c r="A1359" t="s">
        <v>7</v>
      </c>
      <c r="B1359" t="s">
        <v>2715</v>
      </c>
      <c r="C1359" t="s">
        <v>2716</v>
      </c>
      <c r="D1359">
        <v>15</v>
      </c>
      <c r="E1359" s="2">
        <v>186.66900999999999</v>
      </c>
      <c r="F1359" s="2">
        <v>17.198250000000002</v>
      </c>
      <c r="G1359" s="2">
        <v>19.899999999999999</v>
      </c>
    </row>
    <row r="1360" spans="1:7" x14ac:dyDescent="0.25">
      <c r="A1360" t="s">
        <v>7</v>
      </c>
      <c r="B1360" t="s">
        <v>2717</v>
      </c>
      <c r="C1360" t="s">
        <v>2718</v>
      </c>
      <c r="D1360">
        <v>16</v>
      </c>
      <c r="E1360" s="2">
        <v>197.83199999999999</v>
      </c>
      <c r="F1360" s="2">
        <v>17.46359</v>
      </c>
      <c r="G1360" s="2">
        <v>19.899999999999999</v>
      </c>
    </row>
    <row r="1361" spans="1:7" x14ac:dyDescent="0.25">
      <c r="A1361" t="s">
        <v>7</v>
      </c>
      <c r="B1361" t="s">
        <v>2719</v>
      </c>
      <c r="C1361" t="s">
        <v>2720</v>
      </c>
      <c r="D1361">
        <v>17</v>
      </c>
      <c r="E1361" s="2">
        <v>211.048</v>
      </c>
      <c r="F1361" s="2">
        <v>16.33342</v>
      </c>
      <c r="G1361" s="2">
        <v>19.588989999999999</v>
      </c>
    </row>
    <row r="1362" spans="1:7" x14ac:dyDescent="0.25">
      <c r="A1362" t="s">
        <v>7</v>
      </c>
      <c r="B1362" t="s">
        <v>2721</v>
      </c>
      <c r="C1362" t="s">
        <v>2722</v>
      </c>
      <c r="D1362">
        <v>18</v>
      </c>
      <c r="E1362" s="2">
        <v>223.64</v>
      </c>
      <c r="F1362" s="2">
        <v>17.61101</v>
      </c>
      <c r="G1362" s="2">
        <v>19.899999999999999</v>
      </c>
    </row>
    <row r="1363" spans="1:7" x14ac:dyDescent="0.25">
      <c r="A1363" t="s">
        <v>7</v>
      </c>
      <c r="B1363" t="s">
        <v>2723</v>
      </c>
      <c r="C1363" t="s">
        <v>2724</v>
      </c>
      <c r="D1363">
        <v>19</v>
      </c>
      <c r="E1363" s="2">
        <v>234.90700000000001</v>
      </c>
      <c r="F1363" s="2">
        <v>16.962389999999999</v>
      </c>
      <c r="G1363" s="2">
        <v>19.899999999999999</v>
      </c>
    </row>
    <row r="1364" spans="1:7" x14ac:dyDescent="0.25">
      <c r="A1364" t="s">
        <v>7</v>
      </c>
      <c r="B1364" t="s">
        <v>2725</v>
      </c>
      <c r="C1364" t="s">
        <v>2726</v>
      </c>
      <c r="D1364">
        <v>20</v>
      </c>
      <c r="E1364" s="2">
        <v>246.29201</v>
      </c>
      <c r="F1364" s="2">
        <v>16.736350000000002</v>
      </c>
      <c r="G1364" s="2">
        <v>19.899999999999999</v>
      </c>
    </row>
    <row r="1365" spans="1:7" x14ac:dyDescent="0.25">
      <c r="A1365" t="s">
        <v>7</v>
      </c>
      <c r="B1365" t="s">
        <v>2727</v>
      </c>
      <c r="C1365" t="s">
        <v>2728</v>
      </c>
      <c r="D1365">
        <v>21</v>
      </c>
      <c r="E1365" s="2">
        <v>258.45801</v>
      </c>
      <c r="F1365" s="2">
        <v>18.023759999999999</v>
      </c>
      <c r="G1365" s="2">
        <v>19.899999999999999</v>
      </c>
    </row>
    <row r="1366" spans="1:7" x14ac:dyDescent="0.25">
      <c r="A1366" t="s">
        <v>7</v>
      </c>
      <c r="B1366" t="s">
        <v>2729</v>
      </c>
      <c r="C1366" t="s">
        <v>2730</v>
      </c>
      <c r="D1366">
        <v>22</v>
      </c>
      <c r="E1366" s="2">
        <v>270.84798999999998</v>
      </c>
      <c r="F1366" s="2">
        <v>17.43411</v>
      </c>
      <c r="G1366" s="2">
        <v>19.899999999999999</v>
      </c>
    </row>
    <row r="1367" spans="1:7" x14ac:dyDescent="0.25">
      <c r="A1367" t="s">
        <v>7</v>
      </c>
      <c r="B1367" t="s">
        <v>2731</v>
      </c>
      <c r="C1367" t="s">
        <v>2732</v>
      </c>
      <c r="D1367">
        <v>23</v>
      </c>
      <c r="E1367" s="2">
        <v>281.90899999999999</v>
      </c>
      <c r="F1367" s="2">
        <v>17.050830000000001</v>
      </c>
      <c r="G1367" s="2">
        <v>19.899999999999999</v>
      </c>
    </row>
    <row r="1368" spans="1:7" x14ac:dyDescent="0.25">
      <c r="A1368" t="s">
        <v>7</v>
      </c>
      <c r="B1368" t="s">
        <v>2733</v>
      </c>
      <c r="C1368" t="s">
        <v>2734</v>
      </c>
      <c r="D1368">
        <v>24</v>
      </c>
      <c r="E1368" s="2">
        <v>294.23901000000001</v>
      </c>
      <c r="F1368" s="2">
        <v>17.306349999999998</v>
      </c>
      <c r="G1368" s="2">
        <v>19.899999999999999</v>
      </c>
    </row>
    <row r="1369" spans="1:7" x14ac:dyDescent="0.25">
      <c r="A1369" t="s">
        <v>7</v>
      </c>
      <c r="B1369" t="s">
        <v>2735</v>
      </c>
      <c r="C1369" t="s">
        <v>2736</v>
      </c>
      <c r="D1369">
        <v>25</v>
      </c>
      <c r="E1369" s="2">
        <v>306.42498999999998</v>
      </c>
      <c r="F1369" s="2">
        <v>17.552040000000002</v>
      </c>
      <c r="G1369" s="2">
        <v>19.899999999999999</v>
      </c>
    </row>
    <row r="1370" spans="1:7" x14ac:dyDescent="0.25">
      <c r="A1370" t="s">
        <v>7</v>
      </c>
      <c r="B1370" t="s">
        <v>2737</v>
      </c>
      <c r="C1370" t="s">
        <v>2738</v>
      </c>
      <c r="D1370">
        <v>26</v>
      </c>
      <c r="E1370" s="2">
        <v>317.85699</v>
      </c>
      <c r="F1370" s="2">
        <v>17.276869999999999</v>
      </c>
      <c r="G1370" s="2">
        <v>19.899999999999999</v>
      </c>
    </row>
    <row r="1371" spans="1:7" x14ac:dyDescent="0.25">
      <c r="A1371" t="s">
        <v>7</v>
      </c>
      <c r="B1371" t="s">
        <v>2739</v>
      </c>
      <c r="C1371" t="s">
        <v>2740</v>
      </c>
      <c r="D1371">
        <v>27</v>
      </c>
      <c r="E1371" s="2">
        <v>330.267</v>
      </c>
      <c r="F1371" s="2">
        <v>17.738769999999999</v>
      </c>
      <c r="G1371" s="2">
        <v>19.899999999999999</v>
      </c>
    </row>
    <row r="1372" spans="1:7" x14ac:dyDescent="0.25">
      <c r="A1372" t="s">
        <v>7</v>
      </c>
      <c r="B1372" t="s">
        <v>2741</v>
      </c>
      <c r="C1372" t="s">
        <v>2742</v>
      </c>
      <c r="D1372">
        <v>28</v>
      </c>
      <c r="E1372" s="2">
        <v>343.35100999999997</v>
      </c>
      <c r="F1372" s="2">
        <v>17.404630000000001</v>
      </c>
      <c r="G1372" s="2">
        <v>19.899999999999999</v>
      </c>
    </row>
    <row r="1373" spans="1:7" x14ac:dyDescent="0.25">
      <c r="A1373" t="s">
        <v>7</v>
      </c>
      <c r="B1373" t="s">
        <v>2743</v>
      </c>
      <c r="C1373" t="s">
        <v>2744</v>
      </c>
      <c r="D1373">
        <v>29</v>
      </c>
      <c r="E1373" s="2">
        <v>357.52301</v>
      </c>
      <c r="F1373" s="2">
        <v>17.296520000000001</v>
      </c>
      <c r="G1373" s="2">
        <v>19.899999999999999</v>
      </c>
    </row>
    <row r="1374" spans="1:7" x14ac:dyDescent="0.25">
      <c r="A1374" t="s">
        <v>7</v>
      </c>
      <c r="B1374" t="s">
        <v>2745</v>
      </c>
      <c r="C1374" t="s">
        <v>2746</v>
      </c>
      <c r="D1374">
        <v>30</v>
      </c>
      <c r="E1374" s="2">
        <v>369.87398999999999</v>
      </c>
      <c r="F1374" s="2">
        <v>17.168769999999999</v>
      </c>
      <c r="G1374" s="2">
        <v>19.899999999999999</v>
      </c>
    </row>
    <row r="1375" spans="1:7" x14ac:dyDescent="0.25">
      <c r="A1375" t="s">
        <v>7</v>
      </c>
      <c r="B1375" t="s">
        <v>2747</v>
      </c>
      <c r="C1375" t="s">
        <v>2748</v>
      </c>
      <c r="D1375">
        <v>31</v>
      </c>
      <c r="E1375" s="2">
        <v>382.78699</v>
      </c>
      <c r="F1375" s="2">
        <v>16.47101</v>
      </c>
      <c r="G1375" s="2">
        <v>19.899999999999999</v>
      </c>
    </row>
    <row r="1376" spans="1:7" x14ac:dyDescent="0.25">
      <c r="A1376" t="s">
        <v>7</v>
      </c>
      <c r="B1376" t="s">
        <v>2749</v>
      </c>
      <c r="C1376" t="s">
        <v>2750</v>
      </c>
      <c r="D1376">
        <v>0</v>
      </c>
      <c r="E1376" s="2">
        <v>1.762</v>
      </c>
      <c r="F1376" s="2">
        <v>17.453759999999999</v>
      </c>
      <c r="G1376" s="2">
        <v>19.899999999999999</v>
      </c>
    </row>
    <row r="1377" spans="1:7" x14ac:dyDescent="0.25">
      <c r="A1377" t="s">
        <v>7</v>
      </c>
      <c r="B1377" t="s">
        <v>2751</v>
      </c>
      <c r="C1377" t="s">
        <v>2752</v>
      </c>
      <c r="D1377">
        <v>1</v>
      </c>
      <c r="E1377" s="2">
        <v>12.82</v>
      </c>
      <c r="F1377" s="2">
        <v>17.797730000000001</v>
      </c>
      <c r="G1377" s="2">
        <v>19.899999999999999</v>
      </c>
    </row>
    <row r="1378" spans="1:7" x14ac:dyDescent="0.25">
      <c r="A1378" t="s">
        <v>7</v>
      </c>
      <c r="B1378" t="s">
        <v>2753</v>
      </c>
      <c r="C1378" t="s">
        <v>2754</v>
      </c>
      <c r="D1378">
        <v>2</v>
      </c>
      <c r="E1378" s="2">
        <v>23.986000000000001</v>
      </c>
      <c r="F1378" s="2">
        <v>17.453759999999999</v>
      </c>
      <c r="G1378" s="2">
        <v>19.899999999999999</v>
      </c>
    </row>
    <row r="1379" spans="1:7" x14ac:dyDescent="0.25">
      <c r="A1379" t="s">
        <v>7</v>
      </c>
      <c r="B1379" t="s">
        <v>2755</v>
      </c>
      <c r="C1379" t="s">
        <v>2756</v>
      </c>
      <c r="D1379">
        <v>3</v>
      </c>
      <c r="E1379" s="2">
        <v>34.975999999999999</v>
      </c>
      <c r="F1379" s="2">
        <v>17.61101</v>
      </c>
      <c r="G1379" s="2">
        <v>19.899999999999999</v>
      </c>
    </row>
    <row r="1380" spans="1:7" x14ac:dyDescent="0.25">
      <c r="A1380" t="s">
        <v>7</v>
      </c>
      <c r="B1380" t="s">
        <v>2757</v>
      </c>
      <c r="C1380" t="s">
        <v>2758</v>
      </c>
      <c r="D1380">
        <v>4</v>
      </c>
      <c r="E1380" s="2">
        <v>46.317999999999998</v>
      </c>
      <c r="F1380" s="2">
        <v>17.14911</v>
      </c>
      <c r="G1380" s="2">
        <v>19.899999999999999</v>
      </c>
    </row>
    <row r="1381" spans="1:7" x14ac:dyDescent="0.25">
      <c r="A1381" t="s">
        <v>7</v>
      </c>
      <c r="B1381" t="s">
        <v>2759</v>
      </c>
      <c r="C1381" t="s">
        <v>2760</v>
      </c>
      <c r="D1381">
        <v>5</v>
      </c>
      <c r="E1381" s="2">
        <v>57.674999999999997</v>
      </c>
      <c r="F1381" s="2">
        <v>17.493079999999999</v>
      </c>
      <c r="G1381" s="2">
        <v>19.899999999999999</v>
      </c>
    </row>
    <row r="1382" spans="1:7" x14ac:dyDescent="0.25">
      <c r="A1382" t="s">
        <v>7</v>
      </c>
      <c r="B1382" t="s">
        <v>2761</v>
      </c>
      <c r="C1382" t="s">
        <v>2762</v>
      </c>
      <c r="D1382">
        <v>6</v>
      </c>
      <c r="E1382" s="2">
        <v>69.965000000000003</v>
      </c>
      <c r="F1382" s="2">
        <v>17.46359</v>
      </c>
      <c r="G1382" s="2">
        <v>19.899999999999999</v>
      </c>
    </row>
    <row r="1383" spans="1:7" x14ac:dyDescent="0.25">
      <c r="A1383" t="s">
        <v>7</v>
      </c>
      <c r="B1383" t="s">
        <v>2763</v>
      </c>
      <c r="C1383" t="s">
        <v>2764</v>
      </c>
      <c r="D1383">
        <v>7</v>
      </c>
      <c r="E1383" s="2">
        <v>83.376000000000005</v>
      </c>
      <c r="F1383" s="2">
        <v>16.19584</v>
      </c>
      <c r="G1383" s="2">
        <v>19.899999999999999</v>
      </c>
    </row>
    <row r="1384" spans="1:7" x14ac:dyDescent="0.25">
      <c r="A1384" t="s">
        <v>7</v>
      </c>
      <c r="B1384" t="s">
        <v>2765</v>
      </c>
      <c r="C1384" t="s">
        <v>2766</v>
      </c>
      <c r="D1384">
        <v>8</v>
      </c>
      <c r="E1384" s="2">
        <v>94.376999999999995</v>
      </c>
      <c r="F1384" s="2">
        <v>17.945139999999999</v>
      </c>
      <c r="G1384" s="2">
        <v>19.899999999999999</v>
      </c>
    </row>
    <row r="1385" spans="1:7" x14ac:dyDescent="0.25">
      <c r="A1385" t="s">
        <v>7</v>
      </c>
      <c r="B1385" t="s">
        <v>2767</v>
      </c>
      <c r="C1385" t="s">
        <v>2768</v>
      </c>
      <c r="D1385">
        <v>9</v>
      </c>
      <c r="E1385" s="2">
        <v>106.008</v>
      </c>
      <c r="F1385" s="2">
        <v>16.549630000000001</v>
      </c>
      <c r="G1385" s="2">
        <v>19.899999999999999</v>
      </c>
    </row>
    <row r="1386" spans="1:7" x14ac:dyDescent="0.25">
      <c r="A1386" t="s">
        <v>7</v>
      </c>
      <c r="B1386" t="s">
        <v>2769</v>
      </c>
      <c r="C1386" t="s">
        <v>2770</v>
      </c>
      <c r="D1386">
        <v>10</v>
      </c>
      <c r="E1386" s="2">
        <v>135.41800000000001</v>
      </c>
      <c r="F1386" s="2">
        <v>17.561869999999999</v>
      </c>
      <c r="G1386" s="2">
        <v>19.899999999999999</v>
      </c>
    </row>
    <row r="1387" spans="1:7" x14ac:dyDescent="0.25">
      <c r="A1387" t="s">
        <v>7</v>
      </c>
      <c r="B1387" t="s">
        <v>2771</v>
      </c>
      <c r="C1387" t="s">
        <v>2772</v>
      </c>
      <c r="D1387">
        <v>11</v>
      </c>
      <c r="E1387" s="2">
        <v>146.97099</v>
      </c>
      <c r="F1387" s="2">
        <v>17.139279999999999</v>
      </c>
      <c r="G1387" s="2">
        <v>19.899999999999999</v>
      </c>
    </row>
    <row r="1388" spans="1:7" x14ac:dyDescent="0.25">
      <c r="A1388" t="s">
        <v>7</v>
      </c>
      <c r="B1388" t="s">
        <v>2773</v>
      </c>
      <c r="C1388" t="s">
        <v>2774</v>
      </c>
      <c r="D1388">
        <v>12</v>
      </c>
      <c r="E1388" s="2">
        <v>158.435</v>
      </c>
      <c r="F1388" s="2">
        <v>16.51032</v>
      </c>
      <c r="G1388" s="2">
        <v>19.899999999999999</v>
      </c>
    </row>
    <row r="1389" spans="1:7" x14ac:dyDescent="0.25">
      <c r="A1389" t="s">
        <v>7</v>
      </c>
      <c r="B1389" t="s">
        <v>2775</v>
      </c>
      <c r="C1389" t="s">
        <v>2776</v>
      </c>
      <c r="D1389">
        <v>13</v>
      </c>
      <c r="E1389" s="2">
        <v>169.80700999999999</v>
      </c>
      <c r="F1389" s="2">
        <v>17.453759999999999</v>
      </c>
      <c r="G1389" s="2">
        <v>19.899999999999999</v>
      </c>
    </row>
    <row r="1390" spans="1:7" x14ac:dyDescent="0.25">
      <c r="A1390" t="s">
        <v>7</v>
      </c>
      <c r="B1390" t="s">
        <v>2777</v>
      </c>
      <c r="C1390" t="s">
        <v>2778</v>
      </c>
      <c r="D1390">
        <v>14</v>
      </c>
      <c r="E1390" s="2">
        <v>180.86600000000001</v>
      </c>
      <c r="F1390" s="2">
        <v>17.77807</v>
      </c>
      <c r="G1390" s="2">
        <v>19.899999999999999</v>
      </c>
    </row>
    <row r="1391" spans="1:7" x14ac:dyDescent="0.25">
      <c r="A1391" t="s">
        <v>7</v>
      </c>
      <c r="B1391" t="s">
        <v>2779</v>
      </c>
      <c r="C1391" t="s">
        <v>2780</v>
      </c>
      <c r="D1391">
        <v>15</v>
      </c>
      <c r="E1391" s="2">
        <v>193.56599</v>
      </c>
      <c r="F1391" s="2">
        <v>16.51032</v>
      </c>
      <c r="G1391" s="2">
        <v>19.899999999999999</v>
      </c>
    </row>
    <row r="1392" spans="1:7" x14ac:dyDescent="0.25">
      <c r="A1392" t="s">
        <v>7</v>
      </c>
      <c r="B1392" t="s">
        <v>2781</v>
      </c>
      <c r="C1392" t="s">
        <v>2782</v>
      </c>
      <c r="D1392">
        <v>16</v>
      </c>
      <c r="E1392" s="2">
        <v>206.405</v>
      </c>
      <c r="F1392" s="2">
        <v>17.768249999999998</v>
      </c>
      <c r="G1392" s="2">
        <v>19.899999999999999</v>
      </c>
    </row>
    <row r="1393" spans="1:7" x14ac:dyDescent="0.25">
      <c r="A1393" t="s">
        <v>7</v>
      </c>
      <c r="B1393" t="s">
        <v>2783</v>
      </c>
      <c r="C1393" t="s">
        <v>2784</v>
      </c>
      <c r="D1393">
        <v>17</v>
      </c>
      <c r="E1393" s="2">
        <v>217.73399000000001</v>
      </c>
      <c r="F1393" s="2">
        <v>16.136869999999998</v>
      </c>
      <c r="G1393" s="2">
        <v>17.407029999999999</v>
      </c>
    </row>
    <row r="1394" spans="1:7" x14ac:dyDescent="0.25">
      <c r="A1394" t="s">
        <v>7</v>
      </c>
      <c r="B1394" t="s">
        <v>2785</v>
      </c>
      <c r="C1394" t="s">
        <v>2786</v>
      </c>
      <c r="D1394">
        <v>18</v>
      </c>
      <c r="E1394" s="2">
        <v>229.63498999999999</v>
      </c>
      <c r="F1394" s="2">
        <v>17.6798</v>
      </c>
      <c r="G1394" s="2">
        <v>19.899999999999999</v>
      </c>
    </row>
    <row r="1395" spans="1:7" x14ac:dyDescent="0.25">
      <c r="A1395" t="s">
        <v>7</v>
      </c>
      <c r="B1395" t="s">
        <v>2787</v>
      </c>
      <c r="C1395" t="s">
        <v>2788</v>
      </c>
      <c r="D1395">
        <v>19</v>
      </c>
      <c r="E1395" s="2">
        <v>240.97800000000001</v>
      </c>
      <c r="F1395" s="2">
        <v>17.542210000000001</v>
      </c>
      <c r="G1395" s="2">
        <v>19.899999999999999</v>
      </c>
    </row>
    <row r="1396" spans="1:7" x14ac:dyDescent="0.25">
      <c r="A1396" t="s">
        <v>7</v>
      </c>
      <c r="B1396" t="s">
        <v>2789</v>
      </c>
      <c r="C1396" t="s">
        <v>2790</v>
      </c>
      <c r="D1396">
        <v>20</v>
      </c>
      <c r="E1396" s="2">
        <v>252.547</v>
      </c>
      <c r="F1396" s="2">
        <v>17.601179999999999</v>
      </c>
      <c r="G1396" s="2">
        <v>19.899999999999999</v>
      </c>
    </row>
    <row r="1397" spans="1:7" x14ac:dyDescent="0.25">
      <c r="A1397" t="s">
        <v>7</v>
      </c>
      <c r="B1397" t="s">
        <v>2791</v>
      </c>
      <c r="C1397" t="s">
        <v>2792</v>
      </c>
      <c r="D1397">
        <v>21</v>
      </c>
      <c r="E1397" s="2">
        <v>263.91800000000001</v>
      </c>
      <c r="F1397" s="2">
        <v>16.697040000000001</v>
      </c>
      <c r="G1397" s="2">
        <v>19.899999999999999</v>
      </c>
    </row>
    <row r="1398" spans="1:7" x14ac:dyDescent="0.25">
      <c r="A1398" t="s">
        <v>7</v>
      </c>
      <c r="B1398" t="s">
        <v>2793</v>
      </c>
      <c r="C1398" t="s">
        <v>2794</v>
      </c>
      <c r="D1398">
        <v>22</v>
      </c>
      <c r="E1398" s="2">
        <v>275.38501000000002</v>
      </c>
      <c r="F1398" s="2">
        <v>17.453759999999999</v>
      </c>
      <c r="G1398" s="2">
        <v>19.899999999999999</v>
      </c>
    </row>
    <row r="1399" spans="1:7" x14ac:dyDescent="0.25">
      <c r="A1399" t="s">
        <v>7</v>
      </c>
      <c r="B1399" t="s">
        <v>2795</v>
      </c>
      <c r="C1399" t="s">
        <v>2796</v>
      </c>
      <c r="D1399">
        <v>23</v>
      </c>
      <c r="E1399" s="2">
        <v>286.67899</v>
      </c>
      <c r="F1399" s="2">
        <v>16.68722</v>
      </c>
      <c r="G1399" s="2">
        <v>19.899999999999999</v>
      </c>
    </row>
    <row r="1400" spans="1:7" x14ac:dyDescent="0.25">
      <c r="A1400" t="s">
        <v>7</v>
      </c>
      <c r="B1400" t="s">
        <v>2797</v>
      </c>
      <c r="C1400" t="s">
        <v>2798</v>
      </c>
      <c r="D1400">
        <v>24</v>
      </c>
      <c r="E1400" s="2">
        <v>298.62799000000001</v>
      </c>
      <c r="F1400" s="2">
        <v>16.520150000000001</v>
      </c>
      <c r="G1400" s="2">
        <v>19.899999999999999</v>
      </c>
    </row>
    <row r="1401" spans="1:7" x14ac:dyDescent="0.25">
      <c r="A1401" t="s">
        <v>7</v>
      </c>
      <c r="B1401" t="s">
        <v>2799</v>
      </c>
      <c r="C1401" t="s">
        <v>2800</v>
      </c>
      <c r="D1401">
        <v>25</v>
      </c>
      <c r="E1401" s="2">
        <v>310.608</v>
      </c>
      <c r="F1401" s="2">
        <v>17.483250000000002</v>
      </c>
      <c r="G1401" s="2">
        <v>19.899999999999999</v>
      </c>
    </row>
    <row r="1402" spans="1:7" x14ac:dyDescent="0.25">
      <c r="A1402" t="s">
        <v>7</v>
      </c>
      <c r="B1402" t="s">
        <v>2801</v>
      </c>
      <c r="C1402" t="s">
        <v>2802</v>
      </c>
      <c r="D1402">
        <v>26</v>
      </c>
      <c r="E1402" s="2">
        <v>322.59298999999999</v>
      </c>
      <c r="F1402" s="2">
        <v>17.267040000000001</v>
      </c>
      <c r="G1402" s="2">
        <v>19.899999999999999</v>
      </c>
    </row>
    <row r="1403" spans="1:7" x14ac:dyDescent="0.25">
      <c r="A1403" t="s">
        <v>7</v>
      </c>
      <c r="B1403" t="s">
        <v>2803</v>
      </c>
      <c r="C1403" t="s">
        <v>2804</v>
      </c>
      <c r="D1403">
        <v>27</v>
      </c>
      <c r="E1403" s="2">
        <v>334.67599000000001</v>
      </c>
      <c r="F1403" s="2">
        <v>17.473420000000001</v>
      </c>
      <c r="G1403" s="2">
        <v>19.899999999999999</v>
      </c>
    </row>
    <row r="1404" spans="1:7" x14ac:dyDescent="0.25">
      <c r="A1404" t="s">
        <v>7</v>
      </c>
      <c r="B1404" t="s">
        <v>2805</v>
      </c>
      <c r="C1404" t="s">
        <v>2806</v>
      </c>
      <c r="D1404">
        <v>28</v>
      </c>
      <c r="E1404" s="2">
        <v>350.24399</v>
      </c>
      <c r="F1404" s="2">
        <v>16.834630000000001</v>
      </c>
      <c r="G1404" s="2">
        <v>19.899999999999999</v>
      </c>
    </row>
    <row r="1405" spans="1:7" x14ac:dyDescent="0.25">
      <c r="A1405" t="s">
        <v>7</v>
      </c>
      <c r="B1405" t="s">
        <v>2807</v>
      </c>
      <c r="C1405" t="s">
        <v>2808</v>
      </c>
      <c r="D1405">
        <v>29</v>
      </c>
      <c r="E1405" s="2">
        <v>365.49898999999999</v>
      </c>
      <c r="F1405" s="2">
        <v>16.8248</v>
      </c>
      <c r="G1405" s="2">
        <v>19.899999999999999</v>
      </c>
    </row>
    <row r="1406" spans="1:7" x14ac:dyDescent="0.25">
      <c r="A1406" t="s">
        <v>7</v>
      </c>
      <c r="B1406" t="s">
        <v>2809</v>
      </c>
      <c r="C1406" t="s">
        <v>2810</v>
      </c>
      <c r="D1406">
        <v>30</v>
      </c>
      <c r="E1406" s="2">
        <v>377.38101</v>
      </c>
      <c r="F1406" s="2">
        <v>17.42428</v>
      </c>
      <c r="G1406" s="2">
        <v>19.899999999999999</v>
      </c>
    </row>
    <row r="1407" spans="1:7" x14ac:dyDescent="0.25">
      <c r="A1407" t="s">
        <v>7</v>
      </c>
      <c r="B1407" t="s">
        <v>2811</v>
      </c>
      <c r="C1407" t="s">
        <v>2812</v>
      </c>
      <c r="D1407">
        <v>31</v>
      </c>
      <c r="E1407" s="2">
        <v>388.84500000000003</v>
      </c>
      <c r="F1407" s="2">
        <v>17.61101</v>
      </c>
      <c r="G1407" s="2">
        <v>19.899999999999999</v>
      </c>
    </row>
    <row r="1408" spans="1:7" x14ac:dyDescent="0.25">
      <c r="A1408" t="s">
        <v>7</v>
      </c>
      <c r="B1408" t="s">
        <v>2813</v>
      </c>
      <c r="C1408" t="s">
        <v>2814</v>
      </c>
      <c r="D1408">
        <v>32</v>
      </c>
      <c r="E1408" s="2">
        <v>401.54599000000002</v>
      </c>
      <c r="F1408" s="2">
        <v>16.913250000000001</v>
      </c>
      <c r="G1408" s="2">
        <v>19.899999999999999</v>
      </c>
    </row>
    <row r="1409" spans="1:7" x14ac:dyDescent="0.25">
      <c r="A1409" t="s">
        <v>7</v>
      </c>
      <c r="B1409" t="s">
        <v>2815</v>
      </c>
      <c r="C1409" t="s">
        <v>2816</v>
      </c>
      <c r="D1409">
        <v>33</v>
      </c>
      <c r="E1409" s="2">
        <v>413.01001000000002</v>
      </c>
      <c r="F1409" s="2">
        <v>17.473420000000001</v>
      </c>
      <c r="G1409" s="2">
        <v>19.899999999999999</v>
      </c>
    </row>
    <row r="1410" spans="1:7" x14ac:dyDescent="0.25">
      <c r="A1410" t="s">
        <v>7</v>
      </c>
      <c r="B1410" t="s">
        <v>2817</v>
      </c>
      <c r="C1410" t="s">
        <v>2818</v>
      </c>
      <c r="D1410">
        <v>34</v>
      </c>
      <c r="E1410" s="2">
        <v>424.58499</v>
      </c>
      <c r="F1410" s="2">
        <v>17.453759999999999</v>
      </c>
      <c r="G1410" s="2">
        <v>19.899999999999999</v>
      </c>
    </row>
    <row r="1411" spans="1:7" x14ac:dyDescent="0.25">
      <c r="A1411" t="s">
        <v>7</v>
      </c>
      <c r="B1411" t="s">
        <v>2819</v>
      </c>
      <c r="C1411" t="s">
        <v>2820</v>
      </c>
      <c r="D1411">
        <v>35</v>
      </c>
      <c r="E1411" s="2">
        <v>435.64600000000002</v>
      </c>
      <c r="F1411" s="2">
        <v>17.64049</v>
      </c>
      <c r="G1411" s="2">
        <v>19.899999999999999</v>
      </c>
    </row>
    <row r="1412" spans="1:7" x14ac:dyDescent="0.25">
      <c r="A1412" t="s">
        <v>7</v>
      </c>
      <c r="B1412" t="s">
        <v>2821</v>
      </c>
      <c r="C1412" t="s">
        <v>2822</v>
      </c>
      <c r="D1412">
        <v>36</v>
      </c>
      <c r="E1412" s="2">
        <v>448.24301000000003</v>
      </c>
      <c r="F1412" s="2">
        <v>17.247389999999999</v>
      </c>
      <c r="G1412" s="2">
        <v>19.899999999999999</v>
      </c>
    </row>
    <row r="1413" spans="1:7" x14ac:dyDescent="0.25">
      <c r="A1413" t="s">
        <v>7</v>
      </c>
      <c r="B1413" t="s">
        <v>2823</v>
      </c>
      <c r="C1413" t="s">
        <v>2824</v>
      </c>
      <c r="D1413">
        <v>37</v>
      </c>
      <c r="E1413" s="2">
        <v>460.733</v>
      </c>
      <c r="F1413" s="2">
        <v>17.090150000000001</v>
      </c>
      <c r="G1413" s="2">
        <v>19.899999999999999</v>
      </c>
    </row>
    <row r="1414" spans="1:7" x14ac:dyDescent="0.25">
      <c r="A1414" t="s">
        <v>7</v>
      </c>
      <c r="B1414" t="s">
        <v>2825</v>
      </c>
      <c r="C1414" t="s">
        <v>2826</v>
      </c>
      <c r="D1414">
        <v>38</v>
      </c>
      <c r="E1414" s="2">
        <v>471.89098999999999</v>
      </c>
      <c r="F1414" s="2">
        <v>16.97221</v>
      </c>
      <c r="G1414" s="2">
        <v>19.899999999999999</v>
      </c>
    </row>
    <row r="1415" spans="1:7" x14ac:dyDescent="0.25">
      <c r="A1415" t="s">
        <v>7</v>
      </c>
      <c r="B1415" t="s">
        <v>2827</v>
      </c>
      <c r="C1415" t="s">
        <v>2828</v>
      </c>
      <c r="D1415">
        <v>39</v>
      </c>
      <c r="E1415" s="2">
        <v>483.05700999999999</v>
      </c>
      <c r="F1415" s="2">
        <v>17.5029</v>
      </c>
      <c r="G1415" s="2">
        <v>19.899999999999999</v>
      </c>
    </row>
    <row r="1416" spans="1:7" x14ac:dyDescent="0.25">
      <c r="A1416" t="s">
        <v>7</v>
      </c>
      <c r="B1416" t="s">
        <v>2829</v>
      </c>
      <c r="C1416" t="s">
        <v>2830</v>
      </c>
      <c r="D1416">
        <v>40</v>
      </c>
      <c r="E1416" s="2">
        <v>494.05399</v>
      </c>
      <c r="F1416" s="2">
        <v>17.77807</v>
      </c>
      <c r="G1416" s="2">
        <v>19.899999999999999</v>
      </c>
    </row>
    <row r="1417" spans="1:7" x14ac:dyDescent="0.25">
      <c r="A1417" t="s">
        <v>7</v>
      </c>
      <c r="B1417" t="s">
        <v>2831</v>
      </c>
      <c r="C1417" t="s">
        <v>2832</v>
      </c>
      <c r="D1417">
        <v>41</v>
      </c>
      <c r="E1417" s="2">
        <v>507.16699</v>
      </c>
      <c r="F1417" s="2">
        <v>17.561869999999999</v>
      </c>
      <c r="G1417" s="2">
        <v>19.899999999999999</v>
      </c>
    </row>
    <row r="1418" spans="1:7" x14ac:dyDescent="0.25">
      <c r="A1418" t="s">
        <v>7</v>
      </c>
      <c r="B1418" t="s">
        <v>2833</v>
      </c>
      <c r="C1418" t="s">
        <v>2834</v>
      </c>
      <c r="D1418">
        <v>42</v>
      </c>
      <c r="E1418" s="2">
        <v>519.66101000000003</v>
      </c>
      <c r="F1418" s="2">
        <v>16.8248</v>
      </c>
      <c r="G1418" s="2">
        <v>19.899999999999999</v>
      </c>
    </row>
    <row r="1419" spans="1:7" x14ac:dyDescent="0.25">
      <c r="A1419" t="s">
        <v>7</v>
      </c>
      <c r="B1419" t="s">
        <v>2835</v>
      </c>
      <c r="C1419" t="s">
        <v>2836</v>
      </c>
      <c r="D1419">
        <v>43</v>
      </c>
      <c r="E1419" s="2">
        <v>531.53601000000003</v>
      </c>
      <c r="F1419" s="2">
        <v>17.453759999999999</v>
      </c>
      <c r="G1419" s="2">
        <v>19.899999999999999</v>
      </c>
    </row>
    <row r="1420" spans="1:7" x14ac:dyDescent="0.25">
      <c r="A1420" t="s">
        <v>7</v>
      </c>
      <c r="B1420" t="s">
        <v>2837</v>
      </c>
      <c r="C1420" t="s">
        <v>2838</v>
      </c>
      <c r="D1420">
        <v>44</v>
      </c>
      <c r="E1420" s="2">
        <v>546.75098000000003</v>
      </c>
      <c r="F1420" s="2">
        <v>17.267040000000001</v>
      </c>
      <c r="G1420" s="2">
        <v>19.899999999999999</v>
      </c>
    </row>
    <row r="1421" spans="1:7" x14ac:dyDescent="0.25">
      <c r="A1421" t="s">
        <v>7</v>
      </c>
      <c r="B1421" t="s">
        <v>2839</v>
      </c>
      <c r="C1421" t="s">
        <v>2840</v>
      </c>
      <c r="D1421">
        <v>45</v>
      </c>
      <c r="E1421" s="2">
        <v>558.11603000000002</v>
      </c>
      <c r="F1421" s="2">
        <v>18.072900000000001</v>
      </c>
      <c r="G1421" s="2">
        <v>19.899999999999999</v>
      </c>
    </row>
    <row r="1422" spans="1:7" x14ac:dyDescent="0.25">
      <c r="A1422" t="s">
        <v>7</v>
      </c>
      <c r="B1422" t="s">
        <v>2841</v>
      </c>
      <c r="C1422" t="s">
        <v>2842</v>
      </c>
      <c r="D1422">
        <v>0</v>
      </c>
      <c r="E1422" s="2">
        <v>1.8480000000000001</v>
      </c>
      <c r="F1422" s="2">
        <v>16.834630000000001</v>
      </c>
      <c r="G1422" s="2">
        <v>19.899999999999999</v>
      </c>
    </row>
    <row r="1423" spans="1:7" x14ac:dyDescent="0.25">
      <c r="A1423" t="s">
        <v>7</v>
      </c>
      <c r="B1423" t="s">
        <v>2843</v>
      </c>
      <c r="C1423" t="s">
        <v>2844</v>
      </c>
      <c r="D1423">
        <v>1</v>
      </c>
      <c r="E1423" s="2">
        <v>12.927</v>
      </c>
      <c r="F1423" s="2">
        <v>17.42428</v>
      </c>
      <c r="G1423" s="2">
        <v>19.899999999999999</v>
      </c>
    </row>
    <row r="1424" spans="1:7" x14ac:dyDescent="0.25">
      <c r="A1424" t="s">
        <v>7</v>
      </c>
      <c r="B1424" t="s">
        <v>2845</v>
      </c>
      <c r="C1424" t="s">
        <v>2846</v>
      </c>
      <c r="D1424">
        <v>2</v>
      </c>
      <c r="E1424" s="2">
        <v>27.844999999999999</v>
      </c>
      <c r="F1424" s="2">
        <v>17.591349999999998</v>
      </c>
      <c r="G1424" s="2">
        <v>19.899999999999999</v>
      </c>
    </row>
    <row r="1425" spans="1:7" x14ac:dyDescent="0.25">
      <c r="A1425" t="s">
        <v>7</v>
      </c>
      <c r="B1425" t="s">
        <v>2847</v>
      </c>
      <c r="C1425" t="s">
        <v>2848</v>
      </c>
      <c r="D1425">
        <v>3</v>
      </c>
      <c r="E1425" s="2">
        <v>39.213999999999999</v>
      </c>
      <c r="F1425" s="2">
        <v>17.61101</v>
      </c>
      <c r="G1425" s="2">
        <v>19.899999999999999</v>
      </c>
    </row>
    <row r="1426" spans="1:7" x14ac:dyDescent="0.25">
      <c r="A1426" t="s">
        <v>7</v>
      </c>
      <c r="B1426" t="s">
        <v>2849</v>
      </c>
      <c r="C1426" t="s">
        <v>2850</v>
      </c>
      <c r="D1426">
        <v>4</v>
      </c>
      <c r="E1426" s="2">
        <v>50.887</v>
      </c>
      <c r="F1426" s="2">
        <v>16.982040000000001</v>
      </c>
      <c r="G1426" s="2">
        <v>19.899999999999999</v>
      </c>
    </row>
    <row r="1427" spans="1:7" x14ac:dyDescent="0.25">
      <c r="A1427" t="s">
        <v>7</v>
      </c>
      <c r="B1427" t="s">
        <v>2851</v>
      </c>
      <c r="C1427" t="s">
        <v>2852</v>
      </c>
      <c r="D1427">
        <v>5</v>
      </c>
      <c r="E1427" s="2">
        <v>62.350999999999999</v>
      </c>
      <c r="F1427" s="2">
        <v>17.3948</v>
      </c>
      <c r="G1427" s="2">
        <v>19.899999999999999</v>
      </c>
    </row>
    <row r="1428" spans="1:7" x14ac:dyDescent="0.25">
      <c r="A1428" t="s">
        <v>7</v>
      </c>
      <c r="B1428" t="s">
        <v>2853</v>
      </c>
      <c r="C1428" t="s">
        <v>2854</v>
      </c>
      <c r="D1428">
        <v>6</v>
      </c>
      <c r="E1428" s="2">
        <v>73.515000000000001</v>
      </c>
      <c r="F1428" s="2">
        <v>17.453759999999999</v>
      </c>
      <c r="G1428" s="2">
        <v>19.899999999999999</v>
      </c>
    </row>
    <row r="1429" spans="1:7" x14ac:dyDescent="0.25">
      <c r="A1429" t="s">
        <v>7</v>
      </c>
      <c r="B1429" t="s">
        <v>2855</v>
      </c>
      <c r="C1429" t="s">
        <v>2856</v>
      </c>
      <c r="D1429">
        <v>7</v>
      </c>
      <c r="E1429" s="2">
        <v>85.426000000000002</v>
      </c>
      <c r="F1429" s="2">
        <v>17.699459999999998</v>
      </c>
      <c r="G1429" s="2">
        <v>19.899999999999999</v>
      </c>
    </row>
    <row r="1430" spans="1:7" x14ac:dyDescent="0.25">
      <c r="A1430" t="s">
        <v>7</v>
      </c>
      <c r="B1430" t="s">
        <v>2857</v>
      </c>
      <c r="C1430" t="s">
        <v>2858</v>
      </c>
      <c r="D1430">
        <v>8</v>
      </c>
      <c r="E1430" s="2">
        <v>96.864000000000004</v>
      </c>
      <c r="F1430" s="2">
        <v>17.453759999999999</v>
      </c>
      <c r="G1430" s="2">
        <v>19.899999999999999</v>
      </c>
    </row>
    <row r="1431" spans="1:7" x14ac:dyDescent="0.25">
      <c r="A1431" t="s">
        <v>7</v>
      </c>
      <c r="B1431" t="s">
        <v>2859</v>
      </c>
      <c r="C1431" t="s">
        <v>2860</v>
      </c>
      <c r="D1431">
        <v>9</v>
      </c>
      <c r="E1431" s="2">
        <v>108.538</v>
      </c>
      <c r="F1431" s="2">
        <v>17.74859</v>
      </c>
      <c r="G1431" s="2">
        <v>19.899999999999999</v>
      </c>
    </row>
    <row r="1432" spans="1:7" x14ac:dyDescent="0.25">
      <c r="A1432" t="s">
        <v>7</v>
      </c>
      <c r="B1432" t="s">
        <v>2861</v>
      </c>
      <c r="C1432" t="s">
        <v>2862</v>
      </c>
      <c r="D1432">
        <v>10</v>
      </c>
      <c r="E1432" s="2">
        <v>120.631</v>
      </c>
      <c r="F1432" s="2">
        <v>16.923079999999999</v>
      </c>
      <c r="G1432" s="2">
        <v>19.899999999999999</v>
      </c>
    </row>
    <row r="1433" spans="1:7" x14ac:dyDescent="0.25">
      <c r="A1433" t="s">
        <v>7</v>
      </c>
      <c r="B1433" t="s">
        <v>2863</v>
      </c>
      <c r="C1433" t="s">
        <v>2864</v>
      </c>
      <c r="D1433">
        <v>11</v>
      </c>
      <c r="E1433" s="2">
        <v>131.989</v>
      </c>
      <c r="F1433" s="2">
        <v>17.61101</v>
      </c>
      <c r="G1433" s="2">
        <v>19.899999999999999</v>
      </c>
    </row>
    <row r="1434" spans="1:7" x14ac:dyDescent="0.25">
      <c r="A1434" t="s">
        <v>7</v>
      </c>
      <c r="B1434" t="s">
        <v>2865</v>
      </c>
      <c r="C1434" t="s">
        <v>2866</v>
      </c>
      <c r="D1434">
        <v>12</v>
      </c>
      <c r="E1434" s="2">
        <v>144.07201000000001</v>
      </c>
      <c r="F1434" s="2">
        <v>17.64049</v>
      </c>
      <c r="G1434" s="2">
        <v>19.899999999999999</v>
      </c>
    </row>
    <row r="1435" spans="1:7" x14ac:dyDescent="0.25">
      <c r="A1435" t="s">
        <v>7</v>
      </c>
      <c r="B1435" t="s">
        <v>2867</v>
      </c>
      <c r="C1435" t="s">
        <v>2868</v>
      </c>
      <c r="D1435">
        <v>13</v>
      </c>
      <c r="E1435" s="2">
        <v>155.64599999999999</v>
      </c>
      <c r="F1435" s="2">
        <v>17.08032</v>
      </c>
      <c r="G1435" s="2">
        <v>19.899999999999999</v>
      </c>
    </row>
    <row r="1436" spans="1:7" x14ac:dyDescent="0.25">
      <c r="A1436" t="s">
        <v>7</v>
      </c>
      <c r="B1436" t="s">
        <v>2869</v>
      </c>
      <c r="C1436" t="s">
        <v>2870</v>
      </c>
      <c r="D1436">
        <v>14</v>
      </c>
      <c r="E1436" s="2">
        <v>167.14</v>
      </c>
      <c r="F1436" s="2">
        <v>17.443940000000001</v>
      </c>
      <c r="G1436" s="2">
        <v>19.899999999999999</v>
      </c>
    </row>
    <row r="1437" spans="1:7" x14ac:dyDescent="0.25">
      <c r="A1437" t="s">
        <v>7</v>
      </c>
      <c r="B1437" t="s">
        <v>2871</v>
      </c>
      <c r="C1437" t="s">
        <v>2872</v>
      </c>
      <c r="D1437">
        <v>15</v>
      </c>
      <c r="E1437" s="2">
        <v>180.56</v>
      </c>
      <c r="F1437" s="2">
        <v>17.542210000000001</v>
      </c>
      <c r="G1437" s="2">
        <v>19.899999999999999</v>
      </c>
    </row>
    <row r="1438" spans="1:7" x14ac:dyDescent="0.25">
      <c r="A1438" t="s">
        <v>7</v>
      </c>
      <c r="B1438" t="s">
        <v>2873</v>
      </c>
      <c r="C1438" t="s">
        <v>2874</v>
      </c>
      <c r="D1438">
        <v>16</v>
      </c>
      <c r="E1438" s="2">
        <v>193.88699</v>
      </c>
      <c r="F1438" s="2">
        <v>17.453759999999999</v>
      </c>
      <c r="G1438" s="2">
        <v>19.899999999999999</v>
      </c>
    </row>
    <row r="1439" spans="1:7" x14ac:dyDescent="0.25">
      <c r="A1439" t="s">
        <v>7</v>
      </c>
      <c r="B1439" t="s">
        <v>2875</v>
      </c>
      <c r="C1439" t="s">
        <v>2876</v>
      </c>
      <c r="D1439">
        <v>17</v>
      </c>
      <c r="E1439" s="2">
        <v>205.21700000000001</v>
      </c>
      <c r="F1439" s="2">
        <v>17.32601</v>
      </c>
      <c r="G1439" s="2">
        <v>19.899999999999999</v>
      </c>
    </row>
    <row r="1440" spans="1:7" x14ac:dyDescent="0.25">
      <c r="A1440" t="s">
        <v>7</v>
      </c>
      <c r="B1440" t="s">
        <v>2877</v>
      </c>
      <c r="C1440" t="s">
        <v>2878</v>
      </c>
      <c r="D1440">
        <v>18</v>
      </c>
      <c r="E1440" s="2">
        <v>218.13</v>
      </c>
      <c r="F1440" s="2">
        <v>16.353079999999999</v>
      </c>
      <c r="G1440" s="2">
        <v>18.13597</v>
      </c>
    </row>
    <row r="1441" spans="1:7" x14ac:dyDescent="0.25">
      <c r="A1441" t="s">
        <v>7</v>
      </c>
      <c r="B1441" t="s">
        <v>2879</v>
      </c>
      <c r="C1441" t="s">
        <v>2880</v>
      </c>
      <c r="D1441">
        <v>19</v>
      </c>
      <c r="E1441" s="2">
        <v>229.27699000000001</v>
      </c>
      <c r="F1441" s="2">
        <v>16.6479</v>
      </c>
      <c r="G1441" s="2">
        <v>19.899999999999999</v>
      </c>
    </row>
    <row r="1442" spans="1:7" x14ac:dyDescent="0.25">
      <c r="A1442" t="s">
        <v>7</v>
      </c>
      <c r="B1442" t="s">
        <v>2881</v>
      </c>
      <c r="C1442" t="s">
        <v>2882</v>
      </c>
      <c r="D1442">
        <v>20</v>
      </c>
      <c r="E1442" s="2">
        <v>249.54400999999999</v>
      </c>
      <c r="F1442" s="2">
        <v>17.512730000000001</v>
      </c>
      <c r="G1442" s="2">
        <v>19.899999999999999</v>
      </c>
    </row>
    <row r="1443" spans="1:7" x14ac:dyDescent="0.25">
      <c r="A1443" t="s">
        <v>7</v>
      </c>
      <c r="B1443" t="s">
        <v>2883</v>
      </c>
      <c r="C1443" t="s">
        <v>2884</v>
      </c>
      <c r="D1443">
        <v>21</v>
      </c>
      <c r="E1443" s="2">
        <v>263.47399999999999</v>
      </c>
      <c r="F1443" s="2">
        <v>16.60859</v>
      </c>
      <c r="G1443" s="2">
        <v>19.899999999999999</v>
      </c>
    </row>
    <row r="1444" spans="1:7" x14ac:dyDescent="0.25">
      <c r="A1444" t="s">
        <v>7</v>
      </c>
      <c r="B1444" t="s">
        <v>2885</v>
      </c>
      <c r="C1444" t="s">
        <v>2886</v>
      </c>
      <c r="D1444">
        <v>0</v>
      </c>
      <c r="E1444" s="2">
        <v>1.639</v>
      </c>
      <c r="F1444" s="2">
        <v>17.099969999999999</v>
      </c>
      <c r="G1444" s="2">
        <v>19.899999999999999</v>
      </c>
    </row>
    <row r="1445" spans="1:7" x14ac:dyDescent="0.25">
      <c r="A1445" t="s">
        <v>7</v>
      </c>
      <c r="B1445" t="s">
        <v>2887</v>
      </c>
      <c r="C1445" t="s">
        <v>2888</v>
      </c>
      <c r="D1445">
        <v>1</v>
      </c>
      <c r="E1445" s="2">
        <v>12.644</v>
      </c>
      <c r="F1445" s="2">
        <v>17.915659999999999</v>
      </c>
      <c r="G1445" s="2">
        <v>19.899999999999999</v>
      </c>
    </row>
    <row r="1446" spans="1:7" x14ac:dyDescent="0.25">
      <c r="A1446" t="s">
        <v>7</v>
      </c>
      <c r="B1446" t="s">
        <v>2889</v>
      </c>
      <c r="C1446" t="s">
        <v>2890</v>
      </c>
      <c r="D1446">
        <v>2</v>
      </c>
      <c r="E1446" s="2">
        <v>23.864000000000001</v>
      </c>
      <c r="F1446" s="2">
        <v>17.453759999999999</v>
      </c>
      <c r="G1446" s="2">
        <v>19.899999999999999</v>
      </c>
    </row>
    <row r="1447" spans="1:7" x14ac:dyDescent="0.25">
      <c r="A1447" t="s">
        <v>7</v>
      </c>
      <c r="B1447" t="s">
        <v>2891</v>
      </c>
      <c r="C1447" t="s">
        <v>2892</v>
      </c>
      <c r="D1447">
        <v>3</v>
      </c>
      <c r="E1447" s="2">
        <v>38.85</v>
      </c>
      <c r="F1447" s="2">
        <v>17.61101</v>
      </c>
      <c r="G1447" s="2">
        <v>19.899999999999999</v>
      </c>
    </row>
    <row r="1448" spans="1:7" x14ac:dyDescent="0.25">
      <c r="A1448" t="s">
        <v>7</v>
      </c>
      <c r="B1448" t="s">
        <v>2893</v>
      </c>
      <c r="C1448" t="s">
        <v>2894</v>
      </c>
      <c r="D1448">
        <v>4</v>
      </c>
      <c r="E1448" s="2">
        <v>51.146999999999998</v>
      </c>
      <c r="F1448" s="2">
        <v>17.099969999999999</v>
      </c>
      <c r="G1448" s="2">
        <v>19.899999999999999</v>
      </c>
    </row>
    <row r="1449" spans="1:7" x14ac:dyDescent="0.25">
      <c r="A1449" t="s">
        <v>7</v>
      </c>
      <c r="B1449" t="s">
        <v>2895</v>
      </c>
      <c r="C1449" t="s">
        <v>2896</v>
      </c>
      <c r="D1449">
        <v>5</v>
      </c>
      <c r="E1449" s="2">
        <v>62.570999999999998</v>
      </c>
      <c r="F1449" s="2">
        <v>17.70928</v>
      </c>
      <c r="G1449" s="2">
        <v>19.899999999999999</v>
      </c>
    </row>
    <row r="1450" spans="1:7" x14ac:dyDescent="0.25">
      <c r="A1450" t="s">
        <v>7</v>
      </c>
      <c r="B1450" t="s">
        <v>2897</v>
      </c>
      <c r="C1450" t="s">
        <v>2898</v>
      </c>
      <c r="D1450">
        <v>6</v>
      </c>
      <c r="E1450" s="2">
        <v>73.632000000000005</v>
      </c>
      <c r="F1450" s="2">
        <v>17.473420000000001</v>
      </c>
      <c r="G1450" s="2">
        <v>19.899999999999999</v>
      </c>
    </row>
    <row r="1451" spans="1:7" x14ac:dyDescent="0.25">
      <c r="A1451" t="s">
        <v>7</v>
      </c>
      <c r="B1451" t="s">
        <v>2899</v>
      </c>
      <c r="C1451" t="s">
        <v>2900</v>
      </c>
      <c r="D1451">
        <v>7</v>
      </c>
      <c r="E1451" s="2">
        <v>90.037999999999997</v>
      </c>
      <c r="F1451" s="2">
        <v>17.915659999999999</v>
      </c>
      <c r="G1451" s="2">
        <v>19.899999999999999</v>
      </c>
    </row>
    <row r="1452" spans="1:7" x14ac:dyDescent="0.25">
      <c r="A1452" t="s">
        <v>7</v>
      </c>
      <c r="B1452" t="s">
        <v>2901</v>
      </c>
      <c r="C1452" t="s">
        <v>2902</v>
      </c>
      <c r="D1452">
        <v>8</v>
      </c>
      <c r="E1452" s="2">
        <v>106.407</v>
      </c>
      <c r="F1452" s="2">
        <v>16.549630000000001</v>
      </c>
      <c r="G1452" s="2">
        <v>19.86112</v>
      </c>
    </row>
    <row r="1453" spans="1:7" x14ac:dyDescent="0.25">
      <c r="A1453" t="s">
        <v>7</v>
      </c>
      <c r="B1453" t="s">
        <v>2903</v>
      </c>
      <c r="C1453" t="s">
        <v>2904</v>
      </c>
      <c r="D1453">
        <v>9</v>
      </c>
      <c r="E1453" s="2">
        <v>119.828</v>
      </c>
      <c r="F1453" s="2">
        <v>17.483250000000002</v>
      </c>
      <c r="G1453" s="2">
        <v>19.899999999999999</v>
      </c>
    </row>
    <row r="1454" spans="1:7" x14ac:dyDescent="0.25">
      <c r="A1454" t="s">
        <v>7</v>
      </c>
      <c r="B1454" t="s">
        <v>2905</v>
      </c>
      <c r="C1454" t="s">
        <v>2906</v>
      </c>
      <c r="D1454">
        <v>10</v>
      </c>
      <c r="E1454" s="2">
        <v>131.024</v>
      </c>
      <c r="F1454" s="2">
        <v>17.64049</v>
      </c>
      <c r="G1454" s="2">
        <v>19.899999999999999</v>
      </c>
    </row>
    <row r="1455" spans="1:7" x14ac:dyDescent="0.25">
      <c r="A1455" t="s">
        <v>7</v>
      </c>
      <c r="B1455" t="s">
        <v>2907</v>
      </c>
      <c r="C1455" t="s">
        <v>2908</v>
      </c>
      <c r="D1455">
        <v>11</v>
      </c>
      <c r="E1455" s="2">
        <v>145.21700000000001</v>
      </c>
      <c r="F1455" s="2">
        <v>17.768249999999998</v>
      </c>
      <c r="G1455" s="2">
        <v>19.899999999999999</v>
      </c>
    </row>
    <row r="1456" spans="1:7" x14ac:dyDescent="0.25">
      <c r="A1456" t="s">
        <v>7</v>
      </c>
      <c r="B1456" t="s">
        <v>2909</v>
      </c>
      <c r="C1456" t="s">
        <v>2910</v>
      </c>
      <c r="D1456">
        <v>12</v>
      </c>
      <c r="E1456" s="2">
        <v>157.297</v>
      </c>
      <c r="F1456" s="2">
        <v>16.785489999999999</v>
      </c>
      <c r="G1456" s="2">
        <v>19.836829999999999</v>
      </c>
    </row>
    <row r="1457" spans="1:7" x14ac:dyDescent="0.25">
      <c r="A1457" t="s">
        <v>7</v>
      </c>
      <c r="B1457" t="s">
        <v>2911</v>
      </c>
      <c r="C1457" t="s">
        <v>2912</v>
      </c>
      <c r="D1457">
        <v>13</v>
      </c>
      <c r="E1457" s="2">
        <v>169.685</v>
      </c>
      <c r="F1457" s="2">
        <v>17.139279999999999</v>
      </c>
      <c r="G1457" s="2">
        <v>19.899999999999999</v>
      </c>
    </row>
    <row r="1458" spans="1:7" x14ac:dyDescent="0.25">
      <c r="A1458" t="s">
        <v>7</v>
      </c>
      <c r="B1458" t="s">
        <v>2913</v>
      </c>
      <c r="C1458" t="s">
        <v>2914</v>
      </c>
      <c r="D1458">
        <v>14</v>
      </c>
      <c r="E1458" s="2">
        <v>182.59800999999999</v>
      </c>
      <c r="F1458" s="2">
        <v>17.650320000000001</v>
      </c>
      <c r="G1458" s="2">
        <v>19.899999999999999</v>
      </c>
    </row>
    <row r="1459" spans="1:7" x14ac:dyDescent="0.25">
      <c r="A1459" t="s">
        <v>7</v>
      </c>
      <c r="B1459" t="s">
        <v>2915</v>
      </c>
      <c r="C1459" t="s">
        <v>2916</v>
      </c>
      <c r="D1459">
        <v>15</v>
      </c>
      <c r="E1459" s="2">
        <v>194.673</v>
      </c>
      <c r="F1459" s="2">
        <v>17.768249999999998</v>
      </c>
      <c r="G1459" s="2">
        <v>19.899999999999999</v>
      </c>
    </row>
    <row r="1460" spans="1:7" x14ac:dyDescent="0.25">
      <c r="A1460" t="s">
        <v>7</v>
      </c>
      <c r="B1460" t="s">
        <v>2917</v>
      </c>
      <c r="C1460" t="s">
        <v>2918</v>
      </c>
      <c r="D1460">
        <v>16</v>
      </c>
      <c r="E1460" s="2">
        <v>206.81100000000001</v>
      </c>
      <c r="F1460" s="2">
        <v>17.61101</v>
      </c>
      <c r="G1460" s="2">
        <v>19.899999999999999</v>
      </c>
    </row>
    <row r="1461" spans="1:7" x14ac:dyDescent="0.25">
      <c r="A1461" t="s">
        <v>7</v>
      </c>
      <c r="B1461" t="s">
        <v>2919</v>
      </c>
      <c r="C1461" t="s">
        <v>2920</v>
      </c>
      <c r="D1461">
        <v>17</v>
      </c>
      <c r="E1461" s="2">
        <v>218.22399999999999</v>
      </c>
      <c r="F1461" s="2">
        <v>17.365320000000001</v>
      </c>
      <c r="G1461" s="2">
        <v>19.899999999999999</v>
      </c>
    </row>
    <row r="1462" spans="1:7" x14ac:dyDescent="0.25">
      <c r="A1462" t="s">
        <v>7</v>
      </c>
      <c r="B1462" t="s">
        <v>2921</v>
      </c>
      <c r="C1462" t="s">
        <v>2922</v>
      </c>
      <c r="D1462">
        <v>18</v>
      </c>
      <c r="E1462" s="2">
        <v>231.74799999999999</v>
      </c>
      <c r="F1462" s="2">
        <v>17.493079999999999</v>
      </c>
      <c r="G1462" s="2">
        <v>19.899999999999999</v>
      </c>
    </row>
    <row r="1463" spans="1:7" x14ac:dyDescent="0.25">
      <c r="A1463" t="s">
        <v>7</v>
      </c>
      <c r="B1463" t="s">
        <v>2923</v>
      </c>
      <c r="C1463" t="s">
        <v>2924</v>
      </c>
      <c r="D1463">
        <v>19</v>
      </c>
      <c r="E1463" s="2">
        <v>248.12899999999999</v>
      </c>
      <c r="F1463" s="2">
        <v>17.208079999999999</v>
      </c>
      <c r="G1463" s="2">
        <v>19.899999999999999</v>
      </c>
    </row>
    <row r="1464" spans="1:7" x14ac:dyDescent="0.25">
      <c r="A1464" t="s">
        <v>7</v>
      </c>
      <c r="B1464" t="s">
        <v>2925</v>
      </c>
      <c r="C1464" t="s">
        <v>2926</v>
      </c>
      <c r="D1464">
        <v>20</v>
      </c>
      <c r="E1464" s="2">
        <v>259.94699000000003</v>
      </c>
      <c r="F1464" s="2">
        <v>17.158940000000001</v>
      </c>
      <c r="G1464" s="2">
        <v>19.899999999999999</v>
      </c>
    </row>
    <row r="1465" spans="1:7" x14ac:dyDescent="0.25">
      <c r="A1465" t="s">
        <v>7</v>
      </c>
      <c r="B1465" t="s">
        <v>2927</v>
      </c>
      <c r="C1465" t="s">
        <v>2928</v>
      </c>
      <c r="D1465">
        <v>21</v>
      </c>
      <c r="E1465" s="2">
        <v>271.685</v>
      </c>
      <c r="F1465" s="2">
        <v>17.188420000000001</v>
      </c>
      <c r="G1465" s="2">
        <v>19.899999999999999</v>
      </c>
    </row>
    <row r="1466" spans="1:7" x14ac:dyDescent="0.25">
      <c r="A1466" t="s">
        <v>7</v>
      </c>
      <c r="B1466" t="s">
        <v>2929</v>
      </c>
      <c r="C1466" t="s">
        <v>2930</v>
      </c>
      <c r="D1466">
        <v>22</v>
      </c>
      <c r="E1466" s="2">
        <v>290.42599000000001</v>
      </c>
      <c r="F1466" s="2">
        <v>17.5029</v>
      </c>
      <c r="G1466" s="2">
        <v>19.899999999999999</v>
      </c>
    </row>
    <row r="1467" spans="1:7" x14ac:dyDescent="0.25">
      <c r="A1467" t="s">
        <v>7</v>
      </c>
      <c r="B1467" t="s">
        <v>2931</v>
      </c>
      <c r="C1467" t="s">
        <v>2932</v>
      </c>
      <c r="D1467">
        <v>23</v>
      </c>
      <c r="E1467" s="2">
        <v>302.20098999999999</v>
      </c>
      <c r="F1467" s="2">
        <v>17.512730000000001</v>
      </c>
      <c r="G1467" s="2">
        <v>19.899999999999999</v>
      </c>
    </row>
    <row r="1468" spans="1:7" x14ac:dyDescent="0.25">
      <c r="A1468" t="s">
        <v>7</v>
      </c>
      <c r="B1468" t="s">
        <v>2933</v>
      </c>
      <c r="C1468" t="s">
        <v>2934</v>
      </c>
      <c r="D1468">
        <v>24</v>
      </c>
      <c r="E1468" s="2">
        <v>314.93700999999999</v>
      </c>
      <c r="F1468" s="2">
        <v>16.97221</v>
      </c>
      <c r="G1468" s="2">
        <v>19.899999999999999</v>
      </c>
    </row>
    <row r="1469" spans="1:7" x14ac:dyDescent="0.25">
      <c r="A1469" t="s">
        <v>7</v>
      </c>
      <c r="B1469" t="s">
        <v>2935</v>
      </c>
      <c r="C1469" t="s">
        <v>2936</v>
      </c>
      <c r="D1469">
        <v>25</v>
      </c>
      <c r="E1469" s="2">
        <v>325.95801</v>
      </c>
      <c r="F1469" s="2">
        <v>16.61842</v>
      </c>
      <c r="G1469" s="2">
        <v>19.899999999999999</v>
      </c>
    </row>
    <row r="1470" spans="1:7" x14ac:dyDescent="0.25">
      <c r="A1470" t="s">
        <v>7</v>
      </c>
      <c r="B1470" t="s">
        <v>2937</v>
      </c>
      <c r="C1470" t="s">
        <v>2938</v>
      </c>
      <c r="D1470">
        <v>26</v>
      </c>
      <c r="E1470" s="2">
        <v>337.73000999999999</v>
      </c>
      <c r="F1470" s="2">
        <v>17.728940000000001</v>
      </c>
      <c r="G1470" s="2">
        <v>19.899999999999999</v>
      </c>
    </row>
    <row r="1471" spans="1:7" x14ac:dyDescent="0.25">
      <c r="A1471" t="s">
        <v>7</v>
      </c>
      <c r="B1471" t="s">
        <v>2939</v>
      </c>
      <c r="C1471" t="s">
        <v>2940</v>
      </c>
      <c r="D1471">
        <v>27</v>
      </c>
      <c r="E1471" s="2">
        <v>349.61099000000002</v>
      </c>
      <c r="F1471" s="2">
        <v>17.384969999999999</v>
      </c>
      <c r="G1471" s="2">
        <v>19.899999999999999</v>
      </c>
    </row>
    <row r="1472" spans="1:7" x14ac:dyDescent="0.25">
      <c r="A1472" t="s">
        <v>7</v>
      </c>
      <c r="B1472" t="s">
        <v>2941</v>
      </c>
      <c r="C1472" t="s">
        <v>2942</v>
      </c>
      <c r="D1472">
        <v>28</v>
      </c>
      <c r="E1472" s="2">
        <v>374.5</v>
      </c>
      <c r="F1472" s="2">
        <v>17.296520000000001</v>
      </c>
      <c r="G1472" s="2">
        <v>19.899999999999999</v>
      </c>
    </row>
    <row r="1473" spans="1:7" x14ac:dyDescent="0.25">
      <c r="A1473" t="s">
        <v>7</v>
      </c>
      <c r="B1473" t="s">
        <v>2943</v>
      </c>
      <c r="C1473" t="s">
        <v>2944</v>
      </c>
      <c r="D1473">
        <v>29</v>
      </c>
      <c r="E1473" s="2">
        <v>385.96399000000002</v>
      </c>
      <c r="F1473" s="2">
        <v>18.03359</v>
      </c>
      <c r="G1473" s="2">
        <v>19.899999999999999</v>
      </c>
    </row>
    <row r="1474" spans="1:7" x14ac:dyDescent="0.25">
      <c r="A1474" t="s">
        <v>7</v>
      </c>
      <c r="B1474" t="s">
        <v>2945</v>
      </c>
      <c r="C1474" t="s">
        <v>2946</v>
      </c>
      <c r="D1474">
        <v>30</v>
      </c>
      <c r="E1474" s="2">
        <v>397.84600999999998</v>
      </c>
      <c r="F1474" s="2">
        <v>17.866520000000001</v>
      </c>
      <c r="G1474" s="2">
        <v>19.899999999999999</v>
      </c>
    </row>
    <row r="1475" spans="1:7" x14ac:dyDescent="0.25">
      <c r="A1475" t="s">
        <v>7</v>
      </c>
      <c r="B1475" t="s">
        <v>2947</v>
      </c>
      <c r="C1475" t="s">
        <v>2948</v>
      </c>
      <c r="D1475">
        <v>31</v>
      </c>
      <c r="E1475" s="2">
        <v>410.34</v>
      </c>
      <c r="F1475" s="2">
        <v>17.158940000000001</v>
      </c>
      <c r="G1475" s="2">
        <v>19.899999999999999</v>
      </c>
    </row>
    <row r="1476" spans="1:7" x14ac:dyDescent="0.25">
      <c r="A1476" t="s">
        <v>7</v>
      </c>
      <c r="B1476" t="s">
        <v>2949</v>
      </c>
      <c r="C1476" t="s">
        <v>2950</v>
      </c>
      <c r="D1476">
        <v>32</v>
      </c>
      <c r="E1476" s="2">
        <v>422.66199</v>
      </c>
      <c r="F1476" s="2">
        <v>17.581520000000001</v>
      </c>
      <c r="G1476" s="2">
        <v>19.899999999999999</v>
      </c>
    </row>
    <row r="1477" spans="1:7" x14ac:dyDescent="0.25">
      <c r="A1477" t="s">
        <v>7</v>
      </c>
      <c r="B1477" t="s">
        <v>2951</v>
      </c>
      <c r="C1477" t="s">
        <v>2952</v>
      </c>
      <c r="D1477">
        <v>33</v>
      </c>
      <c r="E1477" s="2">
        <v>433.68099999999998</v>
      </c>
      <c r="F1477" s="2">
        <v>16.873940000000001</v>
      </c>
      <c r="G1477" s="2">
        <v>19.899999999999999</v>
      </c>
    </row>
    <row r="1478" spans="1:7" x14ac:dyDescent="0.25">
      <c r="A1478" t="s">
        <v>7</v>
      </c>
      <c r="B1478" t="s">
        <v>2953</v>
      </c>
      <c r="C1478" t="s">
        <v>2954</v>
      </c>
      <c r="D1478">
        <v>34</v>
      </c>
      <c r="E1478" s="2">
        <v>445.87299000000002</v>
      </c>
      <c r="F1478" s="2">
        <v>18.082730000000002</v>
      </c>
      <c r="G1478" s="2">
        <v>19.899999999999999</v>
      </c>
    </row>
    <row r="1479" spans="1:7" x14ac:dyDescent="0.25">
      <c r="A1479" t="s">
        <v>7</v>
      </c>
      <c r="B1479" t="s">
        <v>2955</v>
      </c>
      <c r="C1479" t="s">
        <v>2956</v>
      </c>
      <c r="D1479">
        <v>35</v>
      </c>
      <c r="E1479" s="2">
        <v>460.31601000000001</v>
      </c>
      <c r="F1479" s="2">
        <v>16.68722</v>
      </c>
      <c r="G1479" s="2">
        <v>19.75421</v>
      </c>
    </row>
    <row r="1480" spans="1:7" x14ac:dyDescent="0.25">
      <c r="A1480" t="s">
        <v>7</v>
      </c>
      <c r="B1480" t="s">
        <v>2957</v>
      </c>
      <c r="C1480" t="s">
        <v>2958</v>
      </c>
      <c r="D1480">
        <v>36</v>
      </c>
      <c r="E1480" s="2">
        <v>472.49301000000003</v>
      </c>
      <c r="F1480" s="2">
        <v>17.46359</v>
      </c>
      <c r="G1480" s="2">
        <v>19.899999999999999</v>
      </c>
    </row>
    <row r="1481" spans="1:7" x14ac:dyDescent="0.25">
      <c r="A1481" t="s">
        <v>7</v>
      </c>
      <c r="B1481" t="s">
        <v>2959</v>
      </c>
      <c r="C1481" t="s">
        <v>2960</v>
      </c>
      <c r="D1481">
        <v>37</v>
      </c>
      <c r="E1481" s="2">
        <v>485.19601</v>
      </c>
      <c r="F1481" s="2">
        <v>17.453759999999999</v>
      </c>
      <c r="G1481" s="2">
        <v>19.899999999999999</v>
      </c>
    </row>
    <row r="1482" spans="1:7" x14ac:dyDescent="0.25">
      <c r="A1482" t="s">
        <v>7</v>
      </c>
      <c r="B1482" t="s">
        <v>2961</v>
      </c>
      <c r="C1482" t="s">
        <v>2962</v>
      </c>
      <c r="D1482">
        <v>38</v>
      </c>
      <c r="E1482" s="2">
        <v>497.27701000000002</v>
      </c>
      <c r="F1482" s="2">
        <v>17.453759999999999</v>
      </c>
      <c r="G1482" s="2">
        <v>19.899999999999999</v>
      </c>
    </row>
    <row r="1483" spans="1:7" x14ac:dyDescent="0.25">
      <c r="A1483" t="s">
        <v>7</v>
      </c>
      <c r="B1483" t="s">
        <v>2963</v>
      </c>
      <c r="C1483" t="s">
        <v>2964</v>
      </c>
      <c r="D1483">
        <v>39</v>
      </c>
      <c r="E1483" s="2">
        <v>509.67099000000002</v>
      </c>
      <c r="F1483" s="2">
        <v>16.706869999999999</v>
      </c>
      <c r="G1483" s="2">
        <v>19.671600000000002</v>
      </c>
    </row>
    <row r="1484" spans="1:7" x14ac:dyDescent="0.25">
      <c r="A1484" t="s">
        <v>7</v>
      </c>
      <c r="B1484" t="s">
        <v>2965</v>
      </c>
      <c r="C1484" t="s">
        <v>2966</v>
      </c>
      <c r="D1484">
        <v>40</v>
      </c>
      <c r="E1484" s="2">
        <v>522.36401000000001</v>
      </c>
      <c r="F1484" s="2">
        <v>17.35549</v>
      </c>
      <c r="G1484" s="2">
        <v>19.899999999999999</v>
      </c>
    </row>
    <row r="1485" spans="1:7" x14ac:dyDescent="0.25">
      <c r="A1485" t="s">
        <v>7</v>
      </c>
      <c r="B1485" t="s">
        <v>2967</v>
      </c>
      <c r="C1485" t="s">
        <v>2968</v>
      </c>
      <c r="D1485">
        <v>41</v>
      </c>
      <c r="E1485" s="2">
        <v>534.49597000000006</v>
      </c>
      <c r="F1485" s="2">
        <v>17.77807</v>
      </c>
      <c r="G1485" s="2">
        <v>19.899999999999999</v>
      </c>
    </row>
    <row r="1486" spans="1:7" x14ac:dyDescent="0.25">
      <c r="A1486" t="s">
        <v>7</v>
      </c>
      <c r="B1486" t="s">
        <v>2969</v>
      </c>
      <c r="C1486" t="s">
        <v>2970</v>
      </c>
      <c r="D1486">
        <v>42</v>
      </c>
      <c r="E1486" s="2">
        <v>550.01702999999998</v>
      </c>
      <c r="F1486" s="2">
        <v>17.837039999999998</v>
      </c>
      <c r="G1486" s="2">
        <v>19.899999999999999</v>
      </c>
    </row>
    <row r="1487" spans="1:7" x14ac:dyDescent="0.25">
      <c r="A1487" t="s">
        <v>7</v>
      </c>
      <c r="B1487" t="s">
        <v>2971</v>
      </c>
      <c r="C1487" t="s">
        <v>2972</v>
      </c>
      <c r="D1487">
        <v>43</v>
      </c>
      <c r="E1487" s="2">
        <v>561.28003000000001</v>
      </c>
      <c r="F1487" s="2">
        <v>17.768249999999998</v>
      </c>
      <c r="G1487" s="2">
        <v>19.899999999999999</v>
      </c>
    </row>
    <row r="1488" spans="1:7" x14ac:dyDescent="0.25">
      <c r="A1488" t="s">
        <v>7</v>
      </c>
      <c r="B1488" t="s">
        <v>2973</v>
      </c>
      <c r="C1488" t="s">
        <v>2974</v>
      </c>
      <c r="D1488">
        <v>44</v>
      </c>
      <c r="E1488" s="2">
        <v>572.34002999999996</v>
      </c>
      <c r="F1488" s="2">
        <v>16.638079999999999</v>
      </c>
      <c r="G1488" s="2">
        <v>19.899999999999999</v>
      </c>
    </row>
    <row r="1489" spans="1:7" x14ac:dyDescent="0.25">
      <c r="A1489" t="s">
        <v>7</v>
      </c>
      <c r="B1489" t="s">
        <v>2975</v>
      </c>
      <c r="C1489" t="s">
        <v>2976</v>
      </c>
      <c r="D1489">
        <v>45</v>
      </c>
      <c r="E1489" s="2">
        <v>584.15002000000004</v>
      </c>
      <c r="F1489" s="2">
        <v>17.267040000000001</v>
      </c>
      <c r="G1489" s="2">
        <v>19.899999999999999</v>
      </c>
    </row>
    <row r="1490" spans="1:7" x14ac:dyDescent="0.25">
      <c r="A1490" t="s">
        <v>7</v>
      </c>
      <c r="B1490" t="s">
        <v>2977</v>
      </c>
      <c r="C1490" t="s">
        <v>2978</v>
      </c>
      <c r="D1490">
        <v>46</v>
      </c>
      <c r="E1490" s="2">
        <v>595.31299000000001</v>
      </c>
      <c r="F1490" s="2">
        <v>16.834630000000001</v>
      </c>
      <c r="G1490" s="2">
        <v>19.899999999999999</v>
      </c>
    </row>
    <row r="1491" spans="1:7" x14ac:dyDescent="0.25">
      <c r="A1491" t="s">
        <v>7</v>
      </c>
      <c r="B1491" t="s">
        <v>2979</v>
      </c>
      <c r="C1491" t="s">
        <v>2980</v>
      </c>
      <c r="D1491">
        <v>47</v>
      </c>
      <c r="E1491" s="2">
        <v>607.255</v>
      </c>
      <c r="F1491" s="2">
        <v>17.758420000000001</v>
      </c>
      <c r="G1491" s="2">
        <v>19.899999999999999</v>
      </c>
    </row>
    <row r="1492" spans="1:7" x14ac:dyDescent="0.25">
      <c r="A1492" t="s">
        <v>7</v>
      </c>
      <c r="B1492" t="s">
        <v>2981</v>
      </c>
      <c r="C1492" t="s">
        <v>2982</v>
      </c>
      <c r="D1492">
        <v>48</v>
      </c>
      <c r="E1492" s="2">
        <v>619.49401999999998</v>
      </c>
      <c r="F1492" s="2">
        <v>17.46359</v>
      </c>
      <c r="G1492" s="2">
        <v>19.899999999999999</v>
      </c>
    </row>
    <row r="1493" spans="1:7" x14ac:dyDescent="0.25">
      <c r="A1493" t="s">
        <v>7</v>
      </c>
      <c r="B1493" t="s">
        <v>2983</v>
      </c>
      <c r="C1493" t="s">
        <v>2984</v>
      </c>
      <c r="D1493">
        <v>49</v>
      </c>
      <c r="E1493" s="2">
        <v>631.02697999999998</v>
      </c>
      <c r="F1493" s="2">
        <v>17.650320000000001</v>
      </c>
      <c r="G1493" s="2">
        <v>19.899999999999999</v>
      </c>
    </row>
    <row r="1494" spans="1:7" x14ac:dyDescent="0.25">
      <c r="A1494" t="s">
        <v>7</v>
      </c>
      <c r="B1494" t="s">
        <v>2985</v>
      </c>
      <c r="C1494" t="s">
        <v>2986</v>
      </c>
      <c r="D1494">
        <v>50</v>
      </c>
      <c r="E1494" s="2">
        <v>643.43597</v>
      </c>
      <c r="F1494" s="2">
        <v>16.93291</v>
      </c>
      <c r="G1494" s="2">
        <v>17.509080000000001</v>
      </c>
    </row>
    <row r="1495" spans="1:7" x14ac:dyDescent="0.25">
      <c r="A1495" t="s">
        <v>7</v>
      </c>
      <c r="B1495" t="s">
        <v>2987</v>
      </c>
      <c r="C1495" t="s">
        <v>2988</v>
      </c>
      <c r="D1495">
        <v>51</v>
      </c>
      <c r="E1495" s="2">
        <v>655.59002999999996</v>
      </c>
      <c r="F1495" s="2">
        <v>17.738769999999999</v>
      </c>
      <c r="G1495" s="2">
        <v>19.899999999999999</v>
      </c>
    </row>
    <row r="1496" spans="1:7" x14ac:dyDescent="0.25">
      <c r="A1496" t="s">
        <v>7</v>
      </c>
      <c r="B1496" t="s">
        <v>2989</v>
      </c>
      <c r="C1496" t="s">
        <v>2990</v>
      </c>
      <c r="D1496">
        <v>52</v>
      </c>
      <c r="E1496" s="2">
        <v>666.85601999999994</v>
      </c>
      <c r="F1496" s="2">
        <v>16.60859</v>
      </c>
      <c r="G1496" s="2">
        <v>19.899999999999999</v>
      </c>
    </row>
    <row r="1497" spans="1:7" x14ac:dyDescent="0.25">
      <c r="A1497" t="s">
        <v>7</v>
      </c>
      <c r="B1497" t="s">
        <v>2991</v>
      </c>
      <c r="C1497" t="s">
        <v>2992</v>
      </c>
      <c r="D1497">
        <v>0</v>
      </c>
      <c r="E1497" s="2">
        <v>1.76</v>
      </c>
      <c r="F1497" s="2">
        <v>17.542210000000001</v>
      </c>
      <c r="G1497" s="2">
        <v>19.899999999999999</v>
      </c>
    </row>
    <row r="1498" spans="1:7" x14ac:dyDescent="0.25">
      <c r="A1498" t="s">
        <v>7</v>
      </c>
      <c r="B1498" t="s">
        <v>2993</v>
      </c>
      <c r="C1498" t="s">
        <v>2994</v>
      </c>
      <c r="D1498">
        <v>1</v>
      </c>
      <c r="E1498" s="2">
        <v>13.227</v>
      </c>
      <c r="F1498" s="2">
        <v>16.991869999999999</v>
      </c>
      <c r="G1498" s="2">
        <v>19.899999999999999</v>
      </c>
    </row>
    <row r="1499" spans="1:7" x14ac:dyDescent="0.25">
      <c r="A1499" t="s">
        <v>7</v>
      </c>
      <c r="B1499" t="s">
        <v>2995</v>
      </c>
      <c r="C1499" t="s">
        <v>2996</v>
      </c>
      <c r="D1499">
        <v>2</v>
      </c>
      <c r="E1499" s="2">
        <v>26.321000000000002</v>
      </c>
      <c r="F1499" s="2">
        <v>17.060659999999999</v>
      </c>
      <c r="G1499" s="2">
        <v>19.899999999999999</v>
      </c>
    </row>
    <row r="1500" spans="1:7" x14ac:dyDescent="0.25">
      <c r="A1500" t="s">
        <v>7</v>
      </c>
      <c r="B1500" t="s">
        <v>2997</v>
      </c>
      <c r="C1500" t="s">
        <v>2998</v>
      </c>
      <c r="D1500">
        <v>3</v>
      </c>
      <c r="E1500" s="2">
        <v>38.298000000000002</v>
      </c>
      <c r="F1500" s="2">
        <v>16.638079999999999</v>
      </c>
      <c r="G1500" s="2">
        <v>19.899999999999999</v>
      </c>
    </row>
    <row r="1501" spans="1:7" x14ac:dyDescent="0.25">
      <c r="A1501" t="s">
        <v>7</v>
      </c>
      <c r="B1501" t="s">
        <v>2999</v>
      </c>
      <c r="C1501" t="s">
        <v>3000</v>
      </c>
      <c r="D1501">
        <v>4</v>
      </c>
      <c r="E1501" s="2">
        <v>52.442999999999998</v>
      </c>
      <c r="F1501" s="2">
        <v>17.630659999999999</v>
      </c>
      <c r="G1501" s="2">
        <v>19.899999999999999</v>
      </c>
    </row>
    <row r="1502" spans="1:7" x14ac:dyDescent="0.25">
      <c r="A1502" t="s">
        <v>7</v>
      </c>
      <c r="B1502" t="s">
        <v>3001</v>
      </c>
      <c r="C1502" t="s">
        <v>3002</v>
      </c>
      <c r="D1502">
        <v>5</v>
      </c>
      <c r="E1502" s="2">
        <v>63.488999999999997</v>
      </c>
      <c r="F1502" s="2">
        <v>16.883769999999998</v>
      </c>
      <c r="G1502" s="2">
        <v>19.899999999999999</v>
      </c>
    </row>
    <row r="1503" spans="1:7" x14ac:dyDescent="0.25">
      <c r="A1503" t="s">
        <v>7</v>
      </c>
      <c r="B1503" t="s">
        <v>3003</v>
      </c>
      <c r="C1503" t="s">
        <v>3004</v>
      </c>
      <c r="D1503">
        <v>6</v>
      </c>
      <c r="E1503" s="2">
        <v>74.855999999999995</v>
      </c>
      <c r="F1503" s="2">
        <v>17.1098</v>
      </c>
      <c r="G1503" s="2">
        <v>19.899999999999999</v>
      </c>
    </row>
    <row r="1504" spans="1:7" x14ac:dyDescent="0.25">
      <c r="A1504" t="s">
        <v>7</v>
      </c>
      <c r="B1504" t="s">
        <v>3005</v>
      </c>
      <c r="C1504" t="s">
        <v>3006</v>
      </c>
      <c r="D1504">
        <v>7</v>
      </c>
      <c r="E1504" s="2">
        <v>86.738</v>
      </c>
      <c r="F1504" s="2">
        <v>16.47101</v>
      </c>
      <c r="G1504" s="2">
        <v>19.899999999999999</v>
      </c>
    </row>
    <row r="1505" spans="1:7" x14ac:dyDescent="0.25">
      <c r="A1505" t="s">
        <v>7</v>
      </c>
      <c r="B1505" t="s">
        <v>3007</v>
      </c>
      <c r="C1505" t="s">
        <v>3008</v>
      </c>
      <c r="D1505">
        <v>8</v>
      </c>
      <c r="E1505" s="2">
        <v>99.126999999999995</v>
      </c>
      <c r="F1505" s="2">
        <v>17.43411</v>
      </c>
      <c r="G1505" s="2">
        <v>19.049569999999999</v>
      </c>
    </row>
    <row r="1506" spans="1:7" x14ac:dyDescent="0.25">
      <c r="A1506" t="s">
        <v>7</v>
      </c>
      <c r="B1506" t="s">
        <v>3009</v>
      </c>
      <c r="C1506" t="s">
        <v>3010</v>
      </c>
      <c r="D1506">
        <v>9</v>
      </c>
      <c r="E1506" s="2">
        <v>119.30200000000001</v>
      </c>
      <c r="F1506" s="2">
        <v>16.79532</v>
      </c>
      <c r="G1506" s="2">
        <v>19.899999999999999</v>
      </c>
    </row>
    <row r="1507" spans="1:7" x14ac:dyDescent="0.25">
      <c r="A1507" t="s">
        <v>7</v>
      </c>
      <c r="B1507" t="s">
        <v>3011</v>
      </c>
      <c r="C1507" t="s">
        <v>3012</v>
      </c>
      <c r="D1507">
        <v>10</v>
      </c>
      <c r="E1507" s="2">
        <v>131.08600000000001</v>
      </c>
      <c r="F1507" s="2">
        <v>16.923079999999999</v>
      </c>
      <c r="G1507" s="2">
        <v>19.899999999999999</v>
      </c>
    </row>
    <row r="1508" spans="1:7" x14ac:dyDescent="0.25">
      <c r="A1508" t="s">
        <v>7</v>
      </c>
      <c r="B1508" t="s">
        <v>3013</v>
      </c>
      <c r="C1508" t="s">
        <v>3014</v>
      </c>
      <c r="D1508">
        <v>11</v>
      </c>
      <c r="E1508" s="2">
        <v>143.09299999999999</v>
      </c>
      <c r="F1508" s="2">
        <v>17.768249999999998</v>
      </c>
      <c r="G1508" s="2">
        <v>19.899999999999999</v>
      </c>
    </row>
    <row r="1509" spans="1:7" x14ac:dyDescent="0.25">
      <c r="A1509" t="s">
        <v>7</v>
      </c>
      <c r="B1509" t="s">
        <v>3015</v>
      </c>
      <c r="C1509" t="s">
        <v>3016</v>
      </c>
      <c r="D1509">
        <v>12</v>
      </c>
      <c r="E1509" s="2">
        <v>158.62299999999999</v>
      </c>
      <c r="F1509" s="2">
        <v>17.08032</v>
      </c>
      <c r="G1509" s="2">
        <v>19.899999999999999</v>
      </c>
    </row>
    <row r="1510" spans="1:7" x14ac:dyDescent="0.25">
      <c r="A1510" t="s">
        <v>7</v>
      </c>
      <c r="B1510" t="s">
        <v>3017</v>
      </c>
      <c r="C1510" t="s">
        <v>3018</v>
      </c>
      <c r="D1510">
        <v>13</v>
      </c>
      <c r="E1510" s="2">
        <v>174.19</v>
      </c>
      <c r="F1510" s="2">
        <v>17.139279999999999</v>
      </c>
      <c r="G1510" s="2">
        <v>19.899999999999999</v>
      </c>
    </row>
    <row r="1511" spans="1:7" x14ac:dyDescent="0.25">
      <c r="A1511" t="s">
        <v>7</v>
      </c>
      <c r="B1511" t="s">
        <v>3019</v>
      </c>
      <c r="C1511" t="s">
        <v>3020</v>
      </c>
      <c r="D1511">
        <v>14</v>
      </c>
      <c r="E1511" s="2">
        <v>186.91200000000001</v>
      </c>
      <c r="F1511" s="2">
        <v>17.660139999999998</v>
      </c>
      <c r="G1511" s="2">
        <v>19.899999999999999</v>
      </c>
    </row>
    <row r="1512" spans="1:7" x14ac:dyDescent="0.25">
      <c r="A1512" t="s">
        <v>7</v>
      </c>
      <c r="B1512" t="s">
        <v>3021</v>
      </c>
      <c r="C1512" t="s">
        <v>3022</v>
      </c>
      <c r="D1512">
        <v>15</v>
      </c>
      <c r="E1512" s="2">
        <v>199.078</v>
      </c>
      <c r="F1512" s="2">
        <v>17.6798</v>
      </c>
      <c r="G1512" s="2">
        <v>19.899999999999999</v>
      </c>
    </row>
    <row r="1513" spans="1:7" x14ac:dyDescent="0.25">
      <c r="A1513" t="s">
        <v>7</v>
      </c>
      <c r="B1513" t="s">
        <v>3023</v>
      </c>
      <c r="C1513" t="s">
        <v>3024</v>
      </c>
      <c r="D1513">
        <v>16</v>
      </c>
      <c r="E1513" s="2">
        <v>211.17999</v>
      </c>
      <c r="F1513" s="2">
        <v>16.323599999999999</v>
      </c>
      <c r="G1513" s="2">
        <v>19.171060000000001</v>
      </c>
    </row>
    <row r="1514" spans="1:7" x14ac:dyDescent="0.25">
      <c r="A1514" t="s">
        <v>7</v>
      </c>
      <c r="B1514" t="s">
        <v>3025</v>
      </c>
      <c r="C1514" t="s">
        <v>3026</v>
      </c>
      <c r="D1514">
        <v>17</v>
      </c>
      <c r="E1514" s="2">
        <v>225.08</v>
      </c>
      <c r="F1514" s="2">
        <v>16.75601</v>
      </c>
      <c r="G1514" s="2">
        <v>19.899999999999999</v>
      </c>
    </row>
    <row r="1515" spans="1:7" x14ac:dyDescent="0.25">
      <c r="A1515" t="s">
        <v>7</v>
      </c>
      <c r="B1515" t="s">
        <v>3027</v>
      </c>
      <c r="C1515" t="s">
        <v>3028</v>
      </c>
      <c r="D1515">
        <v>18</v>
      </c>
      <c r="E1515" s="2">
        <v>236.44501</v>
      </c>
      <c r="F1515" s="2">
        <v>17.050830000000001</v>
      </c>
      <c r="G1515" s="2">
        <v>19.899999999999999</v>
      </c>
    </row>
    <row r="1516" spans="1:7" x14ac:dyDescent="0.25">
      <c r="A1516" t="s">
        <v>7</v>
      </c>
      <c r="B1516" t="s">
        <v>3029</v>
      </c>
      <c r="C1516" t="s">
        <v>3030</v>
      </c>
      <c r="D1516">
        <v>19</v>
      </c>
      <c r="E1516" s="2">
        <v>248.73399000000001</v>
      </c>
      <c r="F1516" s="2">
        <v>17.99428</v>
      </c>
      <c r="G1516" s="2">
        <v>19.899999999999999</v>
      </c>
    </row>
    <row r="1517" spans="1:7" x14ac:dyDescent="0.25">
      <c r="A1517" t="s">
        <v>7</v>
      </c>
      <c r="B1517" t="s">
        <v>3031</v>
      </c>
      <c r="C1517" t="s">
        <v>3032</v>
      </c>
      <c r="D1517">
        <v>20</v>
      </c>
      <c r="E1517" s="2">
        <v>260.03798999999998</v>
      </c>
      <c r="F1517" s="2">
        <v>17.866520000000001</v>
      </c>
      <c r="G1517" s="2">
        <v>19.899999999999999</v>
      </c>
    </row>
    <row r="1518" spans="1:7" x14ac:dyDescent="0.25">
      <c r="A1518" t="s">
        <v>7</v>
      </c>
      <c r="B1518" t="s">
        <v>3033</v>
      </c>
      <c r="C1518" t="s">
        <v>3034</v>
      </c>
      <c r="D1518">
        <v>21</v>
      </c>
      <c r="E1518" s="2">
        <v>271.26801</v>
      </c>
      <c r="F1518" s="2">
        <v>16.353079999999999</v>
      </c>
      <c r="G1518" s="2">
        <v>19.588989999999999</v>
      </c>
    </row>
    <row r="1519" spans="1:7" x14ac:dyDescent="0.25">
      <c r="A1519" t="s">
        <v>7</v>
      </c>
      <c r="B1519" t="s">
        <v>3035</v>
      </c>
      <c r="C1519" t="s">
        <v>3036</v>
      </c>
      <c r="D1519">
        <v>22</v>
      </c>
      <c r="E1519" s="2">
        <v>282.57299999999998</v>
      </c>
      <c r="F1519" s="2">
        <v>17.0017</v>
      </c>
      <c r="G1519" s="2">
        <v>19.899999999999999</v>
      </c>
    </row>
    <row r="1520" spans="1:7" x14ac:dyDescent="0.25">
      <c r="A1520" t="s">
        <v>7</v>
      </c>
      <c r="B1520" t="s">
        <v>3037</v>
      </c>
      <c r="C1520" t="s">
        <v>3038</v>
      </c>
      <c r="D1520">
        <v>23</v>
      </c>
      <c r="E1520" s="2">
        <v>294.71600000000001</v>
      </c>
      <c r="F1520" s="2">
        <v>17.443940000000001</v>
      </c>
      <c r="G1520" s="2">
        <v>19.899999999999999</v>
      </c>
    </row>
    <row r="1521" spans="1:7" x14ac:dyDescent="0.25">
      <c r="A1521" t="s">
        <v>7</v>
      </c>
      <c r="B1521" t="s">
        <v>3039</v>
      </c>
      <c r="C1521" t="s">
        <v>3040</v>
      </c>
      <c r="D1521">
        <v>24</v>
      </c>
      <c r="E1521" s="2">
        <v>305.77701000000002</v>
      </c>
      <c r="F1521" s="2">
        <v>17.620830000000002</v>
      </c>
      <c r="G1521" s="2">
        <v>19.899999999999999</v>
      </c>
    </row>
    <row r="1522" spans="1:7" x14ac:dyDescent="0.25">
      <c r="A1522" t="s">
        <v>7</v>
      </c>
      <c r="B1522" t="s">
        <v>3041</v>
      </c>
      <c r="C1522" t="s">
        <v>3042</v>
      </c>
      <c r="D1522">
        <v>25</v>
      </c>
      <c r="E1522" s="2">
        <v>317.14499000000001</v>
      </c>
      <c r="F1522" s="2">
        <v>17.188420000000001</v>
      </c>
      <c r="G1522" s="2">
        <v>17.28068</v>
      </c>
    </row>
    <row r="1523" spans="1:7" x14ac:dyDescent="0.25">
      <c r="A1523" t="s">
        <v>7</v>
      </c>
      <c r="B1523" t="s">
        <v>3043</v>
      </c>
      <c r="C1523" t="s">
        <v>3044</v>
      </c>
      <c r="D1523">
        <v>26</v>
      </c>
      <c r="E1523" s="2">
        <v>329.43099999999998</v>
      </c>
      <c r="F1523" s="2">
        <v>16.854279999999999</v>
      </c>
      <c r="G1523" s="2">
        <v>19.899999999999999</v>
      </c>
    </row>
    <row r="1524" spans="1:7" x14ac:dyDescent="0.25">
      <c r="A1524" t="s">
        <v>7</v>
      </c>
      <c r="B1524" t="s">
        <v>3045</v>
      </c>
      <c r="C1524" t="s">
        <v>3046</v>
      </c>
      <c r="D1524">
        <v>27</v>
      </c>
      <c r="E1524" s="2">
        <v>342.43200999999999</v>
      </c>
      <c r="F1524" s="2">
        <v>17.247389999999999</v>
      </c>
      <c r="G1524" s="2">
        <v>19.899999999999999</v>
      </c>
    </row>
    <row r="1525" spans="1:7" x14ac:dyDescent="0.25">
      <c r="A1525" t="s">
        <v>7</v>
      </c>
      <c r="B1525" t="s">
        <v>3047</v>
      </c>
      <c r="C1525" t="s">
        <v>3048</v>
      </c>
      <c r="D1525">
        <v>28</v>
      </c>
      <c r="E1525" s="2">
        <v>357.81698999999998</v>
      </c>
      <c r="F1525" s="2">
        <v>16.814969999999999</v>
      </c>
      <c r="G1525" s="2">
        <v>19.899999999999999</v>
      </c>
    </row>
    <row r="1526" spans="1:7" x14ac:dyDescent="0.25">
      <c r="A1526" t="s">
        <v>7</v>
      </c>
      <c r="B1526" t="s">
        <v>3049</v>
      </c>
      <c r="C1526" t="s">
        <v>3050</v>
      </c>
      <c r="D1526">
        <v>29</v>
      </c>
      <c r="E1526" s="2">
        <v>372.02802000000003</v>
      </c>
      <c r="F1526" s="2">
        <v>16.68722</v>
      </c>
      <c r="G1526" s="2">
        <v>19.899999999999999</v>
      </c>
    </row>
    <row r="1527" spans="1:7" x14ac:dyDescent="0.25">
      <c r="A1527" t="s">
        <v>7</v>
      </c>
      <c r="B1527" t="s">
        <v>3051</v>
      </c>
      <c r="C1527" t="s">
        <v>3052</v>
      </c>
      <c r="D1527">
        <v>30</v>
      </c>
      <c r="E1527" s="2">
        <v>383.81099999999998</v>
      </c>
      <c r="F1527" s="2">
        <v>17.61101</v>
      </c>
      <c r="G1527" s="2">
        <v>19.899999999999999</v>
      </c>
    </row>
    <row r="1528" spans="1:7" x14ac:dyDescent="0.25">
      <c r="A1528" t="s">
        <v>7</v>
      </c>
      <c r="B1528" t="s">
        <v>3053</v>
      </c>
      <c r="C1528" t="s">
        <v>3054</v>
      </c>
      <c r="D1528">
        <v>31</v>
      </c>
      <c r="E1528" s="2">
        <v>395.58301</v>
      </c>
      <c r="F1528" s="2">
        <v>17.188420000000001</v>
      </c>
      <c r="G1528" s="2">
        <v>19.899999999999999</v>
      </c>
    </row>
    <row r="1529" spans="1:7" x14ac:dyDescent="0.25">
      <c r="A1529" t="s">
        <v>7</v>
      </c>
      <c r="B1529" t="s">
        <v>3055</v>
      </c>
      <c r="C1529" t="s">
        <v>3056</v>
      </c>
      <c r="D1529">
        <v>32</v>
      </c>
      <c r="E1529" s="2">
        <v>407.15399000000002</v>
      </c>
      <c r="F1529" s="2">
        <v>17.61101</v>
      </c>
      <c r="G1529" s="2">
        <v>19.899999999999999</v>
      </c>
    </row>
    <row r="1530" spans="1:7" x14ac:dyDescent="0.25">
      <c r="A1530" t="s">
        <v>7</v>
      </c>
      <c r="B1530" t="s">
        <v>3057</v>
      </c>
      <c r="C1530" t="s">
        <v>3058</v>
      </c>
      <c r="D1530">
        <v>33</v>
      </c>
      <c r="E1530" s="2">
        <v>420.57299999999998</v>
      </c>
      <c r="F1530" s="2">
        <v>16.638079999999999</v>
      </c>
      <c r="G1530" s="2">
        <v>19.516089999999998</v>
      </c>
    </row>
    <row r="1531" spans="1:7" x14ac:dyDescent="0.25">
      <c r="A1531" t="s">
        <v>7</v>
      </c>
      <c r="B1531" t="s">
        <v>3059</v>
      </c>
      <c r="C1531" t="s">
        <v>3060</v>
      </c>
      <c r="D1531">
        <v>34</v>
      </c>
      <c r="E1531" s="2">
        <v>432.65302000000003</v>
      </c>
      <c r="F1531" s="2">
        <v>16.79532</v>
      </c>
      <c r="G1531" s="2">
        <v>19.899999999999999</v>
      </c>
    </row>
    <row r="1532" spans="1:7" x14ac:dyDescent="0.25">
      <c r="A1532" t="s">
        <v>7</v>
      </c>
      <c r="B1532" t="s">
        <v>3061</v>
      </c>
      <c r="C1532" t="s">
        <v>3062</v>
      </c>
      <c r="D1532">
        <v>35</v>
      </c>
      <c r="E1532" s="2">
        <v>445.04700000000003</v>
      </c>
      <c r="F1532" s="2">
        <v>17.32601</v>
      </c>
      <c r="G1532" s="2">
        <v>19.899999999999999</v>
      </c>
    </row>
    <row r="1533" spans="1:7" x14ac:dyDescent="0.25">
      <c r="A1533" t="s">
        <v>7</v>
      </c>
      <c r="B1533" t="s">
        <v>3063</v>
      </c>
      <c r="C1533" t="s">
        <v>3064</v>
      </c>
      <c r="D1533">
        <v>36</v>
      </c>
      <c r="E1533" s="2">
        <v>459.79599000000002</v>
      </c>
      <c r="F1533" s="2">
        <v>17.561869999999999</v>
      </c>
      <c r="G1533" s="2">
        <v>19.899999999999999</v>
      </c>
    </row>
    <row r="1534" spans="1:7" x14ac:dyDescent="0.25">
      <c r="A1534" t="s">
        <v>7</v>
      </c>
      <c r="B1534" t="s">
        <v>3065</v>
      </c>
      <c r="C1534" t="s">
        <v>3066</v>
      </c>
      <c r="D1534">
        <v>37</v>
      </c>
      <c r="E1534" s="2">
        <v>471.31299000000001</v>
      </c>
      <c r="F1534" s="2">
        <v>16.559460000000001</v>
      </c>
      <c r="G1534" s="2">
        <v>19.899999999999999</v>
      </c>
    </row>
    <row r="1535" spans="1:7" x14ac:dyDescent="0.25">
      <c r="A1535" t="s">
        <v>7</v>
      </c>
      <c r="B1535" t="s">
        <v>3067</v>
      </c>
      <c r="C1535" t="s">
        <v>3068</v>
      </c>
      <c r="D1535">
        <v>38</v>
      </c>
      <c r="E1535" s="2">
        <v>483.08199999999999</v>
      </c>
      <c r="F1535" s="2">
        <v>16.75601</v>
      </c>
      <c r="G1535" s="2">
        <v>19.899999999999999</v>
      </c>
    </row>
    <row r="1536" spans="1:7" x14ac:dyDescent="0.25">
      <c r="A1536" t="s">
        <v>7</v>
      </c>
      <c r="B1536" t="s">
        <v>3069</v>
      </c>
      <c r="C1536" t="s">
        <v>3070</v>
      </c>
      <c r="D1536">
        <v>39</v>
      </c>
      <c r="E1536" s="2">
        <v>494.91199</v>
      </c>
      <c r="F1536" s="2">
        <v>16.991869999999999</v>
      </c>
      <c r="G1536" s="2">
        <v>19.899999999999999</v>
      </c>
    </row>
    <row r="1537" spans="1:7" x14ac:dyDescent="0.25">
      <c r="A1537" t="s">
        <v>7</v>
      </c>
      <c r="B1537" t="s">
        <v>3071</v>
      </c>
      <c r="C1537" t="s">
        <v>3072</v>
      </c>
      <c r="D1537">
        <v>40</v>
      </c>
      <c r="E1537" s="2">
        <v>506.33199999999999</v>
      </c>
      <c r="F1537" s="2">
        <v>16.500489999999999</v>
      </c>
      <c r="G1537" s="2">
        <v>19.50151</v>
      </c>
    </row>
    <row r="1538" spans="1:7" x14ac:dyDescent="0.25">
      <c r="A1538" t="s">
        <v>7</v>
      </c>
      <c r="B1538" t="s">
        <v>3073</v>
      </c>
      <c r="C1538" t="s">
        <v>3074</v>
      </c>
      <c r="D1538">
        <v>41</v>
      </c>
      <c r="E1538" s="2">
        <v>517.64502000000005</v>
      </c>
      <c r="F1538" s="2">
        <v>17.483250000000002</v>
      </c>
      <c r="G1538" s="2">
        <v>19.899999999999999</v>
      </c>
    </row>
    <row r="1539" spans="1:7" x14ac:dyDescent="0.25">
      <c r="A1539" t="s">
        <v>7</v>
      </c>
      <c r="B1539" t="s">
        <v>3075</v>
      </c>
      <c r="C1539" t="s">
        <v>3076</v>
      </c>
      <c r="D1539">
        <v>42</v>
      </c>
      <c r="E1539" s="2">
        <v>530.34698000000003</v>
      </c>
      <c r="F1539" s="2">
        <v>17.43411</v>
      </c>
      <c r="G1539" s="2">
        <v>19.899999999999999</v>
      </c>
    </row>
    <row r="1540" spans="1:7" x14ac:dyDescent="0.25">
      <c r="A1540" t="s">
        <v>7</v>
      </c>
      <c r="B1540" t="s">
        <v>3077</v>
      </c>
      <c r="C1540" t="s">
        <v>3078</v>
      </c>
      <c r="D1540">
        <v>43</v>
      </c>
      <c r="E1540" s="2">
        <v>541.33898999999997</v>
      </c>
      <c r="F1540" s="2">
        <v>17.74859</v>
      </c>
      <c r="G1540" s="2">
        <v>19.899999999999999</v>
      </c>
    </row>
    <row r="1541" spans="1:7" x14ac:dyDescent="0.25">
      <c r="A1541" t="s">
        <v>7</v>
      </c>
      <c r="B1541" t="s">
        <v>3079</v>
      </c>
      <c r="C1541" t="s">
        <v>3080</v>
      </c>
      <c r="D1541">
        <v>44</v>
      </c>
      <c r="E1541" s="2">
        <v>552.87701000000004</v>
      </c>
      <c r="F1541" s="2">
        <v>16.982040000000001</v>
      </c>
      <c r="G1541" s="2">
        <v>19.899999999999999</v>
      </c>
    </row>
    <row r="1542" spans="1:7" x14ac:dyDescent="0.25">
      <c r="A1542" t="s">
        <v>7</v>
      </c>
      <c r="B1542" t="s">
        <v>3081</v>
      </c>
      <c r="C1542" t="s">
        <v>3082</v>
      </c>
      <c r="D1542">
        <v>45</v>
      </c>
      <c r="E1542" s="2">
        <v>564.27301</v>
      </c>
      <c r="F1542" s="2">
        <v>17.139279999999999</v>
      </c>
      <c r="G1542" s="2">
        <v>19.899999999999999</v>
      </c>
    </row>
    <row r="1543" spans="1:7" x14ac:dyDescent="0.25">
      <c r="A1543" t="s">
        <v>7</v>
      </c>
      <c r="B1543" t="s">
        <v>3083</v>
      </c>
      <c r="C1543" t="s">
        <v>3084</v>
      </c>
      <c r="D1543">
        <v>46</v>
      </c>
      <c r="E1543" s="2">
        <v>578.58099000000004</v>
      </c>
      <c r="F1543" s="2">
        <v>17.483250000000002</v>
      </c>
      <c r="G1543" s="2">
        <v>19.899999999999999</v>
      </c>
    </row>
    <row r="1544" spans="1:7" x14ac:dyDescent="0.25">
      <c r="A1544" t="s">
        <v>7</v>
      </c>
      <c r="B1544" t="s">
        <v>3085</v>
      </c>
      <c r="C1544" t="s">
        <v>3086</v>
      </c>
      <c r="D1544">
        <v>47</v>
      </c>
      <c r="E1544" s="2">
        <v>589.745</v>
      </c>
      <c r="F1544" s="2">
        <v>17.158940000000001</v>
      </c>
      <c r="G1544" s="2">
        <v>19.899999999999999</v>
      </c>
    </row>
    <row r="1545" spans="1:7" x14ac:dyDescent="0.25">
      <c r="A1545" t="s">
        <v>7</v>
      </c>
      <c r="B1545" t="s">
        <v>3087</v>
      </c>
      <c r="C1545" t="s">
        <v>3088</v>
      </c>
      <c r="D1545">
        <v>48</v>
      </c>
      <c r="E1545" s="2">
        <v>601.33898999999997</v>
      </c>
      <c r="F1545" s="2">
        <v>17.453759999999999</v>
      </c>
      <c r="G1545" s="2">
        <v>19.899999999999999</v>
      </c>
    </row>
    <row r="1546" spans="1:7" x14ac:dyDescent="0.25">
      <c r="A1546" t="s">
        <v>7</v>
      </c>
      <c r="B1546" t="s">
        <v>3089</v>
      </c>
      <c r="C1546" t="s">
        <v>3090</v>
      </c>
      <c r="D1546">
        <v>49</v>
      </c>
      <c r="E1546" s="2">
        <v>612.995</v>
      </c>
      <c r="F1546" s="2">
        <v>16.962389999999999</v>
      </c>
      <c r="G1546" s="2">
        <v>19.899999999999999</v>
      </c>
    </row>
    <row r="1547" spans="1:7" x14ac:dyDescent="0.25">
      <c r="A1547" t="s">
        <v>7</v>
      </c>
      <c r="B1547" t="s">
        <v>3091</v>
      </c>
      <c r="C1547" t="s">
        <v>3092</v>
      </c>
      <c r="D1547">
        <v>50</v>
      </c>
      <c r="E1547" s="2">
        <v>625.37701000000004</v>
      </c>
      <c r="F1547" s="2">
        <v>16.97221</v>
      </c>
      <c r="G1547" s="2">
        <v>19.899999999999999</v>
      </c>
    </row>
    <row r="1548" spans="1:7" x14ac:dyDescent="0.25">
      <c r="A1548" t="s">
        <v>7</v>
      </c>
      <c r="B1548" t="s">
        <v>3093</v>
      </c>
      <c r="C1548" t="s">
        <v>3094</v>
      </c>
      <c r="D1548">
        <v>51</v>
      </c>
      <c r="E1548" s="2">
        <v>636.58099000000004</v>
      </c>
      <c r="F1548" s="2">
        <v>16.57911</v>
      </c>
      <c r="G1548" s="2">
        <v>19.899999999999999</v>
      </c>
    </row>
    <row r="1549" spans="1:7" x14ac:dyDescent="0.25">
      <c r="A1549" t="s">
        <v>7</v>
      </c>
      <c r="B1549" t="s">
        <v>3095</v>
      </c>
      <c r="C1549" t="s">
        <v>3096</v>
      </c>
      <c r="D1549">
        <v>52</v>
      </c>
      <c r="E1549" s="2">
        <v>648.01098999999999</v>
      </c>
      <c r="F1549" s="2">
        <v>17.473420000000001</v>
      </c>
      <c r="G1549" s="2">
        <v>19.899999999999999</v>
      </c>
    </row>
    <row r="1550" spans="1:7" x14ac:dyDescent="0.25">
      <c r="A1550" t="s">
        <v>7</v>
      </c>
      <c r="B1550" t="s">
        <v>3097</v>
      </c>
      <c r="C1550" t="s">
        <v>3098</v>
      </c>
      <c r="D1550">
        <v>53</v>
      </c>
      <c r="E1550" s="2">
        <v>663.67902000000004</v>
      </c>
      <c r="F1550" s="2">
        <v>17.719110000000001</v>
      </c>
      <c r="G1550" s="2">
        <v>19.899999999999999</v>
      </c>
    </row>
    <row r="1551" spans="1:7" x14ac:dyDescent="0.25">
      <c r="A1551" t="s">
        <v>7</v>
      </c>
      <c r="B1551" t="s">
        <v>3099</v>
      </c>
      <c r="C1551" t="s">
        <v>3100</v>
      </c>
      <c r="D1551">
        <v>54</v>
      </c>
      <c r="E1551" s="2">
        <v>675.04700000000003</v>
      </c>
      <c r="F1551" s="2">
        <v>17.61101</v>
      </c>
      <c r="G1551" s="2">
        <v>19.899999999999999</v>
      </c>
    </row>
    <row r="1552" spans="1:7" x14ac:dyDescent="0.25">
      <c r="A1552" t="s">
        <v>7</v>
      </c>
      <c r="B1552" t="s">
        <v>3101</v>
      </c>
      <c r="C1552" t="s">
        <v>3102</v>
      </c>
      <c r="D1552">
        <v>55</v>
      </c>
      <c r="E1552" s="2">
        <v>688.28197999999998</v>
      </c>
      <c r="F1552" s="2">
        <v>16.697040000000001</v>
      </c>
      <c r="G1552" s="2">
        <v>19.899999999999999</v>
      </c>
    </row>
    <row r="1553" spans="1:7" x14ac:dyDescent="0.25">
      <c r="A1553" t="s">
        <v>7</v>
      </c>
      <c r="B1553" t="s">
        <v>3103</v>
      </c>
      <c r="C1553" t="s">
        <v>3104</v>
      </c>
      <c r="D1553">
        <v>56</v>
      </c>
      <c r="E1553" s="2">
        <v>699.72497999999996</v>
      </c>
      <c r="F1553" s="2">
        <v>16.844460000000002</v>
      </c>
      <c r="G1553" s="2">
        <v>17.091159999999999</v>
      </c>
    </row>
    <row r="1554" spans="1:7" x14ac:dyDescent="0.25">
      <c r="A1554" t="s">
        <v>7</v>
      </c>
      <c r="B1554" t="s">
        <v>3105</v>
      </c>
      <c r="C1554" t="s">
        <v>3106</v>
      </c>
      <c r="D1554">
        <v>57</v>
      </c>
      <c r="E1554" s="2">
        <v>712.00702000000001</v>
      </c>
      <c r="F1554" s="2">
        <v>17.620830000000002</v>
      </c>
      <c r="G1554" s="2">
        <v>19.899999999999999</v>
      </c>
    </row>
    <row r="1555" spans="1:7" x14ac:dyDescent="0.25">
      <c r="A1555" t="s">
        <v>7</v>
      </c>
      <c r="B1555" t="s">
        <v>3107</v>
      </c>
      <c r="C1555" t="s">
        <v>3108</v>
      </c>
      <c r="D1555">
        <v>58</v>
      </c>
      <c r="E1555" s="2">
        <v>723.07397000000003</v>
      </c>
      <c r="F1555" s="2">
        <v>18.023759999999999</v>
      </c>
      <c r="G1555" s="2">
        <v>19.899999999999999</v>
      </c>
    </row>
    <row r="1556" spans="1:7" x14ac:dyDescent="0.25">
      <c r="A1556" t="s">
        <v>7</v>
      </c>
      <c r="B1556" t="s">
        <v>3109</v>
      </c>
      <c r="C1556" t="s">
        <v>3110</v>
      </c>
      <c r="D1556">
        <v>59</v>
      </c>
      <c r="E1556" s="2">
        <v>736.28698999999995</v>
      </c>
      <c r="F1556" s="2">
        <v>17.738769999999999</v>
      </c>
      <c r="G1556" s="2">
        <v>19.899999999999999</v>
      </c>
    </row>
    <row r="1557" spans="1:7" x14ac:dyDescent="0.25">
      <c r="A1557" t="s">
        <v>7</v>
      </c>
      <c r="B1557" t="s">
        <v>3111</v>
      </c>
      <c r="C1557" t="s">
        <v>3112</v>
      </c>
      <c r="D1557">
        <v>60</v>
      </c>
      <c r="E1557" s="2">
        <v>747.44397000000004</v>
      </c>
      <c r="F1557" s="2">
        <v>18.043420000000001</v>
      </c>
      <c r="G1557" s="2">
        <v>19.899999999999999</v>
      </c>
    </row>
    <row r="1558" spans="1:7" x14ac:dyDescent="0.25">
      <c r="A1558" t="s">
        <v>7</v>
      </c>
      <c r="B1558" t="s">
        <v>3113</v>
      </c>
      <c r="C1558" t="s">
        <v>3114</v>
      </c>
      <c r="D1558">
        <v>61</v>
      </c>
      <c r="E1558" s="2">
        <v>760.06299000000001</v>
      </c>
      <c r="F1558" s="2">
        <v>17.365320000000001</v>
      </c>
      <c r="G1558" s="2">
        <v>19.899999999999999</v>
      </c>
    </row>
    <row r="1559" spans="1:7" x14ac:dyDescent="0.25">
      <c r="A1559" t="s">
        <v>7</v>
      </c>
      <c r="B1559" t="s">
        <v>3115</v>
      </c>
      <c r="C1559" t="s">
        <v>3116</v>
      </c>
      <c r="D1559">
        <v>62</v>
      </c>
      <c r="E1559" s="2">
        <v>771.84900000000005</v>
      </c>
      <c r="F1559" s="2">
        <v>17.453759999999999</v>
      </c>
      <c r="G1559" s="2">
        <v>19.899999999999999</v>
      </c>
    </row>
    <row r="1560" spans="1:7" x14ac:dyDescent="0.25">
      <c r="A1560" t="s">
        <v>7</v>
      </c>
      <c r="B1560" t="s">
        <v>3117</v>
      </c>
      <c r="C1560" t="s">
        <v>3118</v>
      </c>
      <c r="D1560">
        <v>63</v>
      </c>
      <c r="E1560" s="2">
        <v>782.87798999999995</v>
      </c>
      <c r="F1560" s="2">
        <v>17.099969999999999</v>
      </c>
      <c r="G1560" s="2">
        <v>19.899999999999999</v>
      </c>
    </row>
    <row r="1561" spans="1:7" x14ac:dyDescent="0.25">
      <c r="A1561" t="s">
        <v>7</v>
      </c>
      <c r="B1561" t="s">
        <v>3119</v>
      </c>
      <c r="C1561" t="s">
        <v>3120</v>
      </c>
      <c r="D1561">
        <v>64</v>
      </c>
      <c r="E1561" s="2">
        <v>798.23101999999994</v>
      </c>
      <c r="F1561" s="2">
        <v>16.844460000000002</v>
      </c>
      <c r="G1561" s="2">
        <v>19.899999999999999</v>
      </c>
    </row>
    <row r="1562" spans="1:7" x14ac:dyDescent="0.25">
      <c r="A1562" t="s">
        <v>7</v>
      </c>
      <c r="B1562" t="s">
        <v>3121</v>
      </c>
      <c r="C1562" t="s">
        <v>3122</v>
      </c>
      <c r="D1562">
        <v>65</v>
      </c>
      <c r="E1562" s="2">
        <v>809.70696999999996</v>
      </c>
      <c r="F1562" s="2">
        <v>16.500489999999999</v>
      </c>
      <c r="G1562" s="2">
        <v>19.205079999999999</v>
      </c>
    </row>
    <row r="1563" spans="1:7" x14ac:dyDescent="0.25">
      <c r="A1563" t="s">
        <v>7</v>
      </c>
      <c r="B1563" t="s">
        <v>3123</v>
      </c>
      <c r="C1563" t="s">
        <v>3124</v>
      </c>
      <c r="D1563">
        <v>66</v>
      </c>
      <c r="E1563" s="2">
        <v>823.52502000000004</v>
      </c>
      <c r="F1563" s="2">
        <v>16.736350000000002</v>
      </c>
      <c r="G1563" s="2">
        <v>19.899999999999999</v>
      </c>
    </row>
    <row r="1564" spans="1:7" x14ac:dyDescent="0.25">
      <c r="A1564" t="s">
        <v>7</v>
      </c>
      <c r="B1564" t="s">
        <v>3125</v>
      </c>
      <c r="C1564" t="s">
        <v>3126</v>
      </c>
      <c r="D1564">
        <v>67</v>
      </c>
      <c r="E1564" s="2">
        <v>834.89899000000003</v>
      </c>
      <c r="F1564" s="2">
        <v>17.090150000000001</v>
      </c>
      <c r="G1564" s="2">
        <v>19.899999999999999</v>
      </c>
    </row>
    <row r="1565" spans="1:7" x14ac:dyDescent="0.25">
      <c r="A1565" t="s">
        <v>7</v>
      </c>
      <c r="B1565" t="s">
        <v>3127</v>
      </c>
      <c r="C1565" t="s">
        <v>3128</v>
      </c>
      <c r="D1565">
        <v>68</v>
      </c>
      <c r="E1565" s="2">
        <v>848.11199999999997</v>
      </c>
      <c r="F1565" s="2">
        <v>17.473420000000001</v>
      </c>
      <c r="G1565" s="2">
        <v>19.899999999999999</v>
      </c>
    </row>
    <row r="1566" spans="1:7" x14ac:dyDescent="0.25">
      <c r="A1566" t="s">
        <v>7</v>
      </c>
      <c r="B1566" t="s">
        <v>3129</v>
      </c>
      <c r="C1566" t="s">
        <v>3130</v>
      </c>
      <c r="D1566">
        <v>69</v>
      </c>
      <c r="E1566" s="2">
        <v>859.88098000000002</v>
      </c>
      <c r="F1566" s="2">
        <v>16.559460000000001</v>
      </c>
      <c r="G1566" s="2">
        <v>19.899999999999999</v>
      </c>
    </row>
    <row r="1567" spans="1:7" x14ac:dyDescent="0.25">
      <c r="A1567" t="s">
        <v>7</v>
      </c>
      <c r="B1567" t="s">
        <v>3131</v>
      </c>
      <c r="C1567" t="s">
        <v>3132</v>
      </c>
      <c r="D1567">
        <v>70</v>
      </c>
      <c r="E1567" s="2">
        <v>876.68700999999999</v>
      </c>
      <c r="F1567" s="2">
        <v>17.2867</v>
      </c>
      <c r="G1567" s="2">
        <v>19.895140000000001</v>
      </c>
    </row>
    <row r="1568" spans="1:7" x14ac:dyDescent="0.25">
      <c r="A1568" t="s">
        <v>7</v>
      </c>
      <c r="B1568" t="s">
        <v>3133</v>
      </c>
      <c r="C1568" t="s">
        <v>3134</v>
      </c>
      <c r="D1568">
        <v>0</v>
      </c>
      <c r="E1568" s="2">
        <v>1.9239999999999999</v>
      </c>
      <c r="F1568" s="2">
        <v>17.522559999999999</v>
      </c>
      <c r="G1568" s="2">
        <v>19.899999999999999</v>
      </c>
    </row>
    <row r="1569" spans="1:7" x14ac:dyDescent="0.25">
      <c r="A1569" t="s">
        <v>7</v>
      </c>
      <c r="B1569" t="s">
        <v>3135</v>
      </c>
      <c r="C1569" t="s">
        <v>3136</v>
      </c>
      <c r="D1569">
        <v>1</v>
      </c>
      <c r="E1569" s="2">
        <v>13.081</v>
      </c>
      <c r="F1569" s="2">
        <v>16.667560000000002</v>
      </c>
      <c r="G1569" s="2">
        <v>19.899999999999999</v>
      </c>
    </row>
    <row r="1570" spans="1:7" x14ac:dyDescent="0.25">
      <c r="A1570" t="s">
        <v>7</v>
      </c>
      <c r="B1570" t="s">
        <v>3137</v>
      </c>
      <c r="C1570" t="s">
        <v>3138</v>
      </c>
      <c r="D1570">
        <v>2</v>
      </c>
      <c r="E1570" s="2">
        <v>24.456</v>
      </c>
      <c r="F1570" s="2">
        <v>16.461179999999999</v>
      </c>
      <c r="G1570" s="2">
        <v>19.899999999999999</v>
      </c>
    </row>
    <row r="1571" spans="1:7" x14ac:dyDescent="0.25">
      <c r="A1571" t="s">
        <v>7</v>
      </c>
      <c r="B1571" t="s">
        <v>3139</v>
      </c>
      <c r="C1571" t="s">
        <v>3140</v>
      </c>
      <c r="D1571">
        <v>3</v>
      </c>
      <c r="E1571" s="2">
        <v>35.56</v>
      </c>
      <c r="F1571" s="2">
        <v>17.1098</v>
      </c>
      <c r="G1571" s="2">
        <v>19.511230000000001</v>
      </c>
    </row>
    <row r="1572" spans="1:7" x14ac:dyDescent="0.25">
      <c r="A1572" t="s">
        <v>7</v>
      </c>
      <c r="B1572" t="s">
        <v>3141</v>
      </c>
      <c r="C1572" t="s">
        <v>3142</v>
      </c>
      <c r="D1572">
        <v>4</v>
      </c>
      <c r="E1572" s="2">
        <v>46.668999999999997</v>
      </c>
      <c r="F1572" s="2">
        <v>17.61101</v>
      </c>
      <c r="G1572" s="2">
        <v>19.899999999999999</v>
      </c>
    </row>
    <row r="1573" spans="1:7" x14ac:dyDescent="0.25">
      <c r="A1573" t="s">
        <v>7</v>
      </c>
      <c r="B1573" t="s">
        <v>3143</v>
      </c>
      <c r="C1573" t="s">
        <v>3144</v>
      </c>
      <c r="D1573">
        <v>5</v>
      </c>
      <c r="E1573" s="2">
        <v>59.398000000000003</v>
      </c>
      <c r="F1573" s="2">
        <v>17.61101</v>
      </c>
      <c r="G1573" s="2">
        <v>19.899999999999999</v>
      </c>
    </row>
    <row r="1574" spans="1:7" x14ac:dyDescent="0.25">
      <c r="A1574" t="s">
        <v>7</v>
      </c>
      <c r="B1574" t="s">
        <v>3145</v>
      </c>
      <c r="C1574" t="s">
        <v>3146</v>
      </c>
      <c r="D1574">
        <v>6</v>
      </c>
      <c r="E1574" s="2">
        <v>70.429000000000002</v>
      </c>
      <c r="F1574" s="2">
        <v>17.77807</v>
      </c>
      <c r="G1574" s="2">
        <v>19.899999999999999</v>
      </c>
    </row>
    <row r="1575" spans="1:7" x14ac:dyDescent="0.25">
      <c r="A1575" t="s">
        <v>7</v>
      </c>
      <c r="B1575" t="s">
        <v>3147</v>
      </c>
      <c r="C1575" t="s">
        <v>3148</v>
      </c>
      <c r="D1575">
        <v>7</v>
      </c>
      <c r="E1575" s="2">
        <v>84.763999999999996</v>
      </c>
      <c r="F1575" s="2">
        <v>18.082730000000002</v>
      </c>
      <c r="G1575" s="2">
        <v>19.899999999999999</v>
      </c>
    </row>
    <row r="1576" spans="1:7" x14ac:dyDescent="0.25">
      <c r="A1576" t="s">
        <v>7</v>
      </c>
      <c r="B1576" t="s">
        <v>3149</v>
      </c>
      <c r="C1576" t="s">
        <v>3150</v>
      </c>
      <c r="D1576">
        <v>8</v>
      </c>
      <c r="E1576" s="2">
        <v>96.54</v>
      </c>
      <c r="F1576" s="2">
        <v>17.945139999999999</v>
      </c>
      <c r="G1576" s="2">
        <v>19.899999999999999</v>
      </c>
    </row>
    <row r="1577" spans="1:7" x14ac:dyDescent="0.25">
      <c r="A1577" t="s">
        <v>7</v>
      </c>
      <c r="B1577" t="s">
        <v>3151</v>
      </c>
      <c r="C1577" t="s">
        <v>3152</v>
      </c>
      <c r="D1577">
        <v>9</v>
      </c>
      <c r="E1577" s="2">
        <v>108.315</v>
      </c>
      <c r="F1577" s="2">
        <v>17.620830000000002</v>
      </c>
      <c r="G1577" s="2">
        <v>19.899999999999999</v>
      </c>
    </row>
    <row r="1578" spans="1:7" x14ac:dyDescent="0.25">
      <c r="A1578" t="s">
        <v>7</v>
      </c>
      <c r="B1578" t="s">
        <v>3153</v>
      </c>
      <c r="C1578" t="s">
        <v>3154</v>
      </c>
      <c r="D1578">
        <v>10</v>
      </c>
      <c r="E1578" s="2">
        <v>119.896</v>
      </c>
      <c r="F1578" s="2">
        <v>16.529969999999999</v>
      </c>
      <c r="G1578" s="2">
        <v>19.34601</v>
      </c>
    </row>
    <row r="1579" spans="1:7" x14ac:dyDescent="0.25">
      <c r="A1579" t="s">
        <v>7</v>
      </c>
      <c r="B1579" t="s">
        <v>3155</v>
      </c>
      <c r="C1579" t="s">
        <v>3156</v>
      </c>
      <c r="D1579">
        <v>11</v>
      </c>
      <c r="E1579" s="2">
        <v>131.41</v>
      </c>
      <c r="F1579" s="2">
        <v>16.8248</v>
      </c>
      <c r="G1579" s="2">
        <v>19.899999999999999</v>
      </c>
    </row>
    <row r="1580" spans="1:7" x14ac:dyDescent="0.25">
      <c r="A1580" t="s">
        <v>7</v>
      </c>
      <c r="B1580" t="s">
        <v>3157</v>
      </c>
      <c r="C1580" t="s">
        <v>3158</v>
      </c>
      <c r="D1580">
        <v>12</v>
      </c>
      <c r="E1580" s="2">
        <v>148.35599999999999</v>
      </c>
      <c r="F1580" s="2">
        <v>17.866520000000001</v>
      </c>
      <c r="G1580" s="2">
        <v>19.899999999999999</v>
      </c>
    </row>
    <row r="1581" spans="1:7" x14ac:dyDescent="0.25">
      <c r="A1581" t="s">
        <v>7</v>
      </c>
      <c r="B1581" t="s">
        <v>3159</v>
      </c>
      <c r="C1581" t="s">
        <v>3160</v>
      </c>
      <c r="D1581">
        <v>13</v>
      </c>
      <c r="E1581" s="2">
        <v>159.84200000000001</v>
      </c>
      <c r="F1581" s="2">
        <v>17.04101</v>
      </c>
      <c r="G1581" s="2">
        <v>19.899999999999999</v>
      </c>
    </row>
    <row r="1582" spans="1:7" x14ac:dyDescent="0.25">
      <c r="A1582" t="s">
        <v>7</v>
      </c>
      <c r="B1582" t="s">
        <v>3161</v>
      </c>
      <c r="C1582" t="s">
        <v>3162</v>
      </c>
      <c r="D1582">
        <v>14</v>
      </c>
      <c r="E1582" s="2">
        <v>178.52099999999999</v>
      </c>
      <c r="F1582" s="2">
        <v>17.719110000000001</v>
      </c>
      <c r="G1582" s="2">
        <v>19.851400000000002</v>
      </c>
    </row>
    <row r="1583" spans="1:7" x14ac:dyDescent="0.25">
      <c r="A1583" t="s">
        <v>7</v>
      </c>
      <c r="B1583" t="s">
        <v>3163</v>
      </c>
      <c r="C1583" t="s">
        <v>3164</v>
      </c>
      <c r="D1583">
        <v>15</v>
      </c>
      <c r="E1583" s="2">
        <v>191.27699000000001</v>
      </c>
      <c r="F1583" s="2">
        <v>17.61101</v>
      </c>
      <c r="G1583" s="2">
        <v>19.899999999999999</v>
      </c>
    </row>
    <row r="1584" spans="1:7" x14ac:dyDescent="0.25">
      <c r="A1584" t="s">
        <v>7</v>
      </c>
      <c r="B1584" t="s">
        <v>3165</v>
      </c>
      <c r="C1584" t="s">
        <v>3166</v>
      </c>
      <c r="D1584">
        <v>16</v>
      </c>
      <c r="E1584" s="2">
        <v>202.73199</v>
      </c>
      <c r="F1584" s="2">
        <v>16.854279999999999</v>
      </c>
      <c r="G1584" s="2">
        <v>19.899999999999999</v>
      </c>
    </row>
    <row r="1585" spans="1:7" x14ac:dyDescent="0.25">
      <c r="A1585" t="s">
        <v>7</v>
      </c>
      <c r="B1585" t="s">
        <v>3167</v>
      </c>
      <c r="C1585" t="s">
        <v>3168</v>
      </c>
      <c r="D1585">
        <v>17</v>
      </c>
      <c r="E1585" s="2">
        <v>214.73500000000001</v>
      </c>
      <c r="F1585" s="2">
        <v>17.64049</v>
      </c>
      <c r="G1585" s="2">
        <v>19.77365</v>
      </c>
    </row>
    <row r="1586" spans="1:7" x14ac:dyDescent="0.25">
      <c r="A1586" t="s">
        <v>7</v>
      </c>
      <c r="B1586" t="s">
        <v>3169</v>
      </c>
      <c r="C1586" t="s">
        <v>3170</v>
      </c>
      <c r="D1586">
        <v>18</v>
      </c>
      <c r="E1586" s="2">
        <v>226.81200000000001</v>
      </c>
      <c r="F1586" s="2">
        <v>17.620830000000002</v>
      </c>
      <c r="G1586" s="2">
        <v>19.899999999999999</v>
      </c>
    </row>
    <row r="1587" spans="1:7" x14ac:dyDescent="0.25">
      <c r="A1587" t="s">
        <v>7</v>
      </c>
      <c r="B1587" t="s">
        <v>3171</v>
      </c>
      <c r="C1587" t="s">
        <v>3172</v>
      </c>
      <c r="D1587">
        <v>19</v>
      </c>
      <c r="E1587" s="2">
        <v>239.43700000000001</v>
      </c>
      <c r="F1587" s="2">
        <v>17.7879</v>
      </c>
      <c r="G1587" s="2">
        <v>19.899999999999999</v>
      </c>
    </row>
    <row r="1588" spans="1:7" x14ac:dyDescent="0.25">
      <c r="A1588" t="s">
        <v>7</v>
      </c>
      <c r="B1588" t="s">
        <v>3173</v>
      </c>
      <c r="C1588" t="s">
        <v>3174</v>
      </c>
      <c r="D1588">
        <v>20</v>
      </c>
      <c r="E1588" s="2">
        <v>250.97099</v>
      </c>
      <c r="F1588" s="2">
        <v>17.650320000000001</v>
      </c>
      <c r="G1588" s="2">
        <v>19.899999999999999</v>
      </c>
    </row>
    <row r="1589" spans="1:7" x14ac:dyDescent="0.25">
      <c r="A1589" t="s">
        <v>7</v>
      </c>
      <c r="B1589" t="s">
        <v>3175</v>
      </c>
      <c r="C1589" t="s">
        <v>3176</v>
      </c>
      <c r="D1589">
        <v>21</v>
      </c>
      <c r="E1589" s="2">
        <v>262.44400000000002</v>
      </c>
      <c r="F1589" s="2">
        <v>17.620830000000002</v>
      </c>
      <c r="G1589" s="2">
        <v>19.899999999999999</v>
      </c>
    </row>
    <row r="1590" spans="1:7" x14ac:dyDescent="0.25">
      <c r="A1590" t="s">
        <v>7</v>
      </c>
      <c r="B1590" t="s">
        <v>3177</v>
      </c>
      <c r="C1590" t="s">
        <v>3178</v>
      </c>
      <c r="D1590">
        <v>22</v>
      </c>
      <c r="E1590" s="2">
        <v>274.62200999999999</v>
      </c>
      <c r="F1590" s="2">
        <v>16.952559999999998</v>
      </c>
      <c r="G1590" s="2">
        <v>19.899999999999999</v>
      </c>
    </row>
    <row r="1591" spans="1:7" x14ac:dyDescent="0.25">
      <c r="A1591" t="s">
        <v>7</v>
      </c>
      <c r="B1591" t="s">
        <v>3179</v>
      </c>
      <c r="C1591" t="s">
        <v>3180</v>
      </c>
      <c r="D1591">
        <v>23</v>
      </c>
      <c r="E1591" s="2">
        <v>286.60699</v>
      </c>
      <c r="F1591" s="2">
        <v>17.011520000000001</v>
      </c>
      <c r="G1591" s="2">
        <v>19.899999999999999</v>
      </c>
    </row>
    <row r="1592" spans="1:7" x14ac:dyDescent="0.25">
      <c r="A1592" t="s">
        <v>7</v>
      </c>
      <c r="B1592" t="s">
        <v>3181</v>
      </c>
      <c r="C1592" t="s">
        <v>3182</v>
      </c>
      <c r="D1592">
        <v>24</v>
      </c>
      <c r="E1592" s="2">
        <v>299.02301</v>
      </c>
      <c r="F1592" s="2">
        <v>17.807559999999999</v>
      </c>
      <c r="G1592" s="2">
        <v>19.899999999999999</v>
      </c>
    </row>
    <row r="1593" spans="1:7" x14ac:dyDescent="0.25">
      <c r="A1593" t="s">
        <v>7</v>
      </c>
      <c r="B1593" t="s">
        <v>3183</v>
      </c>
      <c r="C1593" t="s">
        <v>3184</v>
      </c>
      <c r="D1593">
        <v>25</v>
      </c>
      <c r="E1593" s="2">
        <v>310.35901000000001</v>
      </c>
      <c r="F1593" s="2">
        <v>16.86411</v>
      </c>
      <c r="G1593" s="2">
        <v>19.899999999999999</v>
      </c>
    </row>
    <row r="1594" spans="1:7" x14ac:dyDescent="0.25">
      <c r="A1594" t="s">
        <v>7</v>
      </c>
      <c r="B1594" t="s">
        <v>3185</v>
      </c>
      <c r="C1594" t="s">
        <v>3186</v>
      </c>
      <c r="D1594">
        <v>26</v>
      </c>
      <c r="E1594" s="2">
        <v>321.93700999999999</v>
      </c>
      <c r="F1594" s="2">
        <v>17.88618</v>
      </c>
      <c r="G1594" s="2">
        <v>19.899999999999999</v>
      </c>
    </row>
    <row r="1595" spans="1:7" x14ac:dyDescent="0.25">
      <c r="A1595" t="s">
        <v>7</v>
      </c>
      <c r="B1595" t="s">
        <v>3187</v>
      </c>
      <c r="C1595" t="s">
        <v>3188</v>
      </c>
      <c r="D1595">
        <v>27</v>
      </c>
      <c r="E1595" s="2">
        <v>335.55498999999998</v>
      </c>
      <c r="F1595" s="2">
        <v>17.74859</v>
      </c>
      <c r="G1595" s="2">
        <v>19.899999999999999</v>
      </c>
    </row>
    <row r="1596" spans="1:7" x14ac:dyDescent="0.25">
      <c r="A1596" t="s">
        <v>7</v>
      </c>
      <c r="B1596" t="s">
        <v>3189</v>
      </c>
      <c r="C1596" t="s">
        <v>3190</v>
      </c>
      <c r="D1596">
        <v>28</v>
      </c>
      <c r="E1596" s="2">
        <v>347.358</v>
      </c>
      <c r="F1596" s="2">
        <v>17.473420000000001</v>
      </c>
      <c r="G1596" s="2">
        <v>19.23424</v>
      </c>
    </row>
    <row r="1597" spans="1:7" x14ac:dyDescent="0.25">
      <c r="A1597" t="s">
        <v>7</v>
      </c>
      <c r="B1597" t="s">
        <v>3191</v>
      </c>
      <c r="C1597" t="s">
        <v>3192</v>
      </c>
      <c r="D1597">
        <v>29</v>
      </c>
      <c r="E1597" s="2">
        <v>359.41599000000002</v>
      </c>
      <c r="F1597" s="2">
        <v>17.630659999999999</v>
      </c>
      <c r="G1597" s="2">
        <v>19.899999999999999</v>
      </c>
    </row>
    <row r="1598" spans="1:7" x14ac:dyDescent="0.25">
      <c r="A1598" t="s">
        <v>7</v>
      </c>
      <c r="B1598" t="s">
        <v>3193</v>
      </c>
      <c r="C1598" t="s">
        <v>3194</v>
      </c>
      <c r="D1598">
        <v>30</v>
      </c>
      <c r="E1598" s="2">
        <v>373.25900000000001</v>
      </c>
      <c r="F1598" s="2">
        <v>17.660139999999998</v>
      </c>
      <c r="G1598" s="2">
        <v>19.899999999999999</v>
      </c>
    </row>
    <row r="1599" spans="1:7" x14ac:dyDescent="0.25">
      <c r="A1599" t="s">
        <v>7</v>
      </c>
      <c r="B1599" t="s">
        <v>3195</v>
      </c>
      <c r="C1599" t="s">
        <v>3196</v>
      </c>
      <c r="D1599">
        <v>31</v>
      </c>
      <c r="E1599" s="2">
        <v>387.88400000000001</v>
      </c>
      <c r="F1599" s="2">
        <v>17.768249999999998</v>
      </c>
      <c r="G1599" s="2">
        <v>19.899999999999999</v>
      </c>
    </row>
    <row r="1600" spans="1:7" x14ac:dyDescent="0.25">
      <c r="A1600" t="s">
        <v>7</v>
      </c>
      <c r="B1600" t="s">
        <v>3197</v>
      </c>
      <c r="C1600" t="s">
        <v>3198</v>
      </c>
      <c r="D1600">
        <v>32</v>
      </c>
      <c r="E1600" s="2">
        <v>399.76098999999999</v>
      </c>
      <c r="F1600" s="2">
        <v>17.581520000000001</v>
      </c>
      <c r="G1600" s="2">
        <v>19.890280000000001</v>
      </c>
    </row>
    <row r="1601" spans="1:7" x14ac:dyDescent="0.25">
      <c r="A1601" t="s">
        <v>7</v>
      </c>
      <c r="B1601" t="s">
        <v>3199</v>
      </c>
      <c r="C1601" t="s">
        <v>3200</v>
      </c>
      <c r="D1601">
        <v>33</v>
      </c>
      <c r="E1601" s="2">
        <v>411.33801</v>
      </c>
      <c r="F1601" s="2">
        <v>17.32601</v>
      </c>
      <c r="G1601" s="2">
        <v>19.899999999999999</v>
      </c>
    </row>
    <row r="1602" spans="1:7" x14ac:dyDescent="0.25">
      <c r="A1602" t="s">
        <v>7</v>
      </c>
      <c r="B1602" t="s">
        <v>3201</v>
      </c>
      <c r="C1602" t="s">
        <v>3202</v>
      </c>
      <c r="D1602">
        <v>34</v>
      </c>
      <c r="E1602" s="2">
        <v>423.20801</v>
      </c>
      <c r="F1602" s="2">
        <v>17.296520000000001</v>
      </c>
      <c r="G1602" s="2">
        <v>19.899999999999999</v>
      </c>
    </row>
    <row r="1603" spans="1:7" x14ac:dyDescent="0.25">
      <c r="A1603" t="s">
        <v>7</v>
      </c>
      <c r="B1603" t="s">
        <v>3203</v>
      </c>
      <c r="C1603" t="s">
        <v>3204</v>
      </c>
      <c r="D1603">
        <v>35</v>
      </c>
      <c r="E1603" s="2">
        <v>434.98901000000001</v>
      </c>
      <c r="F1603" s="2">
        <v>17.5029</v>
      </c>
      <c r="G1603" s="2">
        <v>19.603570000000001</v>
      </c>
    </row>
    <row r="1604" spans="1:7" x14ac:dyDescent="0.25">
      <c r="A1604" t="s">
        <v>7</v>
      </c>
      <c r="B1604" t="s">
        <v>3205</v>
      </c>
      <c r="C1604" t="s">
        <v>3206</v>
      </c>
      <c r="D1604">
        <v>36</v>
      </c>
      <c r="E1604" s="2">
        <v>446.45801</v>
      </c>
      <c r="F1604" s="2">
        <v>17.660139999999998</v>
      </c>
      <c r="G1604" s="2">
        <v>19.899999999999999</v>
      </c>
    </row>
    <row r="1605" spans="1:7" x14ac:dyDescent="0.25">
      <c r="A1605" t="s">
        <v>7</v>
      </c>
      <c r="B1605" t="s">
        <v>3207</v>
      </c>
      <c r="C1605" t="s">
        <v>3208</v>
      </c>
      <c r="D1605">
        <v>37</v>
      </c>
      <c r="E1605" s="2">
        <v>457.92899</v>
      </c>
      <c r="F1605" s="2">
        <v>16.657730000000001</v>
      </c>
      <c r="G1605" s="2">
        <v>19.899999999999999</v>
      </c>
    </row>
    <row r="1606" spans="1:7" x14ac:dyDescent="0.25">
      <c r="A1606" t="s">
        <v>7</v>
      </c>
      <c r="B1606" t="s">
        <v>3209</v>
      </c>
      <c r="C1606" t="s">
        <v>3210</v>
      </c>
      <c r="D1606">
        <v>38</v>
      </c>
      <c r="E1606" s="2">
        <v>469.30498999999998</v>
      </c>
      <c r="F1606" s="2">
        <v>17.70928</v>
      </c>
      <c r="G1606" s="2">
        <v>19.899999999999999</v>
      </c>
    </row>
    <row r="1607" spans="1:7" x14ac:dyDescent="0.25">
      <c r="A1607" t="s">
        <v>7</v>
      </c>
      <c r="B1607" t="s">
        <v>3211</v>
      </c>
      <c r="C1607" t="s">
        <v>3212</v>
      </c>
      <c r="D1607">
        <v>39</v>
      </c>
      <c r="E1607" s="2">
        <v>480.65600999999998</v>
      </c>
      <c r="F1607" s="2">
        <v>17.404630000000001</v>
      </c>
      <c r="G1607" s="2">
        <v>19.899999999999999</v>
      </c>
    </row>
    <row r="1608" spans="1:7" x14ac:dyDescent="0.25">
      <c r="A1608" t="s">
        <v>7</v>
      </c>
      <c r="B1608" t="s">
        <v>3213</v>
      </c>
      <c r="C1608" t="s">
        <v>3214</v>
      </c>
      <c r="D1608">
        <v>40</v>
      </c>
      <c r="E1608" s="2">
        <v>492.54001</v>
      </c>
      <c r="F1608" s="2">
        <v>17.591349999999998</v>
      </c>
      <c r="G1608" s="2">
        <v>19.899999999999999</v>
      </c>
    </row>
    <row r="1609" spans="1:7" x14ac:dyDescent="0.25">
      <c r="A1609" t="s">
        <v>7</v>
      </c>
      <c r="B1609" t="s">
        <v>3215</v>
      </c>
      <c r="C1609" t="s">
        <v>3216</v>
      </c>
      <c r="D1609">
        <v>41</v>
      </c>
      <c r="E1609" s="2">
        <v>504.61899</v>
      </c>
      <c r="F1609" s="2">
        <v>17.5029</v>
      </c>
      <c r="G1609" s="2">
        <v>19.899999999999999</v>
      </c>
    </row>
    <row r="1610" spans="1:7" x14ac:dyDescent="0.25">
      <c r="A1610" t="s">
        <v>7</v>
      </c>
      <c r="B1610" t="s">
        <v>3217</v>
      </c>
      <c r="C1610" t="s">
        <v>3218</v>
      </c>
      <c r="D1610">
        <v>0</v>
      </c>
      <c r="E1610" s="2">
        <v>1.6259999999999999</v>
      </c>
      <c r="F1610" s="2">
        <v>17.915659999999999</v>
      </c>
      <c r="G1610" s="2">
        <v>19.899999999999999</v>
      </c>
    </row>
    <row r="1611" spans="1:7" x14ac:dyDescent="0.25">
      <c r="A1611" t="s">
        <v>7</v>
      </c>
      <c r="B1611" t="s">
        <v>3219</v>
      </c>
      <c r="C1611" t="s">
        <v>3220</v>
      </c>
      <c r="D1611">
        <v>1</v>
      </c>
      <c r="E1611" s="2">
        <v>12.801</v>
      </c>
      <c r="F1611" s="2">
        <v>16.657730000000001</v>
      </c>
      <c r="G1611" s="2">
        <v>19.899999999999999</v>
      </c>
    </row>
    <row r="1612" spans="1:7" x14ac:dyDescent="0.25">
      <c r="A1612" t="s">
        <v>7</v>
      </c>
      <c r="B1612" t="s">
        <v>3221</v>
      </c>
      <c r="C1612" t="s">
        <v>3222</v>
      </c>
      <c r="D1612">
        <v>2</v>
      </c>
      <c r="E1612" s="2">
        <v>23.873000000000001</v>
      </c>
      <c r="F1612" s="2">
        <v>17.954969999999999</v>
      </c>
      <c r="G1612" s="2">
        <v>19.899999999999999</v>
      </c>
    </row>
    <row r="1613" spans="1:7" x14ac:dyDescent="0.25">
      <c r="A1613" t="s">
        <v>7</v>
      </c>
      <c r="B1613" t="s">
        <v>3223</v>
      </c>
      <c r="C1613" t="s">
        <v>3224</v>
      </c>
      <c r="D1613">
        <v>3</v>
      </c>
      <c r="E1613" s="2">
        <v>36.752000000000002</v>
      </c>
      <c r="F1613" s="2">
        <v>17.77807</v>
      </c>
      <c r="G1613" s="2">
        <v>19.899999999999999</v>
      </c>
    </row>
    <row r="1614" spans="1:7" x14ac:dyDescent="0.25">
      <c r="A1614" t="s">
        <v>7</v>
      </c>
      <c r="B1614" t="s">
        <v>3225</v>
      </c>
      <c r="C1614" t="s">
        <v>3226</v>
      </c>
      <c r="D1614">
        <v>4</v>
      </c>
      <c r="E1614" s="2">
        <v>48.954000000000001</v>
      </c>
      <c r="F1614" s="2">
        <v>17.453759999999999</v>
      </c>
      <c r="G1614" s="2">
        <v>19.899999999999999</v>
      </c>
    </row>
    <row r="1615" spans="1:7" x14ac:dyDescent="0.25">
      <c r="A1615" t="s">
        <v>7</v>
      </c>
      <c r="B1615" t="s">
        <v>3227</v>
      </c>
      <c r="C1615" t="s">
        <v>3228</v>
      </c>
      <c r="D1615">
        <v>5</v>
      </c>
      <c r="E1615" s="2">
        <v>61.101999999999997</v>
      </c>
      <c r="F1615" s="2">
        <v>16.8248</v>
      </c>
      <c r="G1615" s="2">
        <v>19.899999999999999</v>
      </c>
    </row>
    <row r="1616" spans="1:7" x14ac:dyDescent="0.25">
      <c r="A1616" t="s">
        <v>7</v>
      </c>
      <c r="B1616" t="s">
        <v>3229</v>
      </c>
      <c r="C1616" t="s">
        <v>3230</v>
      </c>
      <c r="D1616">
        <v>6</v>
      </c>
      <c r="E1616" s="2">
        <v>72.472999999999999</v>
      </c>
      <c r="F1616" s="2">
        <v>18.004110000000001</v>
      </c>
      <c r="G1616" s="2">
        <v>19.899999999999999</v>
      </c>
    </row>
    <row r="1617" spans="1:7" x14ac:dyDescent="0.25">
      <c r="A1617" t="s">
        <v>7</v>
      </c>
      <c r="B1617" t="s">
        <v>3231</v>
      </c>
      <c r="C1617" t="s">
        <v>3232</v>
      </c>
      <c r="D1617">
        <v>7</v>
      </c>
      <c r="E1617" s="2">
        <v>87.727000000000004</v>
      </c>
      <c r="F1617" s="2">
        <v>17.581520000000001</v>
      </c>
      <c r="G1617" s="2">
        <v>19.899999999999999</v>
      </c>
    </row>
    <row r="1618" spans="1:7" x14ac:dyDescent="0.25">
      <c r="A1618" t="s">
        <v>7</v>
      </c>
      <c r="B1618" t="s">
        <v>3233</v>
      </c>
      <c r="C1618" t="s">
        <v>3234</v>
      </c>
      <c r="D1618">
        <v>8</v>
      </c>
      <c r="E1618" s="2">
        <v>99.025000000000006</v>
      </c>
      <c r="F1618" s="2">
        <v>17.129460000000002</v>
      </c>
      <c r="G1618" s="2">
        <v>19.05443</v>
      </c>
    </row>
    <row r="1619" spans="1:7" x14ac:dyDescent="0.25">
      <c r="A1619" t="s">
        <v>7</v>
      </c>
      <c r="B1619" t="s">
        <v>3235</v>
      </c>
      <c r="C1619" t="s">
        <v>3236</v>
      </c>
      <c r="D1619">
        <v>9</v>
      </c>
      <c r="E1619" s="2">
        <v>111.426</v>
      </c>
      <c r="F1619" s="2">
        <v>16.254799999999999</v>
      </c>
      <c r="G1619" s="2">
        <v>18.96696</v>
      </c>
    </row>
    <row r="1620" spans="1:7" x14ac:dyDescent="0.25">
      <c r="A1620" t="s">
        <v>7</v>
      </c>
      <c r="B1620" t="s">
        <v>3237</v>
      </c>
      <c r="C1620" t="s">
        <v>3238</v>
      </c>
      <c r="D1620">
        <v>10</v>
      </c>
      <c r="E1620" s="2">
        <v>124.431</v>
      </c>
      <c r="F1620" s="2">
        <v>17.1098</v>
      </c>
      <c r="G1620" s="2">
        <v>19.899999999999999</v>
      </c>
    </row>
    <row r="1621" spans="1:7" x14ac:dyDescent="0.25">
      <c r="A1621" t="s">
        <v>7</v>
      </c>
      <c r="B1621" t="s">
        <v>3239</v>
      </c>
      <c r="C1621" t="s">
        <v>3240</v>
      </c>
      <c r="D1621">
        <v>11</v>
      </c>
      <c r="E1621" s="2">
        <v>136.78</v>
      </c>
      <c r="F1621" s="2">
        <v>17.35549</v>
      </c>
      <c r="G1621" s="2">
        <v>19.899999999999999</v>
      </c>
    </row>
    <row r="1622" spans="1:7" x14ac:dyDescent="0.25">
      <c r="A1622" t="s">
        <v>7</v>
      </c>
      <c r="B1622" t="s">
        <v>3241</v>
      </c>
      <c r="C1622" t="s">
        <v>3242</v>
      </c>
      <c r="D1622">
        <v>12</v>
      </c>
      <c r="E1622" s="2">
        <v>159.54300000000001</v>
      </c>
      <c r="F1622" s="2">
        <v>16.97221</v>
      </c>
      <c r="G1622" s="2">
        <v>19.899999999999999</v>
      </c>
    </row>
    <row r="1623" spans="1:7" x14ac:dyDescent="0.25">
      <c r="A1623" t="s">
        <v>7</v>
      </c>
      <c r="B1623" t="s">
        <v>3243</v>
      </c>
      <c r="C1623" t="s">
        <v>3244</v>
      </c>
      <c r="D1623">
        <v>13</v>
      </c>
      <c r="E1623" s="2">
        <v>174.77099999999999</v>
      </c>
      <c r="F1623" s="2">
        <v>17.768249999999998</v>
      </c>
      <c r="G1623" s="2">
        <v>19.899999999999999</v>
      </c>
    </row>
    <row r="1624" spans="1:7" x14ac:dyDescent="0.25">
      <c r="A1624" t="s">
        <v>7</v>
      </c>
      <c r="B1624" t="s">
        <v>3245</v>
      </c>
      <c r="C1624" t="s">
        <v>3246</v>
      </c>
      <c r="D1624">
        <v>14</v>
      </c>
      <c r="E1624" s="2">
        <v>191.04900000000001</v>
      </c>
      <c r="F1624" s="2">
        <v>17.42428</v>
      </c>
      <c r="G1624" s="2">
        <v>19.899999999999999</v>
      </c>
    </row>
    <row r="1625" spans="1:7" x14ac:dyDescent="0.25">
      <c r="A1625" t="s">
        <v>7</v>
      </c>
      <c r="B1625" t="s">
        <v>3247</v>
      </c>
      <c r="C1625" t="s">
        <v>3248</v>
      </c>
      <c r="D1625">
        <v>15</v>
      </c>
      <c r="E1625" s="2">
        <v>202.31799000000001</v>
      </c>
      <c r="F1625" s="2">
        <v>17.61101</v>
      </c>
      <c r="G1625" s="2">
        <v>19.899999999999999</v>
      </c>
    </row>
    <row r="1626" spans="1:7" x14ac:dyDescent="0.25">
      <c r="A1626" t="s">
        <v>7</v>
      </c>
      <c r="B1626" t="s">
        <v>3249</v>
      </c>
      <c r="C1626" t="s">
        <v>3250</v>
      </c>
      <c r="D1626">
        <v>16</v>
      </c>
      <c r="E1626" s="2">
        <v>214.09200000000001</v>
      </c>
      <c r="F1626" s="2">
        <v>17.669969999999999</v>
      </c>
      <c r="G1626" s="2">
        <v>19.899999999999999</v>
      </c>
    </row>
    <row r="1627" spans="1:7" x14ac:dyDescent="0.25">
      <c r="A1627" t="s">
        <v>7</v>
      </c>
      <c r="B1627" t="s">
        <v>3251</v>
      </c>
      <c r="C1627" t="s">
        <v>3252</v>
      </c>
      <c r="D1627">
        <v>17</v>
      </c>
      <c r="E1627" s="2">
        <v>226.07899</v>
      </c>
      <c r="F1627" s="2">
        <v>17.601179999999999</v>
      </c>
      <c r="G1627" s="2">
        <v>19.899999999999999</v>
      </c>
    </row>
    <row r="1628" spans="1:7" x14ac:dyDescent="0.25">
      <c r="A1628" t="s">
        <v>7</v>
      </c>
      <c r="B1628" t="s">
        <v>3253</v>
      </c>
      <c r="C1628" t="s">
        <v>3254</v>
      </c>
      <c r="D1628">
        <v>18</v>
      </c>
      <c r="E1628" s="2">
        <v>238.15700000000001</v>
      </c>
      <c r="F1628" s="2">
        <v>18.03359</v>
      </c>
      <c r="G1628" s="2">
        <v>19.899999999999999</v>
      </c>
    </row>
    <row r="1629" spans="1:7" x14ac:dyDescent="0.25">
      <c r="A1629" t="s">
        <v>7</v>
      </c>
      <c r="B1629" t="s">
        <v>3255</v>
      </c>
      <c r="C1629" t="s">
        <v>3256</v>
      </c>
      <c r="D1629">
        <v>19</v>
      </c>
      <c r="E1629" s="2">
        <v>250.14</v>
      </c>
      <c r="F1629" s="2">
        <v>16.844460000000002</v>
      </c>
      <c r="G1629" s="2">
        <v>19.899999999999999</v>
      </c>
    </row>
    <row r="1630" spans="1:7" x14ac:dyDescent="0.25">
      <c r="A1630" t="s">
        <v>7</v>
      </c>
      <c r="B1630" t="s">
        <v>3257</v>
      </c>
      <c r="C1630" t="s">
        <v>3258</v>
      </c>
      <c r="D1630">
        <v>20</v>
      </c>
      <c r="E1630" s="2">
        <v>262.327</v>
      </c>
      <c r="F1630" s="2">
        <v>17.630659999999999</v>
      </c>
      <c r="G1630" s="2">
        <v>19.899999999999999</v>
      </c>
    </row>
    <row r="1631" spans="1:7" x14ac:dyDescent="0.25">
      <c r="A1631" t="s">
        <v>7</v>
      </c>
      <c r="B1631" t="s">
        <v>3259</v>
      </c>
      <c r="C1631" t="s">
        <v>3260</v>
      </c>
      <c r="D1631">
        <v>21</v>
      </c>
      <c r="E1631" s="2">
        <v>274.517</v>
      </c>
      <c r="F1631" s="2">
        <v>17.61101</v>
      </c>
      <c r="G1631" s="2">
        <v>19.899999999999999</v>
      </c>
    </row>
    <row r="1632" spans="1:7" x14ac:dyDescent="0.25">
      <c r="A1632" t="s">
        <v>7</v>
      </c>
      <c r="B1632" t="s">
        <v>3261</v>
      </c>
      <c r="C1632" t="s">
        <v>3262</v>
      </c>
      <c r="D1632">
        <v>22</v>
      </c>
      <c r="E1632" s="2">
        <v>288.48401000000001</v>
      </c>
      <c r="F1632" s="2">
        <v>16.8248</v>
      </c>
      <c r="G1632" s="2">
        <v>19.899999999999999</v>
      </c>
    </row>
    <row r="1633" spans="1:7" x14ac:dyDescent="0.25">
      <c r="A1633" t="s">
        <v>7</v>
      </c>
      <c r="B1633" t="s">
        <v>3263</v>
      </c>
      <c r="C1633" t="s">
        <v>3264</v>
      </c>
      <c r="D1633">
        <v>23</v>
      </c>
      <c r="E1633" s="2">
        <v>300.41901000000001</v>
      </c>
      <c r="F1633" s="2">
        <v>16.412040000000001</v>
      </c>
      <c r="G1633" s="2">
        <v>19.899999999999999</v>
      </c>
    </row>
    <row r="1634" spans="1:7" x14ac:dyDescent="0.25">
      <c r="A1634" t="s">
        <v>7</v>
      </c>
      <c r="B1634" t="s">
        <v>3265</v>
      </c>
      <c r="C1634" t="s">
        <v>3266</v>
      </c>
      <c r="D1634">
        <v>24</v>
      </c>
      <c r="E1634" s="2">
        <v>311.78798999999998</v>
      </c>
      <c r="F1634" s="2">
        <v>17.473420000000001</v>
      </c>
      <c r="G1634" s="2">
        <v>19.899999999999999</v>
      </c>
    </row>
    <row r="1635" spans="1:7" x14ac:dyDescent="0.25">
      <c r="A1635" t="s">
        <v>7</v>
      </c>
      <c r="B1635" t="s">
        <v>3267</v>
      </c>
      <c r="C1635" t="s">
        <v>3268</v>
      </c>
      <c r="D1635">
        <v>0</v>
      </c>
      <c r="E1635" s="2">
        <v>1.661</v>
      </c>
      <c r="F1635" s="2">
        <v>17.630659999999999</v>
      </c>
      <c r="G1635" s="2">
        <v>19.899999999999999</v>
      </c>
    </row>
    <row r="1636" spans="1:7" x14ac:dyDescent="0.25">
      <c r="A1636" t="s">
        <v>7</v>
      </c>
      <c r="B1636" t="s">
        <v>3269</v>
      </c>
      <c r="C1636" t="s">
        <v>3270</v>
      </c>
      <c r="D1636">
        <v>1</v>
      </c>
      <c r="E1636" s="2">
        <v>14.446999999999999</v>
      </c>
      <c r="F1636" s="2">
        <v>16.529969999999999</v>
      </c>
      <c r="G1636" s="2">
        <v>18.869769999999999</v>
      </c>
    </row>
    <row r="1637" spans="1:7" x14ac:dyDescent="0.25">
      <c r="A1637" t="s">
        <v>7</v>
      </c>
      <c r="B1637" t="s">
        <v>3271</v>
      </c>
      <c r="C1637" t="s">
        <v>3272</v>
      </c>
      <c r="D1637">
        <v>2</v>
      </c>
      <c r="E1637" s="2">
        <v>25.914000000000001</v>
      </c>
      <c r="F1637" s="2">
        <v>17.88618</v>
      </c>
      <c r="G1637" s="2">
        <v>19.899999999999999</v>
      </c>
    </row>
    <row r="1638" spans="1:7" x14ac:dyDescent="0.25">
      <c r="A1638" t="s">
        <v>7</v>
      </c>
      <c r="B1638" t="s">
        <v>3273</v>
      </c>
      <c r="C1638" t="s">
        <v>3274</v>
      </c>
      <c r="D1638">
        <v>3</v>
      </c>
      <c r="E1638" s="2">
        <v>37.488999999999997</v>
      </c>
      <c r="F1638" s="2">
        <v>16.805150000000001</v>
      </c>
      <c r="G1638" s="2">
        <v>19.899999999999999</v>
      </c>
    </row>
    <row r="1639" spans="1:7" x14ac:dyDescent="0.25">
      <c r="A1639" t="s">
        <v>7</v>
      </c>
      <c r="B1639" t="s">
        <v>3275</v>
      </c>
      <c r="C1639" t="s">
        <v>3276</v>
      </c>
      <c r="D1639">
        <v>4</v>
      </c>
      <c r="E1639" s="2">
        <v>51.210999999999999</v>
      </c>
      <c r="F1639" s="2">
        <v>16.8248</v>
      </c>
      <c r="G1639" s="2">
        <v>19.000979999999998</v>
      </c>
    </row>
    <row r="1640" spans="1:7" x14ac:dyDescent="0.25">
      <c r="A1640" t="s">
        <v>7</v>
      </c>
      <c r="B1640" t="s">
        <v>3277</v>
      </c>
      <c r="C1640" t="s">
        <v>3278</v>
      </c>
      <c r="D1640">
        <v>5</v>
      </c>
      <c r="E1640" s="2">
        <v>62.27</v>
      </c>
      <c r="F1640" s="2">
        <v>16.765830000000001</v>
      </c>
      <c r="G1640" s="2">
        <v>19.899999999999999</v>
      </c>
    </row>
    <row r="1641" spans="1:7" x14ac:dyDescent="0.25">
      <c r="A1641" t="s">
        <v>7</v>
      </c>
      <c r="B1641" t="s">
        <v>3279</v>
      </c>
      <c r="C1641" t="s">
        <v>3280</v>
      </c>
      <c r="D1641">
        <v>6</v>
      </c>
      <c r="E1641" s="2">
        <v>73.64</v>
      </c>
      <c r="F1641" s="2">
        <v>16.982040000000001</v>
      </c>
      <c r="G1641" s="2">
        <v>19.899999999999999</v>
      </c>
    </row>
    <row r="1642" spans="1:7" x14ac:dyDescent="0.25">
      <c r="A1642" t="s">
        <v>7</v>
      </c>
      <c r="B1642" t="s">
        <v>3281</v>
      </c>
      <c r="C1642" t="s">
        <v>3282</v>
      </c>
      <c r="D1642">
        <v>0</v>
      </c>
      <c r="E1642" s="2">
        <v>1.7549999999999999</v>
      </c>
      <c r="F1642" s="2">
        <v>17.81738</v>
      </c>
      <c r="G1642" s="2">
        <v>19.899999999999999</v>
      </c>
    </row>
    <row r="1643" spans="1:7" x14ac:dyDescent="0.25">
      <c r="A1643" t="s">
        <v>7</v>
      </c>
      <c r="B1643" t="s">
        <v>3283</v>
      </c>
      <c r="C1643" t="s">
        <v>3284</v>
      </c>
      <c r="D1643">
        <v>1</v>
      </c>
      <c r="E1643" s="2">
        <v>12.856</v>
      </c>
      <c r="F1643" s="2">
        <v>17.493079999999999</v>
      </c>
      <c r="G1643" s="2">
        <v>19.25854</v>
      </c>
    </row>
    <row r="1644" spans="1:7" x14ac:dyDescent="0.25">
      <c r="A1644" t="s">
        <v>7</v>
      </c>
      <c r="B1644" t="s">
        <v>3285</v>
      </c>
      <c r="C1644" t="s">
        <v>3286</v>
      </c>
      <c r="D1644">
        <v>2</v>
      </c>
      <c r="E1644" s="2">
        <v>24.228999999999999</v>
      </c>
      <c r="F1644" s="2">
        <v>17.6798</v>
      </c>
      <c r="G1644" s="2">
        <v>19.899999999999999</v>
      </c>
    </row>
    <row r="1645" spans="1:7" x14ac:dyDescent="0.25">
      <c r="A1645" t="s">
        <v>7</v>
      </c>
      <c r="B1645" t="s">
        <v>3287</v>
      </c>
      <c r="C1645" t="s">
        <v>3288</v>
      </c>
      <c r="D1645">
        <v>3</v>
      </c>
      <c r="E1645" s="2">
        <v>36.597999999999999</v>
      </c>
      <c r="F1645" s="2">
        <v>17.5717</v>
      </c>
      <c r="G1645" s="2">
        <v>19.899999999999999</v>
      </c>
    </row>
    <row r="1646" spans="1:7" x14ac:dyDescent="0.25">
      <c r="A1646" t="s">
        <v>7</v>
      </c>
      <c r="B1646" t="s">
        <v>3289</v>
      </c>
      <c r="C1646" t="s">
        <v>3290</v>
      </c>
      <c r="D1646">
        <v>4</v>
      </c>
      <c r="E1646" s="2">
        <v>49.375</v>
      </c>
      <c r="F1646" s="2">
        <v>17.699459999999998</v>
      </c>
      <c r="G1646" s="2">
        <v>19.899999999999999</v>
      </c>
    </row>
    <row r="1647" spans="1:7" x14ac:dyDescent="0.25">
      <c r="A1647" t="s">
        <v>7</v>
      </c>
      <c r="B1647" t="s">
        <v>3291</v>
      </c>
      <c r="C1647" t="s">
        <v>3292</v>
      </c>
      <c r="D1647">
        <v>5</v>
      </c>
      <c r="E1647" s="2">
        <v>61.472000000000001</v>
      </c>
      <c r="F1647" s="2">
        <v>17.031179999999999</v>
      </c>
      <c r="G1647" s="2">
        <v>19.899999999999999</v>
      </c>
    </row>
    <row r="1648" spans="1:7" x14ac:dyDescent="0.25">
      <c r="A1648" t="s">
        <v>7</v>
      </c>
      <c r="B1648" t="s">
        <v>3293</v>
      </c>
      <c r="C1648" t="s">
        <v>3294</v>
      </c>
      <c r="D1648">
        <v>6</v>
      </c>
      <c r="E1648" s="2">
        <v>73.953999999999994</v>
      </c>
      <c r="F1648" s="2">
        <v>16.834630000000001</v>
      </c>
      <c r="G1648" s="2">
        <v>19.899999999999999</v>
      </c>
    </row>
    <row r="1649" spans="1:7" x14ac:dyDescent="0.25">
      <c r="A1649" t="s">
        <v>7</v>
      </c>
      <c r="B1649" t="s">
        <v>3295</v>
      </c>
      <c r="C1649" t="s">
        <v>3296</v>
      </c>
      <c r="D1649">
        <v>7</v>
      </c>
      <c r="E1649" s="2">
        <v>88.942999999999998</v>
      </c>
      <c r="F1649" s="2">
        <v>17.768249999999998</v>
      </c>
      <c r="G1649" s="2">
        <v>19.899999999999999</v>
      </c>
    </row>
    <row r="1650" spans="1:7" x14ac:dyDescent="0.25">
      <c r="A1650" t="s">
        <v>7</v>
      </c>
      <c r="B1650" t="s">
        <v>3297</v>
      </c>
      <c r="C1650" t="s">
        <v>3298</v>
      </c>
      <c r="D1650">
        <v>8</v>
      </c>
      <c r="E1650" s="2">
        <v>100.066</v>
      </c>
      <c r="F1650" s="2">
        <v>16.913250000000001</v>
      </c>
      <c r="G1650" s="2">
        <v>19.899999999999999</v>
      </c>
    </row>
    <row r="1651" spans="1:7" x14ac:dyDescent="0.25">
      <c r="A1651" t="s">
        <v>7</v>
      </c>
      <c r="B1651" t="s">
        <v>3299</v>
      </c>
      <c r="C1651" t="s">
        <v>3300</v>
      </c>
      <c r="D1651">
        <v>9</v>
      </c>
      <c r="E1651" s="2">
        <v>112.968</v>
      </c>
      <c r="F1651" s="2">
        <v>17.81738</v>
      </c>
      <c r="G1651" s="2">
        <v>19.899999999999999</v>
      </c>
    </row>
    <row r="1652" spans="1:7" x14ac:dyDescent="0.25">
      <c r="A1652" t="s">
        <v>7</v>
      </c>
      <c r="B1652" t="s">
        <v>3301</v>
      </c>
      <c r="C1652" t="s">
        <v>3302</v>
      </c>
      <c r="D1652">
        <v>10</v>
      </c>
      <c r="E1652" s="2">
        <v>124.747</v>
      </c>
      <c r="F1652" s="2">
        <v>17.9648</v>
      </c>
      <c r="G1652" s="2">
        <v>19.899999999999999</v>
      </c>
    </row>
    <row r="1653" spans="1:7" x14ac:dyDescent="0.25">
      <c r="A1653" t="s">
        <v>7</v>
      </c>
      <c r="B1653" t="s">
        <v>3303</v>
      </c>
      <c r="C1653" t="s">
        <v>3304</v>
      </c>
      <c r="D1653">
        <v>11</v>
      </c>
      <c r="E1653" s="2">
        <v>136.31599</v>
      </c>
      <c r="F1653" s="2">
        <v>17.483250000000002</v>
      </c>
      <c r="G1653" s="2">
        <v>19.899999999999999</v>
      </c>
    </row>
    <row r="1654" spans="1:7" x14ac:dyDescent="0.25">
      <c r="A1654" t="s">
        <v>7</v>
      </c>
      <c r="B1654" t="s">
        <v>3305</v>
      </c>
      <c r="C1654" t="s">
        <v>3306</v>
      </c>
      <c r="D1654">
        <v>12</v>
      </c>
      <c r="E1654" s="2">
        <v>149.56899999999999</v>
      </c>
      <c r="F1654" s="2">
        <v>17.74859</v>
      </c>
      <c r="G1654" s="2">
        <v>19.899999999999999</v>
      </c>
    </row>
    <row r="1655" spans="1:7" x14ac:dyDescent="0.25">
      <c r="A1655" t="s">
        <v>7</v>
      </c>
      <c r="B1655" t="s">
        <v>3307</v>
      </c>
      <c r="C1655" t="s">
        <v>3308</v>
      </c>
      <c r="D1655">
        <v>13</v>
      </c>
      <c r="E1655" s="2">
        <v>160.995</v>
      </c>
      <c r="F1655" s="2">
        <v>16.51032</v>
      </c>
      <c r="G1655" s="2">
        <v>17.21265</v>
      </c>
    </row>
    <row r="1656" spans="1:7" x14ac:dyDescent="0.25">
      <c r="A1656" t="s">
        <v>7</v>
      </c>
      <c r="B1656" t="s">
        <v>3309</v>
      </c>
      <c r="C1656" t="s">
        <v>3310</v>
      </c>
      <c r="D1656">
        <v>14</v>
      </c>
      <c r="E1656" s="2">
        <v>179.36600000000001</v>
      </c>
      <c r="F1656" s="2">
        <v>17.296520000000001</v>
      </c>
      <c r="G1656" s="2">
        <v>19.899999999999999</v>
      </c>
    </row>
    <row r="1657" spans="1:7" x14ac:dyDescent="0.25">
      <c r="A1657" t="s">
        <v>7</v>
      </c>
      <c r="B1657" t="s">
        <v>3311</v>
      </c>
      <c r="C1657" t="s">
        <v>3312</v>
      </c>
      <c r="D1657">
        <v>15</v>
      </c>
      <c r="E1657" s="2">
        <v>191.304</v>
      </c>
      <c r="F1657" s="2">
        <v>17.64049</v>
      </c>
      <c r="G1657" s="2">
        <v>19.899999999999999</v>
      </c>
    </row>
    <row r="1658" spans="1:7" x14ac:dyDescent="0.25">
      <c r="A1658" t="s">
        <v>7</v>
      </c>
      <c r="B1658" t="s">
        <v>3313</v>
      </c>
      <c r="C1658" t="s">
        <v>3314</v>
      </c>
      <c r="D1658">
        <v>16</v>
      </c>
      <c r="E1658" s="2">
        <v>202.364</v>
      </c>
      <c r="F1658" s="2">
        <v>17.512730000000001</v>
      </c>
      <c r="G1658" s="2">
        <v>19.899999999999999</v>
      </c>
    </row>
    <row r="1659" spans="1:7" x14ac:dyDescent="0.25">
      <c r="A1659" t="s">
        <v>7</v>
      </c>
      <c r="B1659" t="s">
        <v>3315</v>
      </c>
      <c r="C1659" t="s">
        <v>3316</v>
      </c>
      <c r="D1659">
        <v>17</v>
      </c>
      <c r="E1659" s="2">
        <v>215.00399999999999</v>
      </c>
      <c r="F1659" s="2">
        <v>16.421869999999998</v>
      </c>
      <c r="G1659" s="2">
        <v>19.899999999999999</v>
      </c>
    </row>
    <row r="1660" spans="1:7" x14ac:dyDescent="0.25">
      <c r="A1660" t="s">
        <v>7</v>
      </c>
      <c r="B1660" t="s">
        <v>3317</v>
      </c>
      <c r="C1660" t="s">
        <v>3318</v>
      </c>
      <c r="D1660">
        <v>18</v>
      </c>
      <c r="E1660" s="2">
        <v>226.22</v>
      </c>
      <c r="F1660" s="2">
        <v>17.797730000000001</v>
      </c>
      <c r="G1660" s="2">
        <v>19.899999999999999</v>
      </c>
    </row>
    <row r="1661" spans="1:7" x14ac:dyDescent="0.25">
      <c r="A1661" t="s">
        <v>7</v>
      </c>
      <c r="B1661" t="s">
        <v>3319</v>
      </c>
      <c r="C1661" t="s">
        <v>3320</v>
      </c>
      <c r="D1661">
        <v>19</v>
      </c>
      <c r="E1661" s="2">
        <v>237.90700000000001</v>
      </c>
      <c r="F1661" s="2">
        <v>17.561869999999999</v>
      </c>
      <c r="G1661" s="2">
        <v>19.899999999999999</v>
      </c>
    </row>
    <row r="1662" spans="1:7" x14ac:dyDescent="0.25">
      <c r="A1662" t="s">
        <v>7</v>
      </c>
      <c r="B1662" t="s">
        <v>3321</v>
      </c>
      <c r="C1662" t="s">
        <v>3322</v>
      </c>
      <c r="D1662">
        <v>20</v>
      </c>
      <c r="E1662" s="2">
        <v>250.51401000000001</v>
      </c>
      <c r="F1662" s="2">
        <v>17.620830000000002</v>
      </c>
      <c r="G1662" s="2">
        <v>18.9864</v>
      </c>
    </row>
    <row r="1663" spans="1:7" x14ac:dyDescent="0.25">
      <c r="A1663" t="s">
        <v>7</v>
      </c>
      <c r="B1663" t="s">
        <v>3323</v>
      </c>
      <c r="C1663" t="s">
        <v>3324</v>
      </c>
      <c r="D1663">
        <v>21</v>
      </c>
      <c r="E1663" s="2">
        <v>261.86200000000002</v>
      </c>
      <c r="F1663" s="2">
        <v>17.591349999999998</v>
      </c>
      <c r="G1663" s="2">
        <v>19.734770000000001</v>
      </c>
    </row>
    <row r="1664" spans="1:7" x14ac:dyDescent="0.25">
      <c r="A1664" t="s">
        <v>7</v>
      </c>
      <c r="B1664" t="s">
        <v>3325</v>
      </c>
      <c r="C1664" t="s">
        <v>3326</v>
      </c>
      <c r="D1664">
        <v>22</v>
      </c>
      <c r="E1664" s="2">
        <v>274.36700000000002</v>
      </c>
      <c r="F1664" s="2">
        <v>16.982040000000001</v>
      </c>
      <c r="G1664" s="2">
        <v>18.685099999999998</v>
      </c>
    </row>
    <row r="1665" spans="1:7" x14ac:dyDescent="0.25">
      <c r="A1665" t="s">
        <v>7</v>
      </c>
      <c r="B1665" t="s">
        <v>3327</v>
      </c>
      <c r="C1665" t="s">
        <v>3328</v>
      </c>
      <c r="D1665">
        <v>23</v>
      </c>
      <c r="E1665" s="2">
        <v>287.87299000000002</v>
      </c>
      <c r="F1665" s="2">
        <v>17.738769999999999</v>
      </c>
      <c r="G1665" s="2">
        <v>19.899999999999999</v>
      </c>
    </row>
    <row r="1666" spans="1:7" x14ac:dyDescent="0.25">
      <c r="A1666" t="s">
        <v>7</v>
      </c>
      <c r="B1666" t="s">
        <v>3329</v>
      </c>
      <c r="C1666" t="s">
        <v>3330</v>
      </c>
      <c r="D1666">
        <v>24</v>
      </c>
      <c r="E1666" s="2">
        <v>301.798</v>
      </c>
      <c r="F1666" s="2">
        <v>17.522559999999999</v>
      </c>
      <c r="G1666" s="2">
        <v>19.899999999999999</v>
      </c>
    </row>
    <row r="1667" spans="1:7" x14ac:dyDescent="0.25">
      <c r="A1667" t="s">
        <v>7</v>
      </c>
      <c r="B1667" t="s">
        <v>3331</v>
      </c>
      <c r="C1667" t="s">
        <v>3332</v>
      </c>
      <c r="D1667">
        <v>25</v>
      </c>
      <c r="E1667" s="2">
        <v>312.85599000000002</v>
      </c>
      <c r="F1667" s="2">
        <v>17.797730000000001</v>
      </c>
      <c r="G1667" s="2">
        <v>19.899999999999999</v>
      </c>
    </row>
    <row r="1668" spans="1:7" x14ac:dyDescent="0.25">
      <c r="A1668" t="s">
        <v>7</v>
      </c>
      <c r="B1668" t="s">
        <v>3333</v>
      </c>
      <c r="C1668" t="s">
        <v>3334</v>
      </c>
      <c r="D1668">
        <v>26</v>
      </c>
      <c r="E1668" s="2">
        <v>326.47399999999999</v>
      </c>
      <c r="F1668" s="2">
        <v>16.805150000000001</v>
      </c>
      <c r="G1668" s="2">
        <v>19.899999999999999</v>
      </c>
    </row>
    <row r="1669" spans="1:7" x14ac:dyDescent="0.25">
      <c r="A1669" t="s">
        <v>7</v>
      </c>
      <c r="B1669" t="s">
        <v>3335</v>
      </c>
      <c r="C1669" t="s">
        <v>3336</v>
      </c>
      <c r="D1669">
        <v>27</v>
      </c>
      <c r="E1669" s="2">
        <v>338.36300999999997</v>
      </c>
      <c r="F1669" s="2">
        <v>17.2867</v>
      </c>
      <c r="G1669" s="2">
        <v>19.59385</v>
      </c>
    </row>
    <row r="1670" spans="1:7" x14ac:dyDescent="0.25">
      <c r="A1670" t="s">
        <v>7</v>
      </c>
      <c r="B1670" t="s">
        <v>3337</v>
      </c>
      <c r="C1670" t="s">
        <v>3338</v>
      </c>
      <c r="D1670">
        <v>28</v>
      </c>
      <c r="E1670" s="2">
        <v>350.64699999999999</v>
      </c>
      <c r="F1670" s="2">
        <v>17.267040000000001</v>
      </c>
      <c r="G1670" s="2">
        <v>19.899999999999999</v>
      </c>
    </row>
    <row r="1671" spans="1:7" x14ac:dyDescent="0.25">
      <c r="A1671" t="s">
        <v>7</v>
      </c>
      <c r="B1671" t="s">
        <v>3339</v>
      </c>
      <c r="C1671" t="s">
        <v>3340</v>
      </c>
      <c r="D1671">
        <v>29</v>
      </c>
      <c r="E1671" s="2">
        <v>362.21798999999999</v>
      </c>
      <c r="F1671" s="2">
        <v>17.306349999999998</v>
      </c>
      <c r="G1671" s="2">
        <v>18.38381</v>
      </c>
    </row>
    <row r="1672" spans="1:7" x14ac:dyDescent="0.25">
      <c r="A1672" t="s">
        <v>7</v>
      </c>
      <c r="B1672" t="s">
        <v>3341</v>
      </c>
      <c r="C1672" t="s">
        <v>3342</v>
      </c>
      <c r="D1672">
        <v>30</v>
      </c>
      <c r="E1672" s="2">
        <v>374.96100000000001</v>
      </c>
      <c r="F1672" s="2">
        <v>16.873940000000001</v>
      </c>
      <c r="G1672" s="2">
        <v>18.884350000000001</v>
      </c>
    </row>
    <row r="1673" spans="1:7" x14ac:dyDescent="0.25">
      <c r="A1673" t="s">
        <v>7</v>
      </c>
      <c r="B1673" t="s">
        <v>3343</v>
      </c>
      <c r="C1673" t="s">
        <v>3344</v>
      </c>
      <c r="D1673">
        <v>31</v>
      </c>
      <c r="E1673" s="2">
        <v>386.28298999999998</v>
      </c>
      <c r="F1673" s="2">
        <v>17.81738</v>
      </c>
      <c r="G1673" s="2">
        <v>19.899999999999999</v>
      </c>
    </row>
    <row r="1674" spans="1:7" x14ac:dyDescent="0.25">
      <c r="A1674" t="s">
        <v>7</v>
      </c>
      <c r="B1674" t="s">
        <v>3345</v>
      </c>
      <c r="C1674" t="s">
        <v>3346</v>
      </c>
      <c r="D1674">
        <v>32</v>
      </c>
      <c r="E1674" s="2">
        <v>397.65201000000002</v>
      </c>
      <c r="F1674" s="2">
        <v>17.581520000000001</v>
      </c>
      <c r="G1674" s="2">
        <v>19.899999999999999</v>
      </c>
    </row>
    <row r="1675" spans="1:7" x14ac:dyDescent="0.25">
      <c r="A1675" t="s">
        <v>7</v>
      </c>
      <c r="B1675" t="s">
        <v>3347</v>
      </c>
      <c r="C1675" t="s">
        <v>3348</v>
      </c>
      <c r="D1675">
        <v>33</v>
      </c>
      <c r="E1675" s="2">
        <v>408.85998999999998</v>
      </c>
      <c r="F1675" s="2">
        <v>17.365320000000001</v>
      </c>
      <c r="G1675" s="2">
        <v>19.50151</v>
      </c>
    </row>
    <row r="1676" spans="1:7" x14ac:dyDescent="0.25">
      <c r="A1676" t="s">
        <v>7</v>
      </c>
      <c r="B1676" t="s">
        <v>3349</v>
      </c>
      <c r="C1676" t="s">
        <v>3350</v>
      </c>
      <c r="D1676">
        <v>34</v>
      </c>
      <c r="E1676" s="2">
        <v>421.54998999999998</v>
      </c>
      <c r="F1676" s="2">
        <v>17.453759999999999</v>
      </c>
      <c r="G1676" s="2">
        <v>19.43834</v>
      </c>
    </row>
    <row r="1677" spans="1:7" x14ac:dyDescent="0.25">
      <c r="A1677" t="s">
        <v>7</v>
      </c>
      <c r="B1677" t="s">
        <v>3351</v>
      </c>
      <c r="C1677" t="s">
        <v>3352</v>
      </c>
      <c r="D1677">
        <v>35</v>
      </c>
      <c r="E1677" s="2">
        <v>433.48599000000002</v>
      </c>
      <c r="F1677" s="2">
        <v>16.61842</v>
      </c>
      <c r="G1677" s="2">
        <v>17.494499999999999</v>
      </c>
    </row>
    <row r="1678" spans="1:7" x14ac:dyDescent="0.25">
      <c r="A1678" t="s">
        <v>7</v>
      </c>
      <c r="B1678" t="s">
        <v>3353</v>
      </c>
      <c r="C1678" t="s">
        <v>3354</v>
      </c>
      <c r="D1678">
        <v>36</v>
      </c>
      <c r="E1678" s="2">
        <v>444.88198999999997</v>
      </c>
      <c r="F1678" s="2">
        <v>17.139279999999999</v>
      </c>
      <c r="G1678" s="2">
        <v>19.899999999999999</v>
      </c>
    </row>
    <row r="1679" spans="1:7" x14ac:dyDescent="0.25">
      <c r="A1679" t="s">
        <v>7</v>
      </c>
      <c r="B1679" t="s">
        <v>3355</v>
      </c>
      <c r="C1679" t="s">
        <v>3356</v>
      </c>
      <c r="D1679">
        <v>37</v>
      </c>
      <c r="E1679" s="2">
        <v>457.24301000000003</v>
      </c>
      <c r="F1679" s="2">
        <v>16.638079999999999</v>
      </c>
      <c r="G1679" s="2">
        <v>19.899999999999999</v>
      </c>
    </row>
    <row r="1680" spans="1:7" x14ac:dyDescent="0.25">
      <c r="A1680" t="s">
        <v>7</v>
      </c>
      <c r="B1680" t="s">
        <v>3357</v>
      </c>
      <c r="C1680" t="s">
        <v>3358</v>
      </c>
      <c r="D1680">
        <v>38</v>
      </c>
      <c r="E1680" s="2">
        <v>468.71201000000002</v>
      </c>
      <c r="F1680" s="2">
        <v>17.14911</v>
      </c>
      <c r="G1680" s="2">
        <v>19.899999999999999</v>
      </c>
    </row>
    <row r="1681" spans="1:7" x14ac:dyDescent="0.25">
      <c r="A1681" t="s">
        <v>7</v>
      </c>
      <c r="B1681" t="s">
        <v>3359</v>
      </c>
      <c r="C1681" t="s">
        <v>3360</v>
      </c>
      <c r="D1681">
        <v>39</v>
      </c>
      <c r="E1681" s="2">
        <v>480.80200000000002</v>
      </c>
      <c r="F1681" s="2">
        <v>17.591349999999998</v>
      </c>
      <c r="G1681" s="2">
        <v>19.899999999999999</v>
      </c>
    </row>
    <row r="1682" spans="1:7" x14ac:dyDescent="0.25">
      <c r="A1682" t="s">
        <v>7</v>
      </c>
      <c r="B1682" t="s">
        <v>3361</v>
      </c>
      <c r="C1682" t="s">
        <v>3362</v>
      </c>
      <c r="D1682">
        <v>40</v>
      </c>
      <c r="E1682" s="2">
        <v>496.87700999999998</v>
      </c>
      <c r="F1682" s="2">
        <v>16.844460000000002</v>
      </c>
      <c r="G1682" s="2">
        <v>19.899999999999999</v>
      </c>
    </row>
    <row r="1683" spans="1:7" x14ac:dyDescent="0.25">
      <c r="A1683" t="s">
        <v>7</v>
      </c>
      <c r="B1683" t="s">
        <v>3363</v>
      </c>
      <c r="C1683" t="s">
        <v>3364</v>
      </c>
      <c r="D1683">
        <v>41</v>
      </c>
      <c r="E1683" s="2">
        <v>508.27600000000001</v>
      </c>
      <c r="F1683" s="2">
        <v>16.697040000000001</v>
      </c>
      <c r="G1683" s="2">
        <v>18.80659</v>
      </c>
    </row>
    <row r="1684" spans="1:7" x14ac:dyDescent="0.25">
      <c r="A1684" t="s">
        <v>7</v>
      </c>
      <c r="B1684" t="s">
        <v>3365</v>
      </c>
      <c r="C1684" t="s">
        <v>3366</v>
      </c>
      <c r="D1684">
        <v>42</v>
      </c>
      <c r="E1684" s="2">
        <v>520.34398999999996</v>
      </c>
      <c r="F1684" s="2">
        <v>17.630659999999999</v>
      </c>
      <c r="G1684" s="2">
        <v>18.957239999999999</v>
      </c>
    </row>
    <row r="1685" spans="1:7" x14ac:dyDescent="0.25">
      <c r="A1685" t="s">
        <v>7</v>
      </c>
      <c r="B1685" t="s">
        <v>3367</v>
      </c>
      <c r="C1685" t="s">
        <v>3368</v>
      </c>
      <c r="D1685">
        <v>43</v>
      </c>
      <c r="E1685" s="2">
        <v>534.66301999999996</v>
      </c>
      <c r="F1685" s="2">
        <v>16.982040000000001</v>
      </c>
      <c r="G1685" s="2">
        <v>19.899999999999999</v>
      </c>
    </row>
    <row r="1686" spans="1:7" x14ac:dyDescent="0.25">
      <c r="A1686" t="s">
        <v>7</v>
      </c>
      <c r="B1686" t="s">
        <v>3369</v>
      </c>
      <c r="C1686" t="s">
        <v>3370</v>
      </c>
      <c r="D1686">
        <v>44</v>
      </c>
      <c r="E1686" s="2">
        <v>550.03003000000001</v>
      </c>
      <c r="F1686" s="2">
        <v>18.082730000000002</v>
      </c>
      <c r="G1686" s="2">
        <v>19.899999999999999</v>
      </c>
    </row>
    <row r="1687" spans="1:7" x14ac:dyDescent="0.25">
      <c r="A1687" t="s">
        <v>7</v>
      </c>
      <c r="B1687" t="s">
        <v>3371</v>
      </c>
      <c r="C1687" t="s">
        <v>3372</v>
      </c>
      <c r="D1687">
        <v>45</v>
      </c>
      <c r="E1687" s="2">
        <v>566.41301999999996</v>
      </c>
      <c r="F1687" s="2">
        <v>17.74859</v>
      </c>
      <c r="G1687" s="2">
        <v>19.899999999999999</v>
      </c>
    </row>
    <row r="1688" spans="1:7" x14ac:dyDescent="0.25">
      <c r="A1688" t="s">
        <v>7</v>
      </c>
      <c r="B1688" t="s">
        <v>3373</v>
      </c>
      <c r="C1688" t="s">
        <v>3374</v>
      </c>
      <c r="D1688">
        <v>46</v>
      </c>
      <c r="E1688" s="2">
        <v>577.77399000000003</v>
      </c>
      <c r="F1688" s="2">
        <v>17.699459999999998</v>
      </c>
      <c r="G1688" s="2">
        <v>19.899999999999999</v>
      </c>
    </row>
    <row r="1689" spans="1:7" x14ac:dyDescent="0.25">
      <c r="A1689" t="s">
        <v>7</v>
      </c>
      <c r="B1689" t="s">
        <v>3375</v>
      </c>
      <c r="C1689" t="s">
        <v>3376</v>
      </c>
      <c r="D1689">
        <v>47</v>
      </c>
      <c r="E1689" s="2">
        <v>589.27002000000005</v>
      </c>
      <c r="F1689" s="2">
        <v>16.79532</v>
      </c>
      <c r="G1689" s="2">
        <v>19.899999999999999</v>
      </c>
    </row>
    <row r="1690" spans="1:7" x14ac:dyDescent="0.25">
      <c r="A1690" t="s">
        <v>7</v>
      </c>
      <c r="B1690" t="s">
        <v>3377</v>
      </c>
      <c r="C1690" t="s">
        <v>3378</v>
      </c>
      <c r="D1690">
        <v>48</v>
      </c>
      <c r="E1690" s="2">
        <v>600.30602999999996</v>
      </c>
      <c r="F1690" s="2">
        <v>17.050830000000001</v>
      </c>
      <c r="G1690" s="2">
        <v>18.73856</v>
      </c>
    </row>
    <row r="1691" spans="1:7" x14ac:dyDescent="0.25">
      <c r="A1691" t="s">
        <v>7</v>
      </c>
      <c r="B1691" t="s">
        <v>3379</v>
      </c>
      <c r="C1691" t="s">
        <v>3380</v>
      </c>
      <c r="D1691">
        <v>49</v>
      </c>
      <c r="E1691" s="2">
        <v>612.79900999999995</v>
      </c>
      <c r="F1691" s="2">
        <v>18.23997</v>
      </c>
      <c r="G1691" s="2">
        <v>19.899999999999999</v>
      </c>
    </row>
    <row r="1692" spans="1:7" x14ac:dyDescent="0.25">
      <c r="A1692" t="s">
        <v>7</v>
      </c>
      <c r="B1692" t="s">
        <v>3381</v>
      </c>
      <c r="C1692" t="s">
        <v>3382</v>
      </c>
      <c r="D1692">
        <v>50</v>
      </c>
      <c r="E1692" s="2">
        <v>626.11102000000005</v>
      </c>
      <c r="F1692" s="2">
        <v>16.834630000000001</v>
      </c>
      <c r="G1692" s="2">
        <v>19.899999999999999</v>
      </c>
    </row>
    <row r="1693" spans="1:7" x14ac:dyDescent="0.25">
      <c r="A1693" t="s">
        <v>7</v>
      </c>
      <c r="B1693" t="s">
        <v>3383</v>
      </c>
      <c r="C1693" t="s">
        <v>3384</v>
      </c>
      <c r="D1693">
        <v>51</v>
      </c>
      <c r="E1693" s="2">
        <v>643.53801999999996</v>
      </c>
      <c r="F1693" s="2">
        <v>16.93291</v>
      </c>
      <c r="G1693" s="2">
        <v>19.899999999999999</v>
      </c>
    </row>
    <row r="1694" spans="1:7" x14ac:dyDescent="0.25">
      <c r="A1694" t="s">
        <v>7</v>
      </c>
      <c r="B1694" t="s">
        <v>3385</v>
      </c>
      <c r="C1694" t="s">
        <v>3386</v>
      </c>
      <c r="D1694">
        <v>52</v>
      </c>
      <c r="E1694" s="2">
        <v>654.99199999999996</v>
      </c>
      <c r="F1694" s="2">
        <v>17.6798</v>
      </c>
      <c r="G1694" s="2">
        <v>19.899999999999999</v>
      </c>
    </row>
    <row r="1695" spans="1:7" x14ac:dyDescent="0.25">
      <c r="A1695" t="s">
        <v>7</v>
      </c>
      <c r="B1695" t="s">
        <v>3387</v>
      </c>
      <c r="C1695" t="s">
        <v>3388</v>
      </c>
      <c r="D1695">
        <v>53</v>
      </c>
      <c r="E1695" s="2">
        <v>667.37701000000004</v>
      </c>
      <c r="F1695" s="2">
        <v>17.453759999999999</v>
      </c>
      <c r="G1695" s="2">
        <v>19.899999999999999</v>
      </c>
    </row>
    <row r="1696" spans="1:7" x14ac:dyDescent="0.25">
      <c r="A1696" t="s">
        <v>7</v>
      </c>
      <c r="B1696" t="s">
        <v>3389</v>
      </c>
      <c r="C1696" t="s">
        <v>3390</v>
      </c>
      <c r="D1696">
        <v>54</v>
      </c>
      <c r="E1696" s="2">
        <v>678.69397000000004</v>
      </c>
      <c r="F1696" s="2">
        <v>17.797730000000001</v>
      </c>
      <c r="G1696" s="2">
        <v>19.899999999999999</v>
      </c>
    </row>
    <row r="1697" spans="1:7" x14ac:dyDescent="0.25">
      <c r="A1697" t="s">
        <v>7</v>
      </c>
      <c r="B1697" t="s">
        <v>3391</v>
      </c>
      <c r="C1697" t="s">
        <v>3392</v>
      </c>
      <c r="D1697">
        <v>55</v>
      </c>
      <c r="E1697" s="2">
        <v>691.75201000000004</v>
      </c>
      <c r="F1697" s="2">
        <v>17.46359</v>
      </c>
      <c r="G1697" s="2">
        <v>19.899999999999999</v>
      </c>
    </row>
    <row r="1698" spans="1:7" x14ac:dyDescent="0.25">
      <c r="A1698" t="s">
        <v>7</v>
      </c>
      <c r="B1698" t="s">
        <v>3393</v>
      </c>
      <c r="C1698" t="s">
        <v>3394</v>
      </c>
      <c r="D1698">
        <v>56</v>
      </c>
      <c r="E1698" s="2">
        <v>704.34802000000002</v>
      </c>
      <c r="F1698" s="2">
        <v>16.461179999999999</v>
      </c>
      <c r="G1698" s="2">
        <v>18.26718</v>
      </c>
    </row>
    <row r="1699" spans="1:7" x14ac:dyDescent="0.25">
      <c r="A1699" t="s">
        <v>7</v>
      </c>
      <c r="B1699" t="s">
        <v>3395</v>
      </c>
      <c r="C1699" t="s">
        <v>3396</v>
      </c>
      <c r="D1699">
        <v>57</v>
      </c>
      <c r="E1699" s="2">
        <v>715.41101000000003</v>
      </c>
      <c r="F1699" s="2">
        <v>17.129460000000002</v>
      </c>
      <c r="G1699" s="2">
        <v>19.899999999999999</v>
      </c>
    </row>
    <row r="1700" spans="1:7" x14ac:dyDescent="0.25">
      <c r="A1700" t="s">
        <v>7</v>
      </c>
      <c r="B1700" t="s">
        <v>3397</v>
      </c>
      <c r="C1700" t="s">
        <v>3398</v>
      </c>
      <c r="D1700">
        <v>58</v>
      </c>
      <c r="E1700" s="2">
        <v>732.70800999999994</v>
      </c>
      <c r="F1700" s="2">
        <v>17.188420000000001</v>
      </c>
      <c r="G1700" s="2">
        <v>19.899999999999999</v>
      </c>
    </row>
    <row r="1701" spans="1:7" x14ac:dyDescent="0.25">
      <c r="A1701" t="s">
        <v>7</v>
      </c>
      <c r="B1701" t="s">
        <v>3399</v>
      </c>
      <c r="C1701" t="s">
        <v>3400</v>
      </c>
      <c r="D1701">
        <v>59</v>
      </c>
      <c r="E1701" s="2">
        <v>747.04998999999998</v>
      </c>
      <c r="F1701" s="2">
        <v>17.699459999999998</v>
      </c>
      <c r="G1701" s="2">
        <v>19.899999999999999</v>
      </c>
    </row>
    <row r="1702" spans="1:7" x14ac:dyDescent="0.25">
      <c r="A1702" t="s">
        <v>7</v>
      </c>
      <c r="B1702" t="s">
        <v>3401</v>
      </c>
      <c r="C1702" t="s">
        <v>3402</v>
      </c>
      <c r="D1702">
        <v>60</v>
      </c>
      <c r="E1702" s="2">
        <v>758.73199</v>
      </c>
      <c r="F1702" s="2">
        <v>17.129460000000002</v>
      </c>
      <c r="G1702" s="2">
        <v>19.375160000000001</v>
      </c>
    </row>
    <row r="1703" spans="1:7" x14ac:dyDescent="0.25">
      <c r="A1703" t="s">
        <v>7</v>
      </c>
      <c r="B1703" t="s">
        <v>3403</v>
      </c>
      <c r="C1703" t="s">
        <v>3404</v>
      </c>
      <c r="D1703">
        <v>61</v>
      </c>
      <c r="E1703" s="2">
        <v>774.70299999999997</v>
      </c>
      <c r="F1703" s="2">
        <v>17.738769999999999</v>
      </c>
      <c r="G1703" s="2">
        <v>19.899999999999999</v>
      </c>
    </row>
    <row r="1704" spans="1:7" x14ac:dyDescent="0.25">
      <c r="A1704" t="s">
        <v>7</v>
      </c>
      <c r="B1704" t="s">
        <v>3405</v>
      </c>
      <c r="C1704" t="s">
        <v>3406</v>
      </c>
      <c r="D1704">
        <v>62</v>
      </c>
      <c r="E1704" s="2">
        <v>786.68200999999999</v>
      </c>
      <c r="F1704" s="2">
        <v>17.8567</v>
      </c>
      <c r="G1704" s="2">
        <v>19.355730000000001</v>
      </c>
    </row>
    <row r="1705" spans="1:7" x14ac:dyDescent="0.25">
      <c r="A1705" t="s">
        <v>7</v>
      </c>
      <c r="B1705" t="s">
        <v>3407</v>
      </c>
      <c r="C1705" t="s">
        <v>3408</v>
      </c>
      <c r="D1705">
        <v>63</v>
      </c>
      <c r="E1705" s="2">
        <v>798.34802000000002</v>
      </c>
      <c r="F1705" s="2">
        <v>17.92549</v>
      </c>
      <c r="G1705" s="2">
        <v>19.899999999999999</v>
      </c>
    </row>
    <row r="1706" spans="1:7" x14ac:dyDescent="0.25">
      <c r="A1706" t="s">
        <v>7</v>
      </c>
      <c r="B1706" t="s">
        <v>3409</v>
      </c>
      <c r="C1706" t="s">
        <v>3410</v>
      </c>
      <c r="D1706">
        <v>64</v>
      </c>
      <c r="E1706" s="2">
        <v>810.12902999999994</v>
      </c>
      <c r="F1706" s="2">
        <v>17.591349999999998</v>
      </c>
      <c r="G1706" s="2">
        <v>19.899999999999999</v>
      </c>
    </row>
    <row r="1707" spans="1:7" x14ac:dyDescent="0.25">
      <c r="A1707" t="s">
        <v>7</v>
      </c>
      <c r="B1707" t="s">
        <v>3411</v>
      </c>
      <c r="C1707" t="s">
        <v>3412</v>
      </c>
      <c r="D1707">
        <v>65</v>
      </c>
      <c r="E1707" s="2">
        <v>821.40197999999998</v>
      </c>
      <c r="F1707" s="2">
        <v>17.090150000000001</v>
      </c>
      <c r="G1707" s="2">
        <v>19.899999999999999</v>
      </c>
    </row>
    <row r="1708" spans="1:7" x14ac:dyDescent="0.25">
      <c r="A1708" t="s">
        <v>7</v>
      </c>
      <c r="B1708" t="s">
        <v>3413</v>
      </c>
      <c r="C1708" t="s">
        <v>3414</v>
      </c>
      <c r="D1708">
        <v>66</v>
      </c>
      <c r="E1708" s="2">
        <v>833.88396999999998</v>
      </c>
      <c r="F1708" s="2">
        <v>17.3948</v>
      </c>
      <c r="G1708" s="2">
        <v>19.360589999999998</v>
      </c>
    </row>
    <row r="1709" spans="1:7" x14ac:dyDescent="0.25">
      <c r="A1709" t="s">
        <v>7</v>
      </c>
      <c r="B1709" t="s">
        <v>3415</v>
      </c>
      <c r="C1709" t="s">
        <v>3416</v>
      </c>
      <c r="D1709">
        <v>67</v>
      </c>
      <c r="E1709" s="2">
        <v>845.87</v>
      </c>
      <c r="F1709" s="2">
        <v>17.14911</v>
      </c>
      <c r="G1709" s="2">
        <v>18.24774</v>
      </c>
    </row>
    <row r="1710" spans="1:7" x14ac:dyDescent="0.25">
      <c r="A1710" t="s">
        <v>7</v>
      </c>
      <c r="B1710" t="s">
        <v>3417</v>
      </c>
      <c r="C1710" t="s">
        <v>3418</v>
      </c>
      <c r="D1710">
        <v>68</v>
      </c>
      <c r="E1710" s="2">
        <v>866.54998999999998</v>
      </c>
      <c r="F1710" s="2">
        <v>17.6798</v>
      </c>
      <c r="G1710" s="2">
        <v>19.899999999999999</v>
      </c>
    </row>
    <row r="1711" spans="1:7" x14ac:dyDescent="0.25">
      <c r="A1711" t="s">
        <v>7</v>
      </c>
      <c r="B1711" t="s">
        <v>3419</v>
      </c>
      <c r="C1711" t="s">
        <v>3420</v>
      </c>
      <c r="D1711">
        <v>69</v>
      </c>
      <c r="E1711" s="2">
        <v>877.71502999999996</v>
      </c>
      <c r="F1711" s="2">
        <v>17.443940000000001</v>
      </c>
      <c r="G1711" s="2">
        <v>19.899999999999999</v>
      </c>
    </row>
    <row r="1712" spans="1:7" x14ac:dyDescent="0.25">
      <c r="A1712" t="s">
        <v>7</v>
      </c>
      <c r="B1712" t="s">
        <v>3421</v>
      </c>
      <c r="C1712" t="s">
        <v>3422</v>
      </c>
      <c r="D1712">
        <v>70</v>
      </c>
      <c r="E1712" s="2">
        <v>889.90503000000001</v>
      </c>
      <c r="F1712" s="2">
        <v>17.561869999999999</v>
      </c>
      <c r="G1712" s="2">
        <v>19.899999999999999</v>
      </c>
    </row>
    <row r="1713" spans="1:7" x14ac:dyDescent="0.25">
      <c r="A1713" t="s">
        <v>7</v>
      </c>
      <c r="B1713" t="s">
        <v>3423</v>
      </c>
      <c r="C1713" t="s">
        <v>3424</v>
      </c>
      <c r="D1713">
        <v>0</v>
      </c>
      <c r="E1713" s="2">
        <v>2.0609999999999999</v>
      </c>
      <c r="F1713" s="2">
        <v>17.512730000000001</v>
      </c>
      <c r="G1713" s="2">
        <v>19.384879999999999</v>
      </c>
    </row>
    <row r="1714" spans="1:7" x14ac:dyDescent="0.25">
      <c r="A1714" t="s">
        <v>7</v>
      </c>
      <c r="B1714" t="s">
        <v>3425</v>
      </c>
      <c r="C1714" t="s">
        <v>3426</v>
      </c>
      <c r="D1714">
        <v>1</v>
      </c>
      <c r="E1714" s="2">
        <v>13.835000000000001</v>
      </c>
      <c r="F1714" s="2">
        <v>17.6798</v>
      </c>
      <c r="G1714" s="2">
        <v>19.899999999999999</v>
      </c>
    </row>
    <row r="1715" spans="1:7" x14ac:dyDescent="0.25">
      <c r="A1715" t="s">
        <v>7</v>
      </c>
      <c r="B1715" t="s">
        <v>3427</v>
      </c>
      <c r="C1715" t="s">
        <v>3428</v>
      </c>
      <c r="D1715">
        <v>2</v>
      </c>
      <c r="E1715" s="2">
        <v>28.491</v>
      </c>
      <c r="F1715" s="2">
        <v>17.42428</v>
      </c>
      <c r="G1715" s="2">
        <v>19.899999999999999</v>
      </c>
    </row>
    <row r="1716" spans="1:7" x14ac:dyDescent="0.25">
      <c r="A1716" t="s">
        <v>7</v>
      </c>
      <c r="B1716" t="s">
        <v>3429</v>
      </c>
      <c r="C1716" t="s">
        <v>3430</v>
      </c>
      <c r="D1716">
        <v>3</v>
      </c>
      <c r="E1716" s="2">
        <v>40.973999999999997</v>
      </c>
      <c r="F1716" s="2">
        <v>17.46359</v>
      </c>
      <c r="G1716" s="2">
        <v>19.899999999999999</v>
      </c>
    </row>
    <row r="1717" spans="1:7" x14ac:dyDescent="0.25">
      <c r="A1717" t="s">
        <v>7</v>
      </c>
      <c r="B1717" t="s">
        <v>3431</v>
      </c>
      <c r="C1717" t="s">
        <v>3432</v>
      </c>
      <c r="D1717">
        <v>4</v>
      </c>
      <c r="E1717" s="2">
        <v>54.286000000000001</v>
      </c>
      <c r="F1717" s="2">
        <v>16.51032</v>
      </c>
      <c r="G1717" s="2">
        <v>19.899999999999999</v>
      </c>
    </row>
    <row r="1718" spans="1:7" x14ac:dyDescent="0.25">
      <c r="A1718" t="s">
        <v>7</v>
      </c>
      <c r="B1718" t="s">
        <v>3433</v>
      </c>
      <c r="C1718" t="s">
        <v>3434</v>
      </c>
      <c r="D1718">
        <v>5</v>
      </c>
      <c r="E1718" s="2">
        <v>65.481999999999999</v>
      </c>
      <c r="F1718" s="2">
        <v>17.738769999999999</v>
      </c>
      <c r="G1718" s="2">
        <v>19.899999999999999</v>
      </c>
    </row>
    <row r="1719" spans="1:7" x14ac:dyDescent="0.25">
      <c r="A1719" t="s">
        <v>7</v>
      </c>
      <c r="B1719" t="s">
        <v>3435</v>
      </c>
      <c r="C1719" t="s">
        <v>3436</v>
      </c>
      <c r="D1719">
        <v>6</v>
      </c>
      <c r="E1719" s="2">
        <v>77.429000000000002</v>
      </c>
      <c r="F1719" s="2">
        <v>17.296520000000001</v>
      </c>
      <c r="G1719" s="2">
        <v>19.899999999999999</v>
      </c>
    </row>
    <row r="1720" spans="1:7" x14ac:dyDescent="0.25">
      <c r="A1720" t="s">
        <v>7</v>
      </c>
      <c r="B1720" t="s">
        <v>3437</v>
      </c>
      <c r="C1720" t="s">
        <v>3438</v>
      </c>
      <c r="D1720">
        <v>7</v>
      </c>
      <c r="E1720" s="2">
        <v>89.724999999999994</v>
      </c>
      <c r="F1720" s="2">
        <v>16.323599999999999</v>
      </c>
      <c r="G1720" s="2">
        <v>19.899999999999999</v>
      </c>
    </row>
    <row r="1721" spans="1:7" x14ac:dyDescent="0.25">
      <c r="A1721" t="s">
        <v>7</v>
      </c>
      <c r="B1721" t="s">
        <v>3439</v>
      </c>
      <c r="C1721" t="s">
        <v>3440</v>
      </c>
      <c r="D1721">
        <v>8</v>
      </c>
      <c r="E1721" s="2">
        <v>101.39</v>
      </c>
      <c r="F1721" s="2">
        <v>17.660139999999998</v>
      </c>
      <c r="G1721" s="2">
        <v>19.899999999999999</v>
      </c>
    </row>
    <row r="1722" spans="1:7" x14ac:dyDescent="0.25">
      <c r="A1722" t="s">
        <v>7</v>
      </c>
      <c r="B1722" t="s">
        <v>3441</v>
      </c>
      <c r="C1722" t="s">
        <v>3442</v>
      </c>
      <c r="D1722">
        <v>9</v>
      </c>
      <c r="E1722" s="2">
        <v>113.98699999999999</v>
      </c>
      <c r="F1722" s="2">
        <v>16.716699999999999</v>
      </c>
      <c r="G1722" s="2">
        <v>19.899999999999999</v>
      </c>
    </row>
    <row r="1723" spans="1:7" x14ac:dyDescent="0.25">
      <c r="A1723" t="s">
        <v>7</v>
      </c>
      <c r="B1723" t="s">
        <v>3443</v>
      </c>
      <c r="C1723" t="s">
        <v>3444</v>
      </c>
      <c r="D1723">
        <v>0</v>
      </c>
      <c r="E1723" s="2">
        <v>1.8520000000000001</v>
      </c>
      <c r="F1723" s="2">
        <v>17.5029</v>
      </c>
      <c r="G1723" s="2">
        <v>19.899999999999999</v>
      </c>
    </row>
    <row r="1724" spans="1:7" x14ac:dyDescent="0.25">
      <c r="A1724" t="s">
        <v>7</v>
      </c>
      <c r="B1724" t="s">
        <v>3445</v>
      </c>
      <c r="C1724" t="s">
        <v>3446</v>
      </c>
      <c r="D1724">
        <v>0</v>
      </c>
      <c r="E1724" s="2">
        <v>1.667</v>
      </c>
      <c r="F1724" s="2">
        <v>17.32601</v>
      </c>
      <c r="G1724" s="2">
        <v>19.899999999999999</v>
      </c>
    </row>
    <row r="1725" spans="1:7" x14ac:dyDescent="0.25">
      <c r="A1725" t="s">
        <v>7</v>
      </c>
      <c r="B1725" t="s">
        <v>3447</v>
      </c>
      <c r="C1725" t="s">
        <v>3448</v>
      </c>
      <c r="D1725">
        <v>1</v>
      </c>
      <c r="E1725" s="2">
        <v>14.566000000000001</v>
      </c>
      <c r="F1725" s="2">
        <v>17.660139999999998</v>
      </c>
      <c r="G1725" s="2">
        <v>19.899999999999999</v>
      </c>
    </row>
    <row r="1726" spans="1:7" x14ac:dyDescent="0.25">
      <c r="A1726" t="s">
        <v>7</v>
      </c>
      <c r="B1726" t="s">
        <v>3449</v>
      </c>
      <c r="C1726" t="s">
        <v>3450</v>
      </c>
      <c r="D1726">
        <v>2</v>
      </c>
      <c r="E1726" s="2">
        <v>26.143000000000001</v>
      </c>
      <c r="F1726" s="2">
        <v>17.208079999999999</v>
      </c>
      <c r="G1726" s="2">
        <v>19.35087</v>
      </c>
    </row>
    <row r="1727" spans="1:7" x14ac:dyDescent="0.25">
      <c r="A1727" t="s">
        <v>7</v>
      </c>
      <c r="B1727" t="s">
        <v>3451</v>
      </c>
      <c r="C1727" t="s">
        <v>3452</v>
      </c>
      <c r="D1727">
        <v>3</v>
      </c>
      <c r="E1727" s="2">
        <v>38.012999999999998</v>
      </c>
      <c r="F1727" s="2">
        <v>17.5029</v>
      </c>
      <c r="G1727" s="2">
        <v>18.660810000000001</v>
      </c>
    </row>
    <row r="1728" spans="1:7" x14ac:dyDescent="0.25">
      <c r="A1728" t="s">
        <v>7</v>
      </c>
      <c r="B1728" t="s">
        <v>3453</v>
      </c>
      <c r="C1728" t="s">
        <v>3454</v>
      </c>
      <c r="D1728">
        <v>4</v>
      </c>
      <c r="E1728" s="2">
        <v>50.715000000000003</v>
      </c>
      <c r="F1728" s="2">
        <v>16.716699999999999</v>
      </c>
      <c r="G1728" s="2">
        <v>19.899999999999999</v>
      </c>
    </row>
    <row r="1729" spans="1:7" x14ac:dyDescent="0.25">
      <c r="A1729" t="s">
        <v>7</v>
      </c>
      <c r="B1729" t="s">
        <v>3455</v>
      </c>
      <c r="C1729" t="s">
        <v>3456</v>
      </c>
      <c r="D1729">
        <v>5</v>
      </c>
      <c r="E1729" s="2">
        <v>62.078000000000003</v>
      </c>
      <c r="F1729" s="2">
        <v>16.697040000000001</v>
      </c>
      <c r="G1729" s="2">
        <v>19.899999999999999</v>
      </c>
    </row>
    <row r="1730" spans="1:7" x14ac:dyDescent="0.25">
      <c r="A1730" t="s">
        <v>7</v>
      </c>
      <c r="B1730" t="s">
        <v>3457</v>
      </c>
      <c r="C1730" t="s">
        <v>3458</v>
      </c>
      <c r="D1730">
        <v>6</v>
      </c>
      <c r="E1730" s="2">
        <v>74.477000000000004</v>
      </c>
      <c r="F1730" s="2">
        <v>17.620830000000002</v>
      </c>
      <c r="G1730" s="2">
        <v>19.899999999999999</v>
      </c>
    </row>
    <row r="1731" spans="1:7" x14ac:dyDescent="0.25">
      <c r="A1731" t="s">
        <v>7</v>
      </c>
      <c r="B1731" t="s">
        <v>3459</v>
      </c>
      <c r="C1731" t="s">
        <v>3460</v>
      </c>
      <c r="D1731">
        <v>7</v>
      </c>
      <c r="E1731" s="2">
        <v>91.471999999999994</v>
      </c>
      <c r="F1731" s="2">
        <v>17.935320000000001</v>
      </c>
      <c r="G1731" s="2">
        <v>19.899999999999999</v>
      </c>
    </row>
    <row r="1732" spans="1:7" x14ac:dyDescent="0.25">
      <c r="A1732" t="s">
        <v>7</v>
      </c>
      <c r="B1732" t="s">
        <v>3461</v>
      </c>
      <c r="C1732" t="s">
        <v>3462</v>
      </c>
      <c r="D1732">
        <v>8</v>
      </c>
      <c r="E1732" s="2">
        <v>103.551</v>
      </c>
      <c r="F1732" s="2">
        <v>17.158940000000001</v>
      </c>
      <c r="G1732" s="2">
        <v>19.899999999999999</v>
      </c>
    </row>
    <row r="1733" spans="1:7" x14ac:dyDescent="0.25">
      <c r="A1733" t="s">
        <v>7</v>
      </c>
      <c r="B1733" t="s">
        <v>3463</v>
      </c>
      <c r="C1733" t="s">
        <v>3464</v>
      </c>
      <c r="D1733">
        <v>9</v>
      </c>
      <c r="E1733" s="2">
        <v>116.663</v>
      </c>
      <c r="F1733" s="2">
        <v>17.3948</v>
      </c>
      <c r="G1733" s="2">
        <v>19.899999999999999</v>
      </c>
    </row>
    <row r="1734" spans="1:7" x14ac:dyDescent="0.25">
      <c r="A1734" t="s">
        <v>7</v>
      </c>
      <c r="B1734" t="s">
        <v>3465</v>
      </c>
      <c r="C1734" t="s">
        <v>3466</v>
      </c>
      <c r="D1734">
        <v>10</v>
      </c>
      <c r="E1734" s="2">
        <v>128.035</v>
      </c>
      <c r="F1734" s="2">
        <v>17.758420000000001</v>
      </c>
      <c r="G1734" s="2">
        <v>19.899999999999999</v>
      </c>
    </row>
    <row r="1735" spans="1:7" x14ac:dyDescent="0.25">
      <c r="A1735" t="s">
        <v>7</v>
      </c>
      <c r="B1735" t="s">
        <v>3467</v>
      </c>
      <c r="C1735" t="s">
        <v>3468</v>
      </c>
      <c r="D1735">
        <v>11</v>
      </c>
      <c r="E1735" s="2">
        <v>139.91399999999999</v>
      </c>
      <c r="F1735" s="2">
        <v>16.873940000000001</v>
      </c>
      <c r="G1735" s="2">
        <v>19.899999999999999</v>
      </c>
    </row>
    <row r="1736" spans="1:7" x14ac:dyDescent="0.25">
      <c r="A1736" t="s">
        <v>7</v>
      </c>
      <c r="B1736" t="s">
        <v>3469</v>
      </c>
      <c r="C1736" t="s">
        <v>3470</v>
      </c>
      <c r="D1736">
        <v>12</v>
      </c>
      <c r="E1736" s="2">
        <v>151.899</v>
      </c>
      <c r="F1736" s="2">
        <v>16.353079999999999</v>
      </c>
      <c r="G1736" s="2">
        <v>19.899999999999999</v>
      </c>
    </row>
    <row r="1737" spans="1:7" x14ac:dyDescent="0.25">
      <c r="A1737" t="s">
        <v>7</v>
      </c>
      <c r="B1737" t="s">
        <v>3471</v>
      </c>
      <c r="C1737" t="s">
        <v>3472</v>
      </c>
      <c r="D1737">
        <v>13</v>
      </c>
      <c r="E1737" s="2">
        <v>164.07499999999999</v>
      </c>
      <c r="F1737" s="2">
        <v>17.5029</v>
      </c>
      <c r="G1737" s="2">
        <v>19.899999999999999</v>
      </c>
    </row>
    <row r="1738" spans="1:7" x14ac:dyDescent="0.25">
      <c r="A1738" t="s">
        <v>7</v>
      </c>
      <c r="B1738" t="s">
        <v>3473</v>
      </c>
      <c r="C1738" t="s">
        <v>3474</v>
      </c>
      <c r="D1738">
        <v>14</v>
      </c>
      <c r="E1738" s="2">
        <v>176.61199999999999</v>
      </c>
      <c r="F1738" s="2">
        <v>17.483250000000002</v>
      </c>
      <c r="G1738" s="2">
        <v>19.899999999999999</v>
      </c>
    </row>
    <row r="1739" spans="1:7" x14ac:dyDescent="0.25">
      <c r="A1739" t="s">
        <v>7</v>
      </c>
      <c r="B1739" t="s">
        <v>3475</v>
      </c>
      <c r="C1739" t="s">
        <v>3476</v>
      </c>
      <c r="D1739">
        <v>15</v>
      </c>
      <c r="E1739" s="2">
        <v>188.45</v>
      </c>
      <c r="F1739" s="2">
        <v>16.61842</v>
      </c>
      <c r="G1739" s="2">
        <v>19.899999999999999</v>
      </c>
    </row>
    <row r="1740" spans="1:7" x14ac:dyDescent="0.25">
      <c r="A1740" t="s">
        <v>7</v>
      </c>
      <c r="B1740" t="s">
        <v>3477</v>
      </c>
      <c r="C1740" t="s">
        <v>3478</v>
      </c>
      <c r="D1740">
        <v>16</v>
      </c>
      <c r="E1740" s="2">
        <v>202.679</v>
      </c>
      <c r="F1740" s="2">
        <v>17.620830000000002</v>
      </c>
      <c r="G1740" s="2">
        <v>18.9864</v>
      </c>
    </row>
    <row r="1741" spans="1:7" x14ac:dyDescent="0.25">
      <c r="A1741" t="s">
        <v>7</v>
      </c>
      <c r="B1741" t="s">
        <v>3479</v>
      </c>
      <c r="C1741" t="s">
        <v>3480</v>
      </c>
      <c r="D1741">
        <v>17</v>
      </c>
      <c r="E1741" s="2">
        <v>213.74100000000001</v>
      </c>
      <c r="F1741" s="2">
        <v>16.79532</v>
      </c>
      <c r="G1741" s="2">
        <v>19.899999999999999</v>
      </c>
    </row>
    <row r="1742" spans="1:7" x14ac:dyDescent="0.25">
      <c r="A1742" t="s">
        <v>7</v>
      </c>
      <c r="B1742" t="s">
        <v>3481</v>
      </c>
      <c r="C1742" t="s">
        <v>3482</v>
      </c>
      <c r="D1742">
        <v>18</v>
      </c>
      <c r="E1742" s="2">
        <v>225.828</v>
      </c>
      <c r="F1742" s="2">
        <v>17.43411</v>
      </c>
      <c r="G1742" s="2">
        <v>19.899999999999999</v>
      </c>
    </row>
    <row r="1743" spans="1:7" x14ac:dyDescent="0.25">
      <c r="A1743" t="s">
        <v>7</v>
      </c>
      <c r="B1743" t="s">
        <v>3483</v>
      </c>
      <c r="C1743" t="s">
        <v>3484</v>
      </c>
      <c r="D1743">
        <v>19</v>
      </c>
      <c r="E1743" s="2">
        <v>237.09</v>
      </c>
      <c r="F1743" s="2">
        <v>17.945139999999999</v>
      </c>
      <c r="G1743" s="2">
        <v>19.899999999999999</v>
      </c>
    </row>
    <row r="1744" spans="1:7" x14ac:dyDescent="0.25">
      <c r="A1744" t="s">
        <v>7</v>
      </c>
      <c r="B1744" t="s">
        <v>3485</v>
      </c>
      <c r="C1744" t="s">
        <v>3486</v>
      </c>
      <c r="D1744">
        <v>20</v>
      </c>
      <c r="E1744" s="2">
        <v>249.381</v>
      </c>
      <c r="F1744" s="2">
        <v>17.866520000000001</v>
      </c>
      <c r="G1744" s="2">
        <v>19.899999999999999</v>
      </c>
    </row>
    <row r="1745" spans="1:7" x14ac:dyDescent="0.25">
      <c r="A1745" t="s">
        <v>7</v>
      </c>
      <c r="B1745" t="s">
        <v>3487</v>
      </c>
      <c r="C1745" t="s">
        <v>3488</v>
      </c>
      <c r="D1745">
        <v>21</v>
      </c>
      <c r="E1745" s="2">
        <v>260.74099999999999</v>
      </c>
      <c r="F1745" s="2">
        <v>17.070489999999999</v>
      </c>
      <c r="G1745" s="2">
        <v>19.899999999999999</v>
      </c>
    </row>
    <row r="1746" spans="1:7" x14ac:dyDescent="0.25">
      <c r="A1746" t="s">
        <v>7</v>
      </c>
      <c r="B1746" t="s">
        <v>3489</v>
      </c>
      <c r="C1746" t="s">
        <v>3490</v>
      </c>
      <c r="D1746">
        <v>22</v>
      </c>
      <c r="E1746" s="2">
        <v>276.44198999999998</v>
      </c>
      <c r="F1746" s="2">
        <v>16.962389999999999</v>
      </c>
      <c r="G1746" s="2">
        <v>19.899999999999999</v>
      </c>
    </row>
    <row r="1747" spans="1:7" x14ac:dyDescent="0.25">
      <c r="A1747" t="s">
        <v>7</v>
      </c>
      <c r="B1747" t="s">
        <v>3491</v>
      </c>
      <c r="C1747" t="s">
        <v>3492</v>
      </c>
      <c r="D1747">
        <v>23</v>
      </c>
      <c r="E1747" s="2">
        <v>287.673</v>
      </c>
      <c r="F1747" s="2">
        <v>16.441520000000001</v>
      </c>
      <c r="G1747" s="2">
        <v>18.456700000000001</v>
      </c>
    </row>
    <row r="1748" spans="1:7" x14ac:dyDescent="0.25">
      <c r="A1748" t="s">
        <v>7</v>
      </c>
      <c r="B1748" t="s">
        <v>3493</v>
      </c>
      <c r="C1748" t="s">
        <v>3494</v>
      </c>
      <c r="D1748">
        <v>24</v>
      </c>
      <c r="E1748" s="2">
        <v>299.45999</v>
      </c>
      <c r="F1748" s="2">
        <v>16.61842</v>
      </c>
      <c r="G1748" s="2">
        <v>19.899999999999999</v>
      </c>
    </row>
    <row r="1749" spans="1:7" x14ac:dyDescent="0.25">
      <c r="A1749" t="s">
        <v>7</v>
      </c>
      <c r="B1749" t="s">
        <v>3495</v>
      </c>
      <c r="C1749" t="s">
        <v>3496</v>
      </c>
      <c r="D1749">
        <v>25</v>
      </c>
      <c r="E1749" s="2">
        <v>313.21399000000002</v>
      </c>
      <c r="F1749" s="2">
        <v>17.74859</v>
      </c>
      <c r="G1749" s="2">
        <v>19.899999999999999</v>
      </c>
    </row>
    <row r="1750" spans="1:7" x14ac:dyDescent="0.25">
      <c r="A1750" t="s">
        <v>7</v>
      </c>
      <c r="B1750" t="s">
        <v>3497</v>
      </c>
      <c r="C1750" t="s">
        <v>3498</v>
      </c>
      <c r="D1750">
        <v>26</v>
      </c>
      <c r="E1750" s="2">
        <v>324.64999</v>
      </c>
      <c r="F1750" s="2">
        <v>17.2867</v>
      </c>
      <c r="G1750" s="2">
        <v>19.899999999999999</v>
      </c>
    </row>
    <row r="1751" spans="1:7" x14ac:dyDescent="0.25">
      <c r="A1751" t="s">
        <v>7</v>
      </c>
      <c r="B1751" t="s">
        <v>3499</v>
      </c>
      <c r="C1751" t="s">
        <v>3500</v>
      </c>
      <c r="D1751">
        <v>0</v>
      </c>
      <c r="E1751" s="2">
        <v>2.0739999999999998</v>
      </c>
      <c r="F1751" s="2">
        <v>17.46359</v>
      </c>
      <c r="G1751" s="2">
        <v>19.899999999999999</v>
      </c>
    </row>
    <row r="1752" spans="1:7" x14ac:dyDescent="0.25">
      <c r="A1752" t="s">
        <v>7</v>
      </c>
      <c r="B1752" t="s">
        <v>3501</v>
      </c>
      <c r="C1752" t="s">
        <v>3502</v>
      </c>
      <c r="D1752">
        <v>1</v>
      </c>
      <c r="E1752" s="2">
        <v>13.582000000000001</v>
      </c>
      <c r="F1752" s="2">
        <v>16.461179999999999</v>
      </c>
      <c r="G1752" s="2">
        <v>18.315770000000001</v>
      </c>
    </row>
    <row r="1753" spans="1:7" x14ac:dyDescent="0.25">
      <c r="A1753" t="s">
        <v>7</v>
      </c>
      <c r="B1753" t="s">
        <v>3503</v>
      </c>
      <c r="C1753" t="s">
        <v>3504</v>
      </c>
      <c r="D1753">
        <v>2</v>
      </c>
      <c r="E1753" s="2">
        <v>25.728999999999999</v>
      </c>
      <c r="F1753" s="2">
        <v>17.768249999999998</v>
      </c>
      <c r="G1753" s="2">
        <v>19.899999999999999</v>
      </c>
    </row>
    <row r="1754" spans="1:7" x14ac:dyDescent="0.25">
      <c r="A1754" t="s">
        <v>7</v>
      </c>
      <c r="B1754" t="s">
        <v>3505</v>
      </c>
      <c r="C1754" t="s">
        <v>3506</v>
      </c>
      <c r="D1754">
        <v>3</v>
      </c>
      <c r="E1754" s="2">
        <v>44.058</v>
      </c>
      <c r="F1754" s="2">
        <v>17.139279999999999</v>
      </c>
      <c r="G1754" s="2">
        <v>19.899999999999999</v>
      </c>
    </row>
    <row r="1755" spans="1:7" x14ac:dyDescent="0.25">
      <c r="A1755" t="s">
        <v>7</v>
      </c>
      <c r="B1755" t="s">
        <v>3507</v>
      </c>
      <c r="C1755" t="s">
        <v>3508</v>
      </c>
      <c r="D1755">
        <v>4</v>
      </c>
      <c r="E1755" s="2">
        <v>55.322000000000003</v>
      </c>
      <c r="F1755" s="2">
        <v>16.942730000000001</v>
      </c>
      <c r="G1755" s="2">
        <v>19.899999999999999</v>
      </c>
    </row>
    <row r="1756" spans="1:7" x14ac:dyDescent="0.25">
      <c r="A1756" t="s">
        <v>7</v>
      </c>
      <c r="B1756" t="s">
        <v>3509</v>
      </c>
      <c r="C1756" t="s">
        <v>3510</v>
      </c>
      <c r="D1756">
        <v>5</v>
      </c>
      <c r="E1756" s="2">
        <v>70.677999999999997</v>
      </c>
      <c r="F1756" s="2">
        <v>17.591349999999998</v>
      </c>
      <c r="G1756" s="2">
        <v>19.899999999999999</v>
      </c>
    </row>
    <row r="1757" spans="1:7" x14ac:dyDescent="0.25">
      <c r="A1757" t="s">
        <v>7</v>
      </c>
      <c r="B1757" t="s">
        <v>3511</v>
      </c>
      <c r="C1757" t="s">
        <v>3512</v>
      </c>
      <c r="D1757">
        <v>6</v>
      </c>
      <c r="E1757" s="2">
        <v>82.912999999999997</v>
      </c>
      <c r="F1757" s="2">
        <v>17.99428</v>
      </c>
      <c r="G1757" s="2">
        <v>19.899999999999999</v>
      </c>
    </row>
    <row r="1758" spans="1:7" x14ac:dyDescent="0.25">
      <c r="A1758" t="s">
        <v>7</v>
      </c>
      <c r="B1758" t="s">
        <v>3513</v>
      </c>
      <c r="C1758" t="s">
        <v>3514</v>
      </c>
      <c r="D1758">
        <v>7</v>
      </c>
      <c r="E1758" s="2">
        <v>94.435000000000002</v>
      </c>
      <c r="F1758" s="2">
        <v>17.5029</v>
      </c>
      <c r="G1758" s="2">
        <v>18.937799999999999</v>
      </c>
    </row>
    <row r="1759" spans="1:7" x14ac:dyDescent="0.25">
      <c r="A1759" t="s">
        <v>7</v>
      </c>
      <c r="B1759" t="s">
        <v>3515</v>
      </c>
      <c r="C1759" t="s">
        <v>3516</v>
      </c>
      <c r="D1759">
        <v>8</v>
      </c>
      <c r="E1759" s="2">
        <v>105.80500000000001</v>
      </c>
      <c r="F1759" s="2">
        <v>17.601179999999999</v>
      </c>
      <c r="G1759" s="2">
        <v>19.899999999999999</v>
      </c>
    </row>
    <row r="1760" spans="1:7" x14ac:dyDescent="0.25">
      <c r="A1760" t="s">
        <v>7</v>
      </c>
      <c r="B1760" t="s">
        <v>3517</v>
      </c>
      <c r="C1760" t="s">
        <v>3518</v>
      </c>
      <c r="D1760">
        <v>9</v>
      </c>
      <c r="E1760" s="2">
        <v>118.63</v>
      </c>
      <c r="F1760" s="2">
        <v>17.43411</v>
      </c>
      <c r="G1760" s="2">
        <v>19.899999999999999</v>
      </c>
    </row>
    <row r="1761" spans="1:7" x14ac:dyDescent="0.25">
      <c r="A1761" t="s">
        <v>7</v>
      </c>
      <c r="B1761" t="s">
        <v>3519</v>
      </c>
      <c r="C1761" t="s">
        <v>3520</v>
      </c>
      <c r="D1761">
        <v>10</v>
      </c>
      <c r="E1761" s="2">
        <v>131.81399999999999</v>
      </c>
      <c r="F1761" s="2">
        <v>17.768249999999998</v>
      </c>
      <c r="G1761" s="2">
        <v>19.899999999999999</v>
      </c>
    </row>
    <row r="1762" spans="1:7" x14ac:dyDescent="0.25">
      <c r="A1762" t="s">
        <v>7</v>
      </c>
      <c r="B1762" t="s">
        <v>3521</v>
      </c>
      <c r="C1762" t="s">
        <v>3522</v>
      </c>
      <c r="D1762">
        <v>11</v>
      </c>
      <c r="E1762" s="2">
        <v>142.88901000000001</v>
      </c>
      <c r="F1762" s="2">
        <v>16.89359</v>
      </c>
      <c r="G1762" s="2">
        <v>19.899999999999999</v>
      </c>
    </row>
    <row r="1763" spans="1:7" x14ac:dyDescent="0.25">
      <c r="A1763" t="s">
        <v>7</v>
      </c>
      <c r="B1763" t="s">
        <v>3523</v>
      </c>
      <c r="C1763" t="s">
        <v>3524</v>
      </c>
      <c r="D1763">
        <v>0</v>
      </c>
      <c r="E1763" s="2">
        <v>1.859</v>
      </c>
      <c r="F1763" s="2">
        <v>17.247389999999999</v>
      </c>
      <c r="G1763" s="2">
        <v>18.96696</v>
      </c>
    </row>
    <row r="1764" spans="1:7" x14ac:dyDescent="0.25">
      <c r="A1764" t="s">
        <v>7</v>
      </c>
      <c r="B1764" t="s">
        <v>3525</v>
      </c>
      <c r="C1764" t="s">
        <v>3526</v>
      </c>
      <c r="D1764">
        <v>1</v>
      </c>
      <c r="E1764" s="2">
        <v>13.725</v>
      </c>
      <c r="F1764" s="2">
        <v>17.797730000000001</v>
      </c>
      <c r="G1764" s="2">
        <v>19.899999999999999</v>
      </c>
    </row>
    <row r="1765" spans="1:7" x14ac:dyDescent="0.25">
      <c r="A1765" t="s">
        <v>7</v>
      </c>
      <c r="B1765" t="s">
        <v>3527</v>
      </c>
      <c r="C1765" t="s">
        <v>3528</v>
      </c>
      <c r="D1765">
        <v>2</v>
      </c>
      <c r="E1765" s="2">
        <v>30.547999999999998</v>
      </c>
      <c r="F1765" s="2">
        <v>16.814969999999999</v>
      </c>
      <c r="G1765" s="2">
        <v>18.320630000000001</v>
      </c>
    </row>
    <row r="1766" spans="1:7" x14ac:dyDescent="0.25">
      <c r="A1766" t="s">
        <v>7</v>
      </c>
      <c r="B1766" t="s">
        <v>3529</v>
      </c>
      <c r="C1766" t="s">
        <v>3530</v>
      </c>
      <c r="D1766">
        <v>3</v>
      </c>
      <c r="E1766" s="2">
        <v>42.526000000000003</v>
      </c>
      <c r="F1766" s="2">
        <v>16.89359</v>
      </c>
      <c r="G1766" s="2">
        <v>19.899999999999999</v>
      </c>
    </row>
    <row r="1767" spans="1:7" x14ac:dyDescent="0.25">
      <c r="A1767" t="s">
        <v>7</v>
      </c>
      <c r="B1767" t="s">
        <v>3531</v>
      </c>
      <c r="C1767" t="s">
        <v>3532</v>
      </c>
      <c r="D1767">
        <v>4</v>
      </c>
      <c r="E1767" s="2">
        <v>57.49</v>
      </c>
      <c r="F1767" s="2">
        <v>17.542210000000001</v>
      </c>
      <c r="G1767" s="2">
        <v>19.899999999999999</v>
      </c>
    </row>
    <row r="1768" spans="1:7" x14ac:dyDescent="0.25">
      <c r="A1768" t="s">
        <v>7</v>
      </c>
      <c r="B1768" t="s">
        <v>3533</v>
      </c>
      <c r="C1768" t="s">
        <v>3534</v>
      </c>
      <c r="D1768">
        <v>5</v>
      </c>
      <c r="E1768" s="2">
        <v>68.817999999999998</v>
      </c>
      <c r="F1768" s="2">
        <v>17.257210000000001</v>
      </c>
      <c r="G1768" s="2">
        <v>19.899999999999999</v>
      </c>
    </row>
    <row r="1769" spans="1:7" x14ac:dyDescent="0.25">
      <c r="A1769" t="s">
        <v>7</v>
      </c>
      <c r="B1769" t="s">
        <v>3535</v>
      </c>
      <c r="C1769" t="s">
        <v>3536</v>
      </c>
      <c r="D1769">
        <v>6</v>
      </c>
      <c r="E1769" s="2">
        <v>82.957999999999998</v>
      </c>
      <c r="F1769" s="2">
        <v>17.42428</v>
      </c>
      <c r="G1769" s="2">
        <v>19.899999999999999</v>
      </c>
    </row>
    <row r="1770" spans="1:7" x14ac:dyDescent="0.25">
      <c r="A1770" t="s">
        <v>7</v>
      </c>
      <c r="B1770" t="s">
        <v>3537</v>
      </c>
      <c r="C1770" t="s">
        <v>3538</v>
      </c>
      <c r="D1770">
        <v>7</v>
      </c>
      <c r="E1770" s="2">
        <v>95.953999999999994</v>
      </c>
      <c r="F1770" s="2">
        <v>16.8248</v>
      </c>
      <c r="G1770" s="2">
        <v>19.899999999999999</v>
      </c>
    </row>
    <row r="1771" spans="1:7" x14ac:dyDescent="0.25">
      <c r="A1771" t="s">
        <v>7</v>
      </c>
      <c r="B1771" t="s">
        <v>3539</v>
      </c>
      <c r="C1771" t="s">
        <v>3540</v>
      </c>
      <c r="D1771">
        <v>8</v>
      </c>
      <c r="E1771" s="2">
        <v>118.996</v>
      </c>
      <c r="F1771" s="2">
        <v>16.657730000000001</v>
      </c>
      <c r="G1771" s="2">
        <v>19.899999999999999</v>
      </c>
    </row>
    <row r="1772" spans="1:7" x14ac:dyDescent="0.25">
      <c r="A1772" t="s">
        <v>7</v>
      </c>
      <c r="B1772" t="s">
        <v>3541</v>
      </c>
      <c r="C1772" t="s">
        <v>3542</v>
      </c>
      <c r="D1772">
        <v>9</v>
      </c>
      <c r="E1772" s="2">
        <v>130.88399999999999</v>
      </c>
      <c r="F1772" s="2">
        <v>16.61842</v>
      </c>
      <c r="G1772" s="2">
        <v>19.899999999999999</v>
      </c>
    </row>
    <row r="1773" spans="1:7" x14ac:dyDescent="0.25">
      <c r="A1773" t="s">
        <v>7</v>
      </c>
      <c r="B1773" t="s">
        <v>3543</v>
      </c>
      <c r="C1773" t="s">
        <v>3544</v>
      </c>
      <c r="D1773">
        <v>0</v>
      </c>
      <c r="E1773" s="2">
        <v>1.865</v>
      </c>
      <c r="F1773" s="2">
        <v>17.837039999999998</v>
      </c>
      <c r="G1773" s="2">
        <v>19.899999999999999</v>
      </c>
    </row>
    <row r="1774" spans="1:7" x14ac:dyDescent="0.25">
      <c r="A1774" t="s">
        <v>7</v>
      </c>
      <c r="B1774" t="s">
        <v>3545</v>
      </c>
      <c r="C1774" t="s">
        <v>3546</v>
      </c>
      <c r="D1774">
        <v>1</v>
      </c>
      <c r="E1774" s="2">
        <v>13.101000000000001</v>
      </c>
      <c r="F1774" s="2">
        <v>16.942730000000001</v>
      </c>
      <c r="G1774" s="2">
        <v>19.899999999999999</v>
      </c>
    </row>
    <row r="1775" spans="1:7" x14ac:dyDescent="0.25">
      <c r="A1775" t="s">
        <v>7</v>
      </c>
      <c r="B1775" t="s">
        <v>3547</v>
      </c>
      <c r="C1775" t="s">
        <v>3548</v>
      </c>
      <c r="D1775">
        <v>2</v>
      </c>
      <c r="E1775" s="2">
        <v>24.669</v>
      </c>
      <c r="F1775" s="2">
        <v>16.51032</v>
      </c>
      <c r="G1775" s="2">
        <v>18.165130000000001</v>
      </c>
    </row>
    <row r="1776" spans="1:7" x14ac:dyDescent="0.25">
      <c r="A1776" t="s">
        <v>7</v>
      </c>
      <c r="B1776" t="s">
        <v>3549</v>
      </c>
      <c r="C1776" t="s">
        <v>3550</v>
      </c>
      <c r="D1776">
        <v>0</v>
      </c>
      <c r="E1776" s="2">
        <v>1.6539999999999999</v>
      </c>
      <c r="F1776" s="2">
        <v>18.03359</v>
      </c>
      <c r="G1776" s="2">
        <v>19.899999999999999</v>
      </c>
    </row>
    <row r="1777" spans="1:7" x14ac:dyDescent="0.25">
      <c r="A1777" t="s">
        <v>7</v>
      </c>
      <c r="B1777" t="s">
        <v>3551</v>
      </c>
      <c r="C1777" t="s">
        <v>3552</v>
      </c>
      <c r="D1777">
        <v>1</v>
      </c>
      <c r="E1777" s="2">
        <v>15.099</v>
      </c>
      <c r="F1777" s="2">
        <v>17.77807</v>
      </c>
      <c r="G1777" s="2">
        <v>19.899999999999999</v>
      </c>
    </row>
    <row r="1778" spans="1:7" x14ac:dyDescent="0.25">
      <c r="A1778" t="s">
        <v>7</v>
      </c>
      <c r="B1778" t="s">
        <v>3553</v>
      </c>
      <c r="C1778" t="s">
        <v>3554</v>
      </c>
      <c r="D1778">
        <v>2</v>
      </c>
      <c r="E1778" s="2">
        <v>29.007999999999999</v>
      </c>
      <c r="F1778" s="2">
        <v>17.473420000000001</v>
      </c>
      <c r="G1778" s="2">
        <v>17.722909999999999</v>
      </c>
    </row>
    <row r="1779" spans="1:7" x14ac:dyDescent="0.25">
      <c r="A1779" t="s">
        <v>7</v>
      </c>
      <c r="B1779" t="s">
        <v>3555</v>
      </c>
      <c r="C1779" t="s">
        <v>3556</v>
      </c>
      <c r="D1779">
        <v>3</v>
      </c>
      <c r="E1779" s="2">
        <v>48.656999999999996</v>
      </c>
      <c r="F1779" s="2">
        <v>17.011520000000001</v>
      </c>
      <c r="G1779" s="2">
        <v>19.899999999999999</v>
      </c>
    </row>
    <row r="1780" spans="1:7" x14ac:dyDescent="0.25">
      <c r="A1780" t="s">
        <v>7</v>
      </c>
      <c r="B1780" t="s">
        <v>3557</v>
      </c>
      <c r="C1780" t="s">
        <v>3558</v>
      </c>
      <c r="D1780">
        <v>4</v>
      </c>
      <c r="E1780" s="2">
        <v>60.023000000000003</v>
      </c>
      <c r="F1780" s="2">
        <v>17.837039999999998</v>
      </c>
      <c r="G1780" s="2">
        <v>19.899999999999999</v>
      </c>
    </row>
    <row r="1781" spans="1:7" x14ac:dyDescent="0.25">
      <c r="A1781" t="s">
        <v>7</v>
      </c>
      <c r="B1781" t="s">
        <v>3559</v>
      </c>
      <c r="C1781" t="s">
        <v>3560</v>
      </c>
      <c r="D1781">
        <v>5</v>
      </c>
      <c r="E1781" s="2">
        <v>71.527000000000001</v>
      </c>
      <c r="F1781" s="2">
        <v>16.93291</v>
      </c>
      <c r="G1781" s="2">
        <v>19.899999999999999</v>
      </c>
    </row>
    <row r="1782" spans="1:7" x14ac:dyDescent="0.25">
      <c r="A1782" t="s">
        <v>7</v>
      </c>
      <c r="B1782" t="s">
        <v>3561</v>
      </c>
      <c r="C1782" t="s">
        <v>3562</v>
      </c>
      <c r="D1782">
        <v>6</v>
      </c>
      <c r="E1782" s="2">
        <v>83.168000000000006</v>
      </c>
      <c r="F1782" s="2">
        <v>17.768249999999998</v>
      </c>
      <c r="G1782" s="2">
        <v>19.899999999999999</v>
      </c>
    </row>
    <row r="1783" spans="1:7" x14ac:dyDescent="0.25">
      <c r="A1783" t="s">
        <v>7</v>
      </c>
      <c r="B1783" t="s">
        <v>3563</v>
      </c>
      <c r="C1783" t="s">
        <v>3564</v>
      </c>
      <c r="D1783">
        <v>7</v>
      </c>
      <c r="E1783" s="2">
        <v>95.349000000000004</v>
      </c>
      <c r="F1783" s="2">
        <v>17.119630000000001</v>
      </c>
      <c r="G1783" s="2">
        <v>18.204000000000001</v>
      </c>
    </row>
    <row r="1784" spans="1:7" x14ac:dyDescent="0.25">
      <c r="A1784" t="s">
        <v>7</v>
      </c>
      <c r="B1784" t="s">
        <v>3565</v>
      </c>
      <c r="C1784" t="s">
        <v>3566</v>
      </c>
      <c r="D1784">
        <v>8</v>
      </c>
      <c r="E1784" s="2">
        <v>106.831</v>
      </c>
      <c r="F1784" s="2">
        <v>16.991869999999999</v>
      </c>
      <c r="G1784" s="2">
        <v>19.899999999999999</v>
      </c>
    </row>
    <row r="1785" spans="1:7" x14ac:dyDescent="0.25">
      <c r="A1785" t="s">
        <v>7</v>
      </c>
      <c r="B1785" t="s">
        <v>3567</v>
      </c>
      <c r="C1785" t="s">
        <v>3568</v>
      </c>
      <c r="D1785">
        <v>9</v>
      </c>
      <c r="E1785" s="2">
        <v>120.134</v>
      </c>
      <c r="F1785" s="2">
        <v>17.384969999999999</v>
      </c>
      <c r="G1785" s="2">
        <v>19.899999999999999</v>
      </c>
    </row>
    <row r="1786" spans="1:7" x14ac:dyDescent="0.25">
      <c r="A1786" t="s">
        <v>7</v>
      </c>
      <c r="B1786" t="s">
        <v>3569</v>
      </c>
      <c r="C1786" t="s">
        <v>3570</v>
      </c>
      <c r="D1786">
        <v>10</v>
      </c>
      <c r="E1786" s="2">
        <v>131.20099999999999</v>
      </c>
      <c r="F1786" s="2">
        <v>16.8248</v>
      </c>
      <c r="G1786" s="2">
        <v>18.11167</v>
      </c>
    </row>
    <row r="1787" spans="1:7" x14ac:dyDescent="0.25">
      <c r="A1787" t="s">
        <v>7</v>
      </c>
      <c r="B1787" t="s">
        <v>3571</v>
      </c>
      <c r="C1787" t="s">
        <v>3572</v>
      </c>
      <c r="D1787">
        <v>11</v>
      </c>
      <c r="E1787" s="2">
        <v>147.09</v>
      </c>
      <c r="F1787" s="2">
        <v>18.151520000000001</v>
      </c>
      <c r="G1787" s="2">
        <v>19.899999999999999</v>
      </c>
    </row>
    <row r="1788" spans="1:7" x14ac:dyDescent="0.25">
      <c r="A1788" t="s">
        <v>7</v>
      </c>
      <c r="B1788" t="s">
        <v>3573</v>
      </c>
      <c r="C1788" t="s">
        <v>3574</v>
      </c>
      <c r="D1788">
        <v>12</v>
      </c>
      <c r="E1788" s="2">
        <v>159.37398999999999</v>
      </c>
      <c r="F1788" s="2">
        <v>16.982040000000001</v>
      </c>
      <c r="G1788" s="2">
        <v>19.899999999999999</v>
      </c>
    </row>
    <row r="1789" spans="1:7" x14ac:dyDescent="0.25">
      <c r="A1789" t="s">
        <v>7</v>
      </c>
      <c r="B1789" t="s">
        <v>3575</v>
      </c>
      <c r="C1789" t="s">
        <v>3576</v>
      </c>
      <c r="D1789">
        <v>13</v>
      </c>
      <c r="E1789" s="2">
        <v>179.11600000000001</v>
      </c>
      <c r="F1789" s="2">
        <v>17.473420000000001</v>
      </c>
      <c r="G1789" s="2">
        <v>19.899999999999999</v>
      </c>
    </row>
    <row r="1790" spans="1:7" x14ac:dyDescent="0.25">
      <c r="A1790" t="s">
        <v>7</v>
      </c>
      <c r="B1790" t="s">
        <v>3577</v>
      </c>
      <c r="C1790" t="s">
        <v>3578</v>
      </c>
      <c r="D1790">
        <v>14</v>
      </c>
      <c r="E1790" s="2">
        <v>191.41299000000001</v>
      </c>
      <c r="F1790" s="2">
        <v>16.854279999999999</v>
      </c>
      <c r="G1790" s="2">
        <v>19.899999999999999</v>
      </c>
    </row>
    <row r="1791" spans="1:7" x14ac:dyDescent="0.25">
      <c r="A1791" t="s">
        <v>7</v>
      </c>
      <c r="B1791" t="s">
        <v>3579</v>
      </c>
      <c r="C1791" t="s">
        <v>3580</v>
      </c>
      <c r="D1791">
        <v>15</v>
      </c>
      <c r="E1791" s="2">
        <v>202.66800000000001</v>
      </c>
      <c r="F1791" s="2">
        <v>17.974630000000001</v>
      </c>
      <c r="G1791" s="2">
        <v>19.899999999999999</v>
      </c>
    </row>
    <row r="1792" spans="1:7" x14ac:dyDescent="0.25">
      <c r="A1792" t="s">
        <v>7</v>
      </c>
      <c r="B1792" t="s">
        <v>3581</v>
      </c>
      <c r="C1792" t="s">
        <v>3582</v>
      </c>
      <c r="D1792">
        <v>16</v>
      </c>
      <c r="E1792" s="2">
        <v>215.16399999999999</v>
      </c>
      <c r="F1792" s="2">
        <v>16.982040000000001</v>
      </c>
      <c r="G1792" s="2">
        <v>18.272040000000001</v>
      </c>
    </row>
    <row r="1793" spans="1:7" x14ac:dyDescent="0.25">
      <c r="A1793" t="s">
        <v>7</v>
      </c>
      <c r="B1793" t="s">
        <v>3583</v>
      </c>
      <c r="C1793" t="s">
        <v>3584</v>
      </c>
      <c r="D1793">
        <v>17</v>
      </c>
      <c r="E1793" s="2">
        <v>232.37199000000001</v>
      </c>
      <c r="F1793" s="2">
        <v>16.805150000000001</v>
      </c>
      <c r="G1793" s="2">
        <v>19.899999999999999</v>
      </c>
    </row>
    <row r="1794" spans="1:7" x14ac:dyDescent="0.25">
      <c r="A1794" t="s">
        <v>7</v>
      </c>
      <c r="B1794" t="s">
        <v>3585</v>
      </c>
      <c r="C1794" t="s">
        <v>3586</v>
      </c>
      <c r="D1794">
        <v>18</v>
      </c>
      <c r="E1794" s="2">
        <v>245.173</v>
      </c>
      <c r="F1794" s="2">
        <v>16.8248</v>
      </c>
      <c r="G1794" s="2">
        <v>19.899999999999999</v>
      </c>
    </row>
    <row r="1795" spans="1:7" x14ac:dyDescent="0.25">
      <c r="A1795" t="s">
        <v>7</v>
      </c>
      <c r="B1795" t="s">
        <v>3587</v>
      </c>
      <c r="C1795" t="s">
        <v>3588</v>
      </c>
      <c r="D1795">
        <v>19</v>
      </c>
      <c r="E1795" s="2">
        <v>258.78899999999999</v>
      </c>
      <c r="F1795" s="2">
        <v>17.522559999999999</v>
      </c>
      <c r="G1795" s="2">
        <v>19.899999999999999</v>
      </c>
    </row>
    <row r="1796" spans="1:7" x14ac:dyDescent="0.25">
      <c r="A1796" t="s">
        <v>7</v>
      </c>
      <c r="B1796" t="s">
        <v>3589</v>
      </c>
      <c r="C1796" t="s">
        <v>3590</v>
      </c>
      <c r="D1796">
        <v>20</v>
      </c>
      <c r="E1796" s="2">
        <v>271.17599000000001</v>
      </c>
      <c r="F1796" s="2">
        <v>17.267040000000001</v>
      </c>
      <c r="G1796" s="2">
        <v>19.899999999999999</v>
      </c>
    </row>
    <row r="1797" spans="1:7" x14ac:dyDescent="0.25">
      <c r="A1797" t="s">
        <v>7</v>
      </c>
      <c r="B1797" t="s">
        <v>3591</v>
      </c>
      <c r="C1797" t="s">
        <v>3592</v>
      </c>
      <c r="D1797">
        <v>21</v>
      </c>
      <c r="E1797" s="2">
        <v>282.23498999999998</v>
      </c>
      <c r="F1797" s="2">
        <v>17.974630000000001</v>
      </c>
      <c r="G1797" s="2">
        <v>19.899999999999999</v>
      </c>
    </row>
    <row r="1798" spans="1:7" x14ac:dyDescent="0.25">
      <c r="A1798" t="s">
        <v>7</v>
      </c>
      <c r="B1798" t="s">
        <v>3593</v>
      </c>
      <c r="C1798" t="s">
        <v>3594</v>
      </c>
      <c r="D1798">
        <v>22</v>
      </c>
      <c r="E1798" s="2">
        <v>294.35300000000001</v>
      </c>
      <c r="F1798" s="2">
        <v>17.81738</v>
      </c>
      <c r="G1798" s="2">
        <v>19.899999999999999</v>
      </c>
    </row>
    <row r="1799" spans="1:7" x14ac:dyDescent="0.25">
      <c r="A1799" t="s">
        <v>7</v>
      </c>
      <c r="B1799" t="s">
        <v>3595</v>
      </c>
      <c r="C1799" t="s">
        <v>3596</v>
      </c>
      <c r="D1799">
        <v>23</v>
      </c>
      <c r="E1799" s="2">
        <v>306.20499000000001</v>
      </c>
      <c r="F1799" s="2">
        <v>17.14911</v>
      </c>
      <c r="G1799" s="2">
        <v>19.899999999999999</v>
      </c>
    </row>
    <row r="1800" spans="1:7" x14ac:dyDescent="0.25">
      <c r="A1800" t="s">
        <v>7</v>
      </c>
      <c r="B1800" t="s">
        <v>3597</v>
      </c>
      <c r="C1800" t="s">
        <v>3598</v>
      </c>
      <c r="D1800">
        <v>24</v>
      </c>
      <c r="E1800" s="2">
        <v>318.20098999999999</v>
      </c>
      <c r="F1800" s="2">
        <v>17.1098</v>
      </c>
      <c r="G1800" s="2">
        <v>19.899999999999999</v>
      </c>
    </row>
    <row r="1801" spans="1:7" x14ac:dyDescent="0.25">
      <c r="A1801" t="s">
        <v>7</v>
      </c>
      <c r="B1801" t="s">
        <v>3599</v>
      </c>
      <c r="C1801" t="s">
        <v>3600</v>
      </c>
      <c r="D1801">
        <v>25</v>
      </c>
      <c r="E1801" s="2">
        <v>331.90798999999998</v>
      </c>
      <c r="F1801" s="2">
        <v>17.267040000000001</v>
      </c>
      <c r="G1801" s="2">
        <v>19.899999999999999</v>
      </c>
    </row>
    <row r="1802" spans="1:7" x14ac:dyDescent="0.25">
      <c r="A1802" t="s">
        <v>7</v>
      </c>
      <c r="B1802" t="s">
        <v>3601</v>
      </c>
      <c r="C1802" t="s">
        <v>3602</v>
      </c>
      <c r="D1802">
        <v>26</v>
      </c>
      <c r="E1802" s="2">
        <v>352.99799000000002</v>
      </c>
      <c r="F1802" s="2">
        <v>16.814969999999999</v>
      </c>
      <c r="G1802" s="2">
        <v>19.899999999999999</v>
      </c>
    </row>
    <row r="1803" spans="1:7" x14ac:dyDescent="0.25">
      <c r="A1803" t="s">
        <v>7</v>
      </c>
      <c r="B1803" t="s">
        <v>3603</v>
      </c>
      <c r="C1803" t="s">
        <v>3604</v>
      </c>
      <c r="D1803">
        <v>27</v>
      </c>
      <c r="E1803" s="2">
        <v>365.07999000000001</v>
      </c>
      <c r="F1803" s="2">
        <v>17.954969999999999</v>
      </c>
      <c r="G1803" s="2">
        <v>19.899999999999999</v>
      </c>
    </row>
    <row r="1804" spans="1:7" x14ac:dyDescent="0.25">
      <c r="A1804" t="s">
        <v>7</v>
      </c>
      <c r="B1804" t="s">
        <v>3605</v>
      </c>
      <c r="C1804" t="s">
        <v>3606</v>
      </c>
      <c r="D1804">
        <v>28</v>
      </c>
      <c r="E1804" s="2">
        <v>379.31799000000001</v>
      </c>
      <c r="F1804" s="2">
        <v>17.090150000000001</v>
      </c>
      <c r="G1804" s="2">
        <v>15.37087</v>
      </c>
    </row>
    <row r="1805" spans="1:7" x14ac:dyDescent="0.25">
      <c r="A1805" t="s">
        <v>7</v>
      </c>
      <c r="B1805" t="s">
        <v>3607</v>
      </c>
      <c r="C1805" t="s">
        <v>3608</v>
      </c>
      <c r="D1805">
        <v>29</v>
      </c>
      <c r="E1805" s="2">
        <v>392.42599000000001</v>
      </c>
      <c r="F1805" s="2">
        <v>17.522559999999999</v>
      </c>
      <c r="G1805" s="2">
        <v>19.899999999999999</v>
      </c>
    </row>
    <row r="1806" spans="1:7" x14ac:dyDescent="0.25">
      <c r="A1806" t="s">
        <v>7</v>
      </c>
      <c r="B1806" t="s">
        <v>3609</v>
      </c>
      <c r="C1806" t="s">
        <v>3610</v>
      </c>
      <c r="D1806">
        <v>30</v>
      </c>
      <c r="E1806" s="2">
        <v>404.13699000000003</v>
      </c>
      <c r="F1806" s="2">
        <v>17.827210000000001</v>
      </c>
      <c r="G1806" s="2">
        <v>19.899999999999999</v>
      </c>
    </row>
    <row r="1807" spans="1:7" x14ac:dyDescent="0.25">
      <c r="A1807" t="s">
        <v>7</v>
      </c>
      <c r="B1807" t="s">
        <v>3611</v>
      </c>
      <c r="C1807" t="s">
        <v>3612</v>
      </c>
      <c r="D1807">
        <v>31</v>
      </c>
      <c r="E1807" s="2">
        <v>416.08098999999999</v>
      </c>
      <c r="F1807" s="2">
        <v>16.962389999999999</v>
      </c>
      <c r="G1807" s="2">
        <v>19.899999999999999</v>
      </c>
    </row>
    <row r="1808" spans="1:7" x14ac:dyDescent="0.25">
      <c r="A1808" t="s">
        <v>7</v>
      </c>
      <c r="B1808" t="s">
        <v>3613</v>
      </c>
      <c r="C1808" t="s">
        <v>3614</v>
      </c>
      <c r="D1808">
        <v>32</v>
      </c>
      <c r="E1808" s="2">
        <v>437.60998999999998</v>
      </c>
      <c r="F1808" s="2">
        <v>17.591349999999998</v>
      </c>
      <c r="G1808" s="2">
        <v>19.899999999999999</v>
      </c>
    </row>
    <row r="1809" spans="1:7" x14ac:dyDescent="0.25">
      <c r="A1809" t="s">
        <v>7</v>
      </c>
      <c r="B1809" t="s">
        <v>3615</v>
      </c>
      <c r="C1809" t="s">
        <v>3616</v>
      </c>
      <c r="D1809">
        <v>33</v>
      </c>
      <c r="E1809" s="2">
        <v>448.85100999999997</v>
      </c>
      <c r="F1809" s="2">
        <v>17.365320000000001</v>
      </c>
      <c r="G1809" s="2">
        <v>19.899999999999999</v>
      </c>
    </row>
    <row r="1810" spans="1:7" x14ac:dyDescent="0.25">
      <c r="A1810" t="s">
        <v>7</v>
      </c>
      <c r="B1810" t="s">
        <v>3617</v>
      </c>
      <c r="C1810" t="s">
        <v>3618</v>
      </c>
      <c r="D1810">
        <v>34</v>
      </c>
      <c r="E1810" s="2">
        <v>460.36099000000002</v>
      </c>
      <c r="F1810" s="2">
        <v>16.716699999999999</v>
      </c>
      <c r="G1810" s="2">
        <v>19.899999999999999</v>
      </c>
    </row>
    <row r="1811" spans="1:7" x14ac:dyDescent="0.25">
      <c r="A1811" t="s">
        <v>7</v>
      </c>
      <c r="B1811" t="s">
        <v>3619</v>
      </c>
      <c r="C1811" t="s">
        <v>3620</v>
      </c>
      <c r="D1811">
        <v>0</v>
      </c>
      <c r="E1811" s="2">
        <v>1.7410000000000001</v>
      </c>
      <c r="F1811" s="2">
        <v>17.827210000000001</v>
      </c>
      <c r="G1811" s="2">
        <v>19.899999999999999</v>
      </c>
    </row>
    <row r="1812" spans="1:7" x14ac:dyDescent="0.25">
      <c r="A1812" t="s">
        <v>7</v>
      </c>
      <c r="B1812" t="s">
        <v>3621</v>
      </c>
      <c r="C1812" t="s">
        <v>3622</v>
      </c>
      <c r="D1812">
        <v>1</v>
      </c>
      <c r="E1812" s="2">
        <v>13.522</v>
      </c>
      <c r="F1812" s="2">
        <v>16.79532</v>
      </c>
      <c r="G1812" s="2">
        <v>19.899999999999999</v>
      </c>
    </row>
    <row r="1813" spans="1:7" x14ac:dyDescent="0.25">
      <c r="A1813" t="s">
        <v>7</v>
      </c>
      <c r="B1813" t="s">
        <v>3623</v>
      </c>
      <c r="C1813" t="s">
        <v>3624</v>
      </c>
      <c r="D1813">
        <v>2</v>
      </c>
      <c r="E1813" s="2">
        <v>27.288</v>
      </c>
      <c r="F1813" s="2">
        <v>17.021350000000002</v>
      </c>
      <c r="G1813" s="2">
        <v>18.286619999999999</v>
      </c>
    </row>
    <row r="1814" spans="1:7" x14ac:dyDescent="0.25">
      <c r="A1814" t="s">
        <v>7</v>
      </c>
      <c r="B1814" t="s">
        <v>3625</v>
      </c>
      <c r="C1814" t="s">
        <v>3626</v>
      </c>
      <c r="D1814">
        <v>3</v>
      </c>
      <c r="E1814" s="2">
        <v>39.124000000000002</v>
      </c>
      <c r="F1814" s="2">
        <v>16.873940000000001</v>
      </c>
      <c r="G1814" s="2">
        <v>19.899999999999999</v>
      </c>
    </row>
    <row r="1815" spans="1:7" x14ac:dyDescent="0.25">
      <c r="A1815" t="s">
        <v>7</v>
      </c>
      <c r="B1815" t="s">
        <v>3627</v>
      </c>
      <c r="C1815" t="s">
        <v>3628</v>
      </c>
      <c r="D1815">
        <v>4</v>
      </c>
      <c r="E1815" s="2">
        <v>50.485999999999997</v>
      </c>
      <c r="F1815" s="2">
        <v>16.677389999999999</v>
      </c>
      <c r="G1815" s="2">
        <v>19.899999999999999</v>
      </c>
    </row>
    <row r="1816" spans="1:7" x14ac:dyDescent="0.25">
      <c r="A1816" t="s">
        <v>7</v>
      </c>
      <c r="B1816" t="s">
        <v>3629</v>
      </c>
      <c r="C1816" t="s">
        <v>3630</v>
      </c>
      <c r="D1816">
        <v>0</v>
      </c>
      <c r="E1816" s="2">
        <v>1.7290000000000001</v>
      </c>
      <c r="F1816" s="2">
        <v>16.89359</v>
      </c>
      <c r="G1816" s="2">
        <v>19.899999999999999</v>
      </c>
    </row>
    <row r="1817" spans="1:7" x14ac:dyDescent="0.25">
      <c r="A1817" t="s">
        <v>7</v>
      </c>
      <c r="B1817" t="s">
        <v>3631</v>
      </c>
      <c r="C1817" t="s">
        <v>3632</v>
      </c>
      <c r="D1817">
        <v>1</v>
      </c>
      <c r="E1817" s="2">
        <v>12.731</v>
      </c>
      <c r="F1817" s="2">
        <v>17.512730000000001</v>
      </c>
      <c r="G1817" s="2">
        <v>18.13111</v>
      </c>
    </row>
    <row r="1818" spans="1:7" x14ac:dyDescent="0.25">
      <c r="A1818" t="s">
        <v>7</v>
      </c>
      <c r="B1818" t="s">
        <v>3633</v>
      </c>
      <c r="C1818" t="s">
        <v>3634</v>
      </c>
      <c r="D1818">
        <v>2</v>
      </c>
      <c r="E1818" s="2">
        <v>24.074999999999999</v>
      </c>
      <c r="F1818" s="2">
        <v>17.601179999999999</v>
      </c>
      <c r="G1818" s="2">
        <v>19.899999999999999</v>
      </c>
    </row>
    <row r="1819" spans="1:7" x14ac:dyDescent="0.25">
      <c r="A1819" t="s">
        <v>7</v>
      </c>
      <c r="B1819" t="s">
        <v>3635</v>
      </c>
      <c r="C1819" t="s">
        <v>3636</v>
      </c>
      <c r="D1819">
        <v>3</v>
      </c>
      <c r="E1819" s="2">
        <v>36.351999999999997</v>
      </c>
      <c r="F1819" s="2">
        <v>17.92549</v>
      </c>
      <c r="G1819" s="2">
        <v>19.899999999999999</v>
      </c>
    </row>
    <row r="1820" spans="1:7" x14ac:dyDescent="0.25">
      <c r="A1820" t="s">
        <v>7</v>
      </c>
      <c r="B1820" t="s">
        <v>3637</v>
      </c>
      <c r="C1820" t="s">
        <v>3638</v>
      </c>
      <c r="D1820">
        <v>4</v>
      </c>
      <c r="E1820" s="2">
        <v>49.256</v>
      </c>
      <c r="F1820" s="2">
        <v>17.64049</v>
      </c>
      <c r="G1820" s="2">
        <v>19.899999999999999</v>
      </c>
    </row>
    <row r="1821" spans="1:7" x14ac:dyDescent="0.25">
      <c r="A1821" t="s">
        <v>7</v>
      </c>
      <c r="B1821" t="s">
        <v>3639</v>
      </c>
      <c r="C1821" t="s">
        <v>3640</v>
      </c>
      <c r="D1821">
        <v>5</v>
      </c>
      <c r="E1821" s="2">
        <v>63.171999999999997</v>
      </c>
      <c r="F1821" s="2">
        <v>17.88618</v>
      </c>
      <c r="G1821" s="2">
        <v>19.899999999999999</v>
      </c>
    </row>
    <row r="1822" spans="1:7" x14ac:dyDescent="0.25">
      <c r="A1822" t="s">
        <v>7</v>
      </c>
      <c r="B1822" t="s">
        <v>3641</v>
      </c>
      <c r="C1822" t="s">
        <v>3642</v>
      </c>
      <c r="D1822">
        <v>6</v>
      </c>
      <c r="E1822" s="2">
        <v>80.195999999999998</v>
      </c>
      <c r="F1822" s="2">
        <v>17.974630000000001</v>
      </c>
      <c r="G1822" s="2">
        <v>19.899999999999999</v>
      </c>
    </row>
    <row r="1823" spans="1:7" x14ac:dyDescent="0.25">
      <c r="A1823" t="s">
        <v>7</v>
      </c>
      <c r="B1823" t="s">
        <v>3643</v>
      </c>
      <c r="C1823" t="s">
        <v>3644</v>
      </c>
      <c r="D1823">
        <v>7</v>
      </c>
      <c r="E1823" s="2">
        <v>92.293000000000006</v>
      </c>
      <c r="F1823" s="2">
        <v>17.99428</v>
      </c>
      <c r="G1823" s="2">
        <v>19.899999999999999</v>
      </c>
    </row>
    <row r="1824" spans="1:7" x14ac:dyDescent="0.25">
      <c r="A1824" t="s">
        <v>7</v>
      </c>
      <c r="B1824" t="s">
        <v>3645</v>
      </c>
      <c r="C1824" t="s">
        <v>3646</v>
      </c>
      <c r="D1824">
        <v>8</v>
      </c>
      <c r="E1824" s="2">
        <v>104.572</v>
      </c>
      <c r="F1824" s="2">
        <v>16.991869999999999</v>
      </c>
      <c r="G1824" s="2">
        <v>19.899999999999999</v>
      </c>
    </row>
    <row r="1825" spans="1:7" x14ac:dyDescent="0.25">
      <c r="A1825" t="s">
        <v>7</v>
      </c>
      <c r="B1825" t="s">
        <v>3647</v>
      </c>
      <c r="C1825" t="s">
        <v>3648</v>
      </c>
      <c r="D1825">
        <v>9</v>
      </c>
      <c r="E1825" s="2">
        <v>115.607</v>
      </c>
      <c r="F1825" s="2">
        <v>17.453759999999999</v>
      </c>
      <c r="G1825" s="2">
        <v>18.573329999999999</v>
      </c>
    </row>
    <row r="1826" spans="1:7" x14ac:dyDescent="0.25">
      <c r="A1826" t="s">
        <v>7</v>
      </c>
      <c r="B1826" t="s">
        <v>3649</v>
      </c>
      <c r="C1826" t="s">
        <v>3650</v>
      </c>
      <c r="D1826">
        <v>10</v>
      </c>
      <c r="E1826" s="2">
        <v>127.996</v>
      </c>
      <c r="F1826" s="2">
        <v>17.35549</v>
      </c>
      <c r="G1826" s="2">
        <v>18.077660000000002</v>
      </c>
    </row>
    <row r="1827" spans="1:7" x14ac:dyDescent="0.25">
      <c r="A1827" t="s">
        <v>7</v>
      </c>
      <c r="B1827" t="s">
        <v>3651</v>
      </c>
      <c r="C1827" t="s">
        <v>3652</v>
      </c>
      <c r="D1827">
        <v>11</v>
      </c>
      <c r="E1827" s="2">
        <v>150.73399000000001</v>
      </c>
      <c r="F1827" s="2">
        <v>17.46359</v>
      </c>
      <c r="G1827" s="2">
        <v>18.204000000000001</v>
      </c>
    </row>
    <row r="1828" spans="1:7" x14ac:dyDescent="0.25">
      <c r="A1828" t="s">
        <v>7</v>
      </c>
      <c r="B1828" t="s">
        <v>3653</v>
      </c>
      <c r="C1828" t="s">
        <v>3654</v>
      </c>
      <c r="D1828">
        <v>12</v>
      </c>
      <c r="E1828" s="2">
        <v>164.25101000000001</v>
      </c>
      <c r="F1828" s="2">
        <v>17.139279999999999</v>
      </c>
      <c r="G1828" s="2">
        <v>19.899999999999999</v>
      </c>
    </row>
    <row r="1829" spans="1:7" x14ac:dyDescent="0.25">
      <c r="A1829" t="s">
        <v>7</v>
      </c>
      <c r="B1829" t="s">
        <v>3655</v>
      </c>
      <c r="C1829" t="s">
        <v>3656</v>
      </c>
      <c r="D1829">
        <v>13</v>
      </c>
      <c r="E1829" s="2">
        <v>176.636</v>
      </c>
      <c r="F1829" s="2">
        <v>16.873940000000001</v>
      </c>
      <c r="G1829" s="2">
        <v>19.899999999999999</v>
      </c>
    </row>
    <row r="1830" spans="1:7" x14ac:dyDescent="0.25">
      <c r="A1830" t="s">
        <v>7</v>
      </c>
      <c r="B1830" t="s">
        <v>3657</v>
      </c>
      <c r="C1830" t="s">
        <v>3658</v>
      </c>
      <c r="D1830">
        <v>14</v>
      </c>
      <c r="E1830" s="2">
        <v>193.23</v>
      </c>
      <c r="F1830" s="2">
        <v>16.814969999999999</v>
      </c>
      <c r="G1830" s="2">
        <v>19.899999999999999</v>
      </c>
    </row>
    <row r="1831" spans="1:7" x14ac:dyDescent="0.25">
      <c r="A1831" t="s">
        <v>7</v>
      </c>
      <c r="B1831" t="s">
        <v>3659</v>
      </c>
      <c r="C1831" t="s">
        <v>3660</v>
      </c>
      <c r="D1831">
        <v>15</v>
      </c>
      <c r="E1831" s="2">
        <v>204.38699</v>
      </c>
      <c r="F1831" s="2">
        <v>18.092559999999999</v>
      </c>
      <c r="G1831" s="2">
        <v>16.162980000000001</v>
      </c>
    </row>
    <row r="1832" spans="1:7" x14ac:dyDescent="0.25">
      <c r="A1832" t="s">
        <v>7</v>
      </c>
      <c r="B1832" t="s">
        <v>3661</v>
      </c>
      <c r="C1832" t="s">
        <v>3662</v>
      </c>
      <c r="D1832">
        <v>16</v>
      </c>
      <c r="E1832" s="2">
        <v>215.97701000000001</v>
      </c>
      <c r="F1832" s="2">
        <v>17.08032</v>
      </c>
      <c r="G1832" s="2">
        <v>19.899999999999999</v>
      </c>
    </row>
    <row r="1833" spans="1:7" x14ac:dyDescent="0.25">
      <c r="A1833" t="s">
        <v>7</v>
      </c>
      <c r="B1833" t="s">
        <v>3663</v>
      </c>
      <c r="C1833" t="s">
        <v>3664</v>
      </c>
      <c r="D1833">
        <v>17</v>
      </c>
      <c r="E1833" s="2">
        <v>231.93700000000001</v>
      </c>
      <c r="F1833" s="2">
        <v>17.827210000000001</v>
      </c>
      <c r="G1833" s="2">
        <v>19.899999999999999</v>
      </c>
    </row>
    <row r="1834" spans="1:7" x14ac:dyDescent="0.25">
      <c r="A1834" t="s">
        <v>7</v>
      </c>
      <c r="B1834" t="s">
        <v>3665</v>
      </c>
      <c r="C1834" t="s">
        <v>3666</v>
      </c>
      <c r="D1834">
        <v>18</v>
      </c>
      <c r="E1834" s="2">
        <v>243.31899999999999</v>
      </c>
      <c r="F1834" s="2">
        <v>16.873940000000001</v>
      </c>
      <c r="G1834" s="2">
        <v>19.899999999999999</v>
      </c>
    </row>
    <row r="1835" spans="1:7" x14ac:dyDescent="0.25">
      <c r="A1835" t="s">
        <v>7</v>
      </c>
      <c r="B1835" t="s">
        <v>3667</v>
      </c>
      <c r="C1835" t="s">
        <v>3668</v>
      </c>
      <c r="D1835">
        <v>19</v>
      </c>
      <c r="E1835" s="2">
        <v>255.59200000000001</v>
      </c>
      <c r="F1835" s="2">
        <v>17.768249999999998</v>
      </c>
      <c r="G1835" s="2">
        <v>19.899999999999999</v>
      </c>
    </row>
    <row r="1836" spans="1:7" x14ac:dyDescent="0.25">
      <c r="A1836" t="s">
        <v>7</v>
      </c>
      <c r="B1836" t="s">
        <v>3669</v>
      </c>
      <c r="C1836" t="s">
        <v>3670</v>
      </c>
      <c r="D1836">
        <v>20</v>
      </c>
      <c r="E1836" s="2">
        <v>271.66901000000001</v>
      </c>
      <c r="F1836" s="2">
        <v>17.99428</v>
      </c>
      <c r="G1836" s="2">
        <v>19.899999999999999</v>
      </c>
    </row>
    <row r="1837" spans="1:7" x14ac:dyDescent="0.25">
      <c r="A1837" t="s">
        <v>7</v>
      </c>
      <c r="B1837" t="s">
        <v>3671</v>
      </c>
      <c r="C1837" t="s">
        <v>3672</v>
      </c>
      <c r="D1837">
        <v>21</v>
      </c>
      <c r="E1837" s="2">
        <v>283.858</v>
      </c>
      <c r="F1837" s="2">
        <v>16.991869999999999</v>
      </c>
      <c r="G1837" s="2">
        <v>19.899999999999999</v>
      </c>
    </row>
    <row r="1838" spans="1:7" x14ac:dyDescent="0.25">
      <c r="A1838" t="s">
        <v>7</v>
      </c>
      <c r="B1838" t="s">
        <v>3673</v>
      </c>
      <c r="C1838" t="s">
        <v>3674</v>
      </c>
      <c r="D1838">
        <v>22</v>
      </c>
      <c r="E1838" s="2">
        <v>295.67099000000002</v>
      </c>
      <c r="F1838" s="2">
        <v>17.660139999999998</v>
      </c>
      <c r="G1838" s="2">
        <v>19.899999999999999</v>
      </c>
    </row>
    <row r="1839" spans="1:7" x14ac:dyDescent="0.25">
      <c r="A1839" t="s">
        <v>7</v>
      </c>
      <c r="B1839" t="s">
        <v>3675</v>
      </c>
      <c r="C1839" t="s">
        <v>3676</v>
      </c>
      <c r="D1839">
        <v>23</v>
      </c>
      <c r="E1839" s="2">
        <v>306.93799000000001</v>
      </c>
      <c r="F1839" s="2">
        <v>17.050830000000001</v>
      </c>
      <c r="G1839" s="2">
        <v>19.899999999999999</v>
      </c>
    </row>
    <row r="1840" spans="1:7" x14ac:dyDescent="0.25">
      <c r="A1840" t="s">
        <v>7</v>
      </c>
      <c r="B1840" t="s">
        <v>3677</v>
      </c>
      <c r="C1840" t="s">
        <v>3678</v>
      </c>
      <c r="D1840">
        <v>24</v>
      </c>
      <c r="E1840" s="2">
        <v>318.36801000000003</v>
      </c>
      <c r="F1840" s="2">
        <v>17.561869999999999</v>
      </c>
      <c r="G1840" s="2">
        <v>18.19914</v>
      </c>
    </row>
    <row r="1841" spans="1:7" x14ac:dyDescent="0.25">
      <c r="A1841" t="s">
        <v>7</v>
      </c>
      <c r="B1841" t="s">
        <v>3679</v>
      </c>
      <c r="C1841" t="s">
        <v>3680</v>
      </c>
      <c r="D1841">
        <v>25</v>
      </c>
      <c r="E1841" s="2">
        <v>331.37200999999999</v>
      </c>
      <c r="F1841" s="2">
        <v>17.404630000000001</v>
      </c>
      <c r="G1841" s="2">
        <v>19.899999999999999</v>
      </c>
    </row>
    <row r="1842" spans="1:7" x14ac:dyDescent="0.25">
      <c r="A1842" t="s">
        <v>7</v>
      </c>
      <c r="B1842" t="s">
        <v>3681</v>
      </c>
      <c r="C1842" t="s">
        <v>3682</v>
      </c>
      <c r="D1842">
        <v>26</v>
      </c>
      <c r="E1842" s="2">
        <v>345.505</v>
      </c>
      <c r="F1842" s="2">
        <v>18.122039999999998</v>
      </c>
      <c r="G1842" s="2">
        <v>19.899999999999999</v>
      </c>
    </row>
    <row r="1843" spans="1:7" x14ac:dyDescent="0.25">
      <c r="A1843" t="s">
        <v>7</v>
      </c>
      <c r="B1843" t="s">
        <v>3683</v>
      </c>
      <c r="C1843" t="s">
        <v>3684</v>
      </c>
      <c r="D1843">
        <v>27</v>
      </c>
      <c r="E1843" s="2">
        <v>357.38198999999997</v>
      </c>
      <c r="F1843" s="2">
        <v>17.14911</v>
      </c>
      <c r="G1843" s="2">
        <v>19.899999999999999</v>
      </c>
    </row>
    <row r="1844" spans="1:7" x14ac:dyDescent="0.25">
      <c r="A1844" t="s">
        <v>7</v>
      </c>
      <c r="B1844" t="s">
        <v>3685</v>
      </c>
      <c r="C1844" t="s">
        <v>3686</v>
      </c>
      <c r="D1844">
        <v>28</v>
      </c>
      <c r="E1844" s="2">
        <v>372.02199999999999</v>
      </c>
      <c r="F1844" s="2">
        <v>17.768249999999998</v>
      </c>
      <c r="G1844" s="2">
        <v>19.899999999999999</v>
      </c>
    </row>
    <row r="1845" spans="1:7" x14ac:dyDescent="0.25">
      <c r="A1845" t="s">
        <v>7</v>
      </c>
      <c r="B1845" t="s">
        <v>3687</v>
      </c>
      <c r="C1845" t="s">
        <v>3688</v>
      </c>
      <c r="D1845">
        <v>29</v>
      </c>
      <c r="E1845" s="2">
        <v>385.13198999999997</v>
      </c>
      <c r="F1845" s="2">
        <v>17.64049</v>
      </c>
      <c r="G1845" s="2">
        <v>19.899999999999999</v>
      </c>
    </row>
    <row r="1846" spans="1:7" x14ac:dyDescent="0.25">
      <c r="A1846" t="s">
        <v>7</v>
      </c>
      <c r="B1846" t="s">
        <v>3689</v>
      </c>
      <c r="C1846" t="s">
        <v>3690</v>
      </c>
      <c r="D1846">
        <v>30</v>
      </c>
      <c r="E1846" s="2">
        <v>396.18900000000002</v>
      </c>
      <c r="F1846" s="2">
        <v>17.61101</v>
      </c>
      <c r="G1846" s="2">
        <v>19.899999999999999</v>
      </c>
    </row>
    <row r="1847" spans="1:7" x14ac:dyDescent="0.25">
      <c r="A1847" t="s">
        <v>7</v>
      </c>
      <c r="B1847" t="s">
        <v>3691</v>
      </c>
      <c r="C1847" t="s">
        <v>3692</v>
      </c>
      <c r="D1847">
        <v>31</v>
      </c>
      <c r="E1847" s="2">
        <v>417.13101</v>
      </c>
      <c r="F1847" s="2">
        <v>17.74859</v>
      </c>
      <c r="G1847" s="2">
        <v>19.899999999999999</v>
      </c>
    </row>
    <row r="1848" spans="1:7" x14ac:dyDescent="0.25">
      <c r="A1848" t="s">
        <v>7</v>
      </c>
      <c r="B1848" t="s">
        <v>3693</v>
      </c>
      <c r="C1848" t="s">
        <v>3694</v>
      </c>
      <c r="D1848">
        <v>32</v>
      </c>
      <c r="E1848" s="2">
        <v>428.79001</v>
      </c>
      <c r="F1848" s="2">
        <v>17.42428</v>
      </c>
      <c r="G1848" s="2">
        <v>18.461559999999999</v>
      </c>
    </row>
    <row r="1849" spans="1:7" x14ac:dyDescent="0.25">
      <c r="A1849" t="s">
        <v>7</v>
      </c>
      <c r="B1849" t="s">
        <v>3695</v>
      </c>
      <c r="C1849" t="s">
        <v>3696</v>
      </c>
      <c r="D1849">
        <v>33</v>
      </c>
      <c r="E1849" s="2">
        <v>440.01801</v>
      </c>
      <c r="F1849" s="2">
        <v>17.384969999999999</v>
      </c>
      <c r="G1849" s="2">
        <v>18.150549999999999</v>
      </c>
    </row>
    <row r="1850" spans="1:7" x14ac:dyDescent="0.25">
      <c r="A1850" t="s">
        <v>7</v>
      </c>
      <c r="B1850" t="s">
        <v>3697</v>
      </c>
      <c r="C1850" t="s">
        <v>3698</v>
      </c>
      <c r="D1850">
        <v>34</v>
      </c>
      <c r="E1850" s="2">
        <v>455.52301</v>
      </c>
      <c r="F1850" s="2">
        <v>17.601179999999999</v>
      </c>
      <c r="G1850" s="2">
        <v>17.985320000000002</v>
      </c>
    </row>
    <row r="1851" spans="1:7" x14ac:dyDescent="0.25">
      <c r="A1851" t="s">
        <v>7</v>
      </c>
      <c r="B1851" t="s">
        <v>3699</v>
      </c>
      <c r="C1851" t="s">
        <v>3700</v>
      </c>
      <c r="D1851">
        <v>35</v>
      </c>
      <c r="E1851" s="2">
        <v>466.85599000000002</v>
      </c>
      <c r="F1851" s="2">
        <v>17.70928</v>
      </c>
      <c r="G1851" s="2">
        <v>19.899999999999999</v>
      </c>
    </row>
    <row r="1852" spans="1:7" x14ac:dyDescent="0.25">
      <c r="A1852" t="s">
        <v>7</v>
      </c>
      <c r="B1852" t="s">
        <v>3701</v>
      </c>
      <c r="C1852" t="s">
        <v>3702</v>
      </c>
      <c r="D1852">
        <v>36</v>
      </c>
      <c r="E1852" s="2">
        <v>479.96201000000002</v>
      </c>
      <c r="F1852" s="2">
        <v>16.697040000000001</v>
      </c>
      <c r="G1852" s="2">
        <v>19.899999999999999</v>
      </c>
    </row>
    <row r="1853" spans="1:7" x14ac:dyDescent="0.25">
      <c r="A1853" t="s">
        <v>7</v>
      </c>
      <c r="B1853" t="s">
        <v>3703</v>
      </c>
      <c r="C1853" t="s">
        <v>3704</v>
      </c>
      <c r="D1853">
        <v>37</v>
      </c>
      <c r="E1853" s="2">
        <v>491.83701000000002</v>
      </c>
      <c r="F1853" s="2">
        <v>17.247389999999999</v>
      </c>
      <c r="G1853" s="2">
        <v>18.354649999999999</v>
      </c>
    </row>
    <row r="1854" spans="1:7" x14ac:dyDescent="0.25">
      <c r="A1854" t="s">
        <v>7</v>
      </c>
      <c r="B1854" t="s">
        <v>3705</v>
      </c>
      <c r="C1854" t="s">
        <v>3706</v>
      </c>
      <c r="D1854">
        <v>38</v>
      </c>
      <c r="E1854" s="2">
        <v>503.96798999999999</v>
      </c>
      <c r="F1854" s="2">
        <v>16.75601</v>
      </c>
      <c r="G1854" s="2">
        <v>17.7958</v>
      </c>
    </row>
    <row r="1855" spans="1:7" x14ac:dyDescent="0.25">
      <c r="A1855" t="s">
        <v>7</v>
      </c>
      <c r="B1855" t="s">
        <v>3707</v>
      </c>
      <c r="C1855" t="s">
        <v>3708</v>
      </c>
      <c r="D1855">
        <v>39</v>
      </c>
      <c r="E1855" s="2">
        <v>516.41301999999996</v>
      </c>
      <c r="F1855" s="2">
        <v>17.797730000000001</v>
      </c>
      <c r="G1855" s="2">
        <v>19.899999999999999</v>
      </c>
    </row>
    <row r="1856" spans="1:7" x14ac:dyDescent="0.25">
      <c r="A1856" t="s">
        <v>7</v>
      </c>
      <c r="B1856" t="s">
        <v>3709</v>
      </c>
      <c r="C1856" t="s">
        <v>3710</v>
      </c>
      <c r="D1856">
        <v>40</v>
      </c>
      <c r="E1856" s="2">
        <v>527.47600999999997</v>
      </c>
      <c r="F1856" s="2">
        <v>16.785489999999999</v>
      </c>
      <c r="G1856" s="2">
        <v>17.693750000000001</v>
      </c>
    </row>
    <row r="1857" spans="1:7" x14ac:dyDescent="0.25">
      <c r="A1857" t="s">
        <v>7</v>
      </c>
      <c r="B1857" t="s">
        <v>3711</v>
      </c>
      <c r="C1857" t="s">
        <v>3712</v>
      </c>
      <c r="D1857">
        <v>41</v>
      </c>
      <c r="E1857" s="2">
        <v>539.86699999999996</v>
      </c>
      <c r="F1857" s="2">
        <v>16.72653</v>
      </c>
      <c r="G1857" s="2">
        <v>19.899999999999999</v>
      </c>
    </row>
    <row r="1858" spans="1:7" x14ac:dyDescent="0.25">
      <c r="A1858" t="s">
        <v>7</v>
      </c>
      <c r="B1858" t="s">
        <v>3713</v>
      </c>
      <c r="C1858" t="s">
        <v>3714</v>
      </c>
      <c r="D1858">
        <v>42</v>
      </c>
      <c r="E1858" s="2">
        <v>552.495</v>
      </c>
      <c r="F1858" s="2">
        <v>17.6798</v>
      </c>
      <c r="G1858" s="2">
        <v>19.899999999999999</v>
      </c>
    </row>
    <row r="1859" spans="1:7" x14ac:dyDescent="0.25">
      <c r="A1859" t="s">
        <v>7</v>
      </c>
      <c r="B1859" t="s">
        <v>3715</v>
      </c>
      <c r="C1859" t="s">
        <v>3716</v>
      </c>
      <c r="D1859">
        <v>43</v>
      </c>
      <c r="E1859" s="2">
        <v>563.97802999999999</v>
      </c>
      <c r="F1859" s="2">
        <v>16.8248</v>
      </c>
      <c r="G1859" s="2">
        <v>19.899999999999999</v>
      </c>
    </row>
    <row r="1860" spans="1:7" x14ac:dyDescent="0.25">
      <c r="A1860" t="s">
        <v>7</v>
      </c>
      <c r="B1860" t="s">
        <v>3717</v>
      </c>
      <c r="C1860" t="s">
        <v>3718</v>
      </c>
      <c r="D1860">
        <v>44</v>
      </c>
      <c r="E1860" s="2">
        <v>576.01598999999999</v>
      </c>
      <c r="F1860" s="2">
        <v>17.14911</v>
      </c>
      <c r="G1860" s="2">
        <v>19.899999999999999</v>
      </c>
    </row>
    <row r="1861" spans="1:7" x14ac:dyDescent="0.25">
      <c r="A1861" t="s">
        <v>7</v>
      </c>
      <c r="B1861" t="s">
        <v>3719</v>
      </c>
      <c r="C1861" t="s">
        <v>3720</v>
      </c>
      <c r="D1861">
        <v>45</v>
      </c>
      <c r="E1861" s="2">
        <v>587.71100000000001</v>
      </c>
      <c r="F1861" s="2">
        <v>17.9648</v>
      </c>
      <c r="G1861" s="2">
        <v>19.899999999999999</v>
      </c>
    </row>
    <row r="1862" spans="1:7" x14ac:dyDescent="0.25">
      <c r="A1862" t="s">
        <v>7</v>
      </c>
      <c r="B1862" t="s">
        <v>3721</v>
      </c>
      <c r="C1862" t="s">
        <v>3722</v>
      </c>
      <c r="D1862">
        <v>46</v>
      </c>
      <c r="E1862" s="2">
        <v>599.77502000000004</v>
      </c>
      <c r="F1862" s="2">
        <v>16.982040000000001</v>
      </c>
      <c r="G1862" s="2">
        <v>16.935649999999999</v>
      </c>
    </row>
    <row r="1863" spans="1:7" x14ac:dyDescent="0.25">
      <c r="A1863" t="s">
        <v>7</v>
      </c>
      <c r="B1863" t="s">
        <v>3723</v>
      </c>
      <c r="C1863" t="s">
        <v>3724</v>
      </c>
      <c r="D1863">
        <v>47</v>
      </c>
      <c r="E1863" s="2">
        <v>610.87201000000005</v>
      </c>
      <c r="F1863" s="2">
        <v>17.64049</v>
      </c>
      <c r="G1863" s="2">
        <v>19.899999999999999</v>
      </c>
    </row>
    <row r="1864" spans="1:7" x14ac:dyDescent="0.25">
      <c r="A1864" t="s">
        <v>7</v>
      </c>
      <c r="B1864" t="s">
        <v>3725</v>
      </c>
      <c r="C1864" t="s">
        <v>3726</v>
      </c>
      <c r="D1864">
        <v>48</v>
      </c>
      <c r="E1864" s="2">
        <v>623.32898</v>
      </c>
      <c r="F1864" s="2">
        <v>17.99428</v>
      </c>
      <c r="G1864" s="2">
        <v>17.810379999999999</v>
      </c>
    </row>
    <row r="1865" spans="1:7" x14ac:dyDescent="0.25">
      <c r="A1865" t="s">
        <v>7</v>
      </c>
      <c r="B1865" t="s">
        <v>3727</v>
      </c>
      <c r="C1865" t="s">
        <v>3728</v>
      </c>
      <c r="D1865">
        <v>49</v>
      </c>
      <c r="E1865" s="2">
        <v>639.81200999999999</v>
      </c>
      <c r="F1865" s="2">
        <v>17.797730000000001</v>
      </c>
      <c r="G1865" s="2">
        <v>19.899999999999999</v>
      </c>
    </row>
    <row r="1866" spans="1:7" x14ac:dyDescent="0.25">
      <c r="A1866" t="s">
        <v>7</v>
      </c>
      <c r="B1866" t="s">
        <v>3729</v>
      </c>
      <c r="C1866" t="s">
        <v>3730</v>
      </c>
      <c r="D1866">
        <v>50</v>
      </c>
      <c r="E1866" s="2">
        <v>651.48602000000005</v>
      </c>
      <c r="F1866" s="2">
        <v>17.365320000000001</v>
      </c>
      <c r="G1866" s="2">
        <v>19.899999999999999</v>
      </c>
    </row>
    <row r="1867" spans="1:7" x14ac:dyDescent="0.25">
      <c r="A1867" t="s">
        <v>7</v>
      </c>
      <c r="B1867" t="s">
        <v>3731</v>
      </c>
      <c r="C1867" t="s">
        <v>3732</v>
      </c>
      <c r="D1867">
        <v>51</v>
      </c>
      <c r="E1867" s="2">
        <v>663.57001000000002</v>
      </c>
      <c r="F1867" s="2">
        <v>17.443940000000001</v>
      </c>
      <c r="G1867" s="2">
        <v>19.899999999999999</v>
      </c>
    </row>
    <row r="1868" spans="1:7" x14ac:dyDescent="0.25">
      <c r="A1868" t="s">
        <v>7</v>
      </c>
      <c r="B1868" t="s">
        <v>3733</v>
      </c>
      <c r="C1868" t="s">
        <v>3734</v>
      </c>
      <c r="D1868">
        <v>52</v>
      </c>
      <c r="E1868" s="2">
        <v>675.45099000000005</v>
      </c>
      <c r="F1868" s="2">
        <v>16.883769999999998</v>
      </c>
      <c r="G1868" s="2">
        <v>19.899999999999999</v>
      </c>
    </row>
    <row r="1869" spans="1:7" x14ac:dyDescent="0.25">
      <c r="A1869" t="s">
        <v>7</v>
      </c>
      <c r="B1869" t="s">
        <v>3735</v>
      </c>
      <c r="C1869" t="s">
        <v>3736</v>
      </c>
      <c r="D1869">
        <v>53</v>
      </c>
      <c r="E1869" s="2">
        <v>691.52899000000002</v>
      </c>
      <c r="F1869" s="2">
        <v>17.660139999999998</v>
      </c>
      <c r="G1869" s="2">
        <v>19.899999999999999</v>
      </c>
    </row>
    <row r="1870" spans="1:7" x14ac:dyDescent="0.25">
      <c r="A1870" t="s">
        <v>7</v>
      </c>
      <c r="B1870" t="s">
        <v>3737</v>
      </c>
      <c r="C1870" t="s">
        <v>3738</v>
      </c>
      <c r="D1870">
        <v>54</v>
      </c>
      <c r="E1870" s="2">
        <v>704.32703000000004</v>
      </c>
      <c r="F1870" s="2">
        <v>16.638079999999999</v>
      </c>
      <c r="G1870" s="2">
        <v>19.899999999999999</v>
      </c>
    </row>
    <row r="1871" spans="1:7" x14ac:dyDescent="0.25">
      <c r="A1871" t="s">
        <v>7</v>
      </c>
      <c r="B1871" t="s">
        <v>3739</v>
      </c>
      <c r="C1871" t="s">
        <v>3740</v>
      </c>
      <c r="D1871">
        <v>55</v>
      </c>
      <c r="E1871" s="2">
        <v>719.10601999999994</v>
      </c>
      <c r="F1871" s="2">
        <v>17.208079999999999</v>
      </c>
      <c r="G1871" s="2">
        <v>19.899999999999999</v>
      </c>
    </row>
    <row r="1872" spans="1:7" x14ac:dyDescent="0.25">
      <c r="A1872" t="s">
        <v>7</v>
      </c>
      <c r="B1872" t="s">
        <v>3741</v>
      </c>
      <c r="C1872" t="s">
        <v>3742</v>
      </c>
      <c r="D1872">
        <v>56</v>
      </c>
      <c r="E1872" s="2">
        <v>730.74597000000006</v>
      </c>
      <c r="F1872" s="2">
        <v>16.873940000000001</v>
      </c>
      <c r="G1872" s="2">
        <v>19.899999999999999</v>
      </c>
    </row>
    <row r="1873" spans="1:7" x14ac:dyDescent="0.25">
      <c r="A1873" t="s">
        <v>7</v>
      </c>
      <c r="B1873" t="s">
        <v>3743</v>
      </c>
      <c r="C1873" t="s">
        <v>3744</v>
      </c>
      <c r="D1873">
        <v>57</v>
      </c>
      <c r="E1873" s="2">
        <v>744.29303000000004</v>
      </c>
      <c r="F1873" s="2">
        <v>17.139279999999999</v>
      </c>
      <c r="G1873" s="2">
        <v>18.06794</v>
      </c>
    </row>
    <row r="1874" spans="1:7" x14ac:dyDescent="0.25">
      <c r="A1874" t="s">
        <v>7</v>
      </c>
      <c r="B1874" t="s">
        <v>3745</v>
      </c>
      <c r="C1874" t="s">
        <v>3746</v>
      </c>
      <c r="D1874">
        <v>58</v>
      </c>
      <c r="E1874" s="2">
        <v>756.45800999999994</v>
      </c>
      <c r="F1874" s="2">
        <v>17.3948</v>
      </c>
      <c r="G1874" s="2">
        <v>19.899999999999999</v>
      </c>
    </row>
    <row r="1875" spans="1:7" x14ac:dyDescent="0.25">
      <c r="A1875" t="s">
        <v>7</v>
      </c>
      <c r="B1875" t="s">
        <v>3747</v>
      </c>
      <c r="C1875" t="s">
        <v>3748</v>
      </c>
      <c r="D1875">
        <v>59</v>
      </c>
      <c r="E1875" s="2">
        <v>767.71502999999996</v>
      </c>
      <c r="F1875" s="2">
        <v>17.876349999999999</v>
      </c>
      <c r="G1875" s="2">
        <v>19.899999999999999</v>
      </c>
    </row>
    <row r="1876" spans="1:7" x14ac:dyDescent="0.25">
      <c r="A1876" t="s">
        <v>7</v>
      </c>
      <c r="B1876" t="s">
        <v>3749</v>
      </c>
      <c r="C1876" t="s">
        <v>3750</v>
      </c>
      <c r="D1876">
        <v>60</v>
      </c>
      <c r="E1876" s="2">
        <v>778.98101999999994</v>
      </c>
      <c r="F1876" s="2">
        <v>16.844460000000002</v>
      </c>
      <c r="G1876" s="2">
        <v>17.173770000000001</v>
      </c>
    </row>
    <row r="1877" spans="1:7" x14ac:dyDescent="0.25">
      <c r="A1877" t="s">
        <v>7</v>
      </c>
      <c r="B1877" t="s">
        <v>3751</v>
      </c>
      <c r="C1877" t="s">
        <v>3752</v>
      </c>
      <c r="D1877">
        <v>0</v>
      </c>
      <c r="E1877" s="2">
        <v>2.3929999999999998</v>
      </c>
      <c r="F1877" s="2">
        <v>17.738769999999999</v>
      </c>
      <c r="G1877" s="2">
        <v>19.899999999999999</v>
      </c>
    </row>
    <row r="1878" spans="1:7" x14ac:dyDescent="0.25">
      <c r="A1878" t="s">
        <v>7</v>
      </c>
      <c r="B1878" t="s">
        <v>3753</v>
      </c>
      <c r="C1878" t="s">
        <v>3754</v>
      </c>
      <c r="D1878">
        <v>1</v>
      </c>
      <c r="E1878" s="2">
        <v>13.632</v>
      </c>
      <c r="F1878" s="2">
        <v>16.775659999999998</v>
      </c>
      <c r="G1878" s="2">
        <v>19.899999999999999</v>
      </c>
    </row>
    <row r="1879" spans="1:7" x14ac:dyDescent="0.25">
      <c r="A1879" t="s">
        <v>7</v>
      </c>
      <c r="B1879" t="s">
        <v>3755</v>
      </c>
      <c r="C1879" t="s">
        <v>3756</v>
      </c>
      <c r="D1879">
        <v>2</v>
      </c>
      <c r="E1879" s="2">
        <v>32.609000000000002</v>
      </c>
      <c r="F1879" s="2">
        <v>17.61101</v>
      </c>
      <c r="G1879" s="2">
        <v>18.126249999999999</v>
      </c>
    </row>
    <row r="1880" spans="1:7" x14ac:dyDescent="0.25">
      <c r="A1880" t="s">
        <v>7</v>
      </c>
      <c r="B1880" t="s">
        <v>3757</v>
      </c>
      <c r="C1880" t="s">
        <v>3758</v>
      </c>
      <c r="D1880">
        <v>3</v>
      </c>
      <c r="E1880" s="2">
        <v>43.837000000000003</v>
      </c>
      <c r="F1880" s="2">
        <v>17.14911</v>
      </c>
      <c r="G1880" s="2">
        <v>19.899999999999999</v>
      </c>
    </row>
    <row r="1881" spans="1:7" x14ac:dyDescent="0.25">
      <c r="A1881" t="s">
        <v>7</v>
      </c>
      <c r="B1881" t="s">
        <v>3759</v>
      </c>
      <c r="C1881" t="s">
        <v>3760</v>
      </c>
      <c r="D1881">
        <v>4</v>
      </c>
      <c r="E1881" s="2">
        <v>56.74</v>
      </c>
      <c r="F1881" s="2">
        <v>17.81738</v>
      </c>
      <c r="G1881" s="2">
        <v>19.899999999999999</v>
      </c>
    </row>
    <row r="1882" spans="1:7" x14ac:dyDescent="0.25">
      <c r="A1882" t="s">
        <v>7</v>
      </c>
      <c r="B1882" t="s">
        <v>3761</v>
      </c>
      <c r="C1882" t="s">
        <v>3762</v>
      </c>
      <c r="D1882">
        <v>0</v>
      </c>
      <c r="E1882" s="2">
        <v>1.7430000000000001</v>
      </c>
      <c r="F1882" s="2">
        <v>17.3948</v>
      </c>
      <c r="G1882" s="2">
        <v>17.75206</v>
      </c>
    </row>
    <row r="1883" spans="1:7" x14ac:dyDescent="0.25">
      <c r="A1883" t="s">
        <v>7</v>
      </c>
      <c r="B1883" t="s">
        <v>3763</v>
      </c>
      <c r="C1883" t="s">
        <v>3764</v>
      </c>
      <c r="D1883">
        <v>1</v>
      </c>
      <c r="E1883" s="2">
        <v>13.417</v>
      </c>
      <c r="F1883" s="2">
        <v>17.345659999999999</v>
      </c>
      <c r="G1883" s="2">
        <v>18.08738</v>
      </c>
    </row>
    <row r="1884" spans="1:7" x14ac:dyDescent="0.25">
      <c r="A1884" t="s">
        <v>7</v>
      </c>
      <c r="B1884" t="s">
        <v>3765</v>
      </c>
      <c r="C1884" t="s">
        <v>3766</v>
      </c>
      <c r="D1884">
        <v>2</v>
      </c>
      <c r="E1884" s="2">
        <v>27.14</v>
      </c>
      <c r="F1884" s="2">
        <v>16.775659999999998</v>
      </c>
      <c r="G1884" s="2">
        <v>19.899999999999999</v>
      </c>
    </row>
    <row r="1885" spans="1:7" x14ac:dyDescent="0.25">
      <c r="A1885" t="s">
        <v>7</v>
      </c>
      <c r="B1885" t="s">
        <v>3767</v>
      </c>
      <c r="C1885" t="s">
        <v>3768</v>
      </c>
      <c r="D1885">
        <v>3</v>
      </c>
      <c r="E1885" s="2">
        <v>38.729999999999997</v>
      </c>
      <c r="F1885" s="2">
        <v>17.188420000000001</v>
      </c>
      <c r="G1885" s="2">
        <v>19.899999999999999</v>
      </c>
    </row>
    <row r="1886" spans="1:7" x14ac:dyDescent="0.25">
      <c r="A1886" t="s">
        <v>7</v>
      </c>
      <c r="B1886" t="s">
        <v>3769</v>
      </c>
      <c r="C1886" t="s">
        <v>3770</v>
      </c>
      <c r="D1886">
        <v>4</v>
      </c>
      <c r="E1886" s="2">
        <v>50.697000000000003</v>
      </c>
      <c r="F1886" s="2">
        <v>16.107389999999999</v>
      </c>
      <c r="G1886" s="2">
        <v>17.509080000000001</v>
      </c>
    </row>
    <row r="1887" spans="1:7" x14ac:dyDescent="0.25">
      <c r="A1887" t="s">
        <v>7</v>
      </c>
      <c r="B1887" t="s">
        <v>3771</v>
      </c>
      <c r="C1887" t="s">
        <v>3772</v>
      </c>
      <c r="D1887">
        <v>5</v>
      </c>
      <c r="E1887" s="2">
        <v>62.262999999999998</v>
      </c>
      <c r="F1887" s="2">
        <v>17.404630000000001</v>
      </c>
      <c r="G1887" s="2">
        <v>16.240729999999999</v>
      </c>
    </row>
    <row r="1888" spans="1:7" x14ac:dyDescent="0.25">
      <c r="A1888" t="s">
        <v>7</v>
      </c>
      <c r="B1888" t="s">
        <v>3773</v>
      </c>
      <c r="C1888" t="s">
        <v>3774</v>
      </c>
      <c r="D1888">
        <v>6</v>
      </c>
      <c r="E1888" s="2">
        <v>74.863</v>
      </c>
      <c r="F1888" s="2">
        <v>17.768249999999998</v>
      </c>
      <c r="G1888" s="2">
        <v>19.899999999999999</v>
      </c>
    </row>
    <row r="1889" spans="1:7" x14ac:dyDescent="0.25">
      <c r="A1889" t="s">
        <v>7</v>
      </c>
      <c r="B1889" t="s">
        <v>3775</v>
      </c>
      <c r="C1889" t="s">
        <v>3776</v>
      </c>
      <c r="D1889">
        <v>7</v>
      </c>
      <c r="E1889" s="2">
        <v>86.23</v>
      </c>
      <c r="F1889" s="2">
        <v>16.667560000000002</v>
      </c>
      <c r="G1889" s="2">
        <v>19.899999999999999</v>
      </c>
    </row>
    <row r="1890" spans="1:7" x14ac:dyDescent="0.25">
      <c r="A1890" t="s">
        <v>7</v>
      </c>
      <c r="B1890" t="s">
        <v>3777</v>
      </c>
      <c r="C1890" t="s">
        <v>3778</v>
      </c>
      <c r="D1890">
        <v>8</v>
      </c>
      <c r="E1890" s="2">
        <v>102.95</v>
      </c>
      <c r="F1890" s="2">
        <v>17.699459999999998</v>
      </c>
      <c r="G1890" s="2">
        <v>19.899999999999999</v>
      </c>
    </row>
    <row r="1891" spans="1:7" x14ac:dyDescent="0.25">
      <c r="A1891" t="s">
        <v>7</v>
      </c>
      <c r="B1891" t="s">
        <v>3779</v>
      </c>
      <c r="C1891" t="s">
        <v>3780</v>
      </c>
      <c r="D1891">
        <v>9</v>
      </c>
      <c r="E1891" s="2">
        <v>113.979</v>
      </c>
      <c r="F1891" s="2">
        <v>16.706869999999999</v>
      </c>
      <c r="G1891" s="2">
        <v>19.899999999999999</v>
      </c>
    </row>
    <row r="1892" spans="1:7" x14ac:dyDescent="0.25">
      <c r="A1892" t="s">
        <v>7</v>
      </c>
      <c r="B1892" t="s">
        <v>3781</v>
      </c>
      <c r="C1892" t="s">
        <v>3782</v>
      </c>
      <c r="D1892">
        <v>10</v>
      </c>
      <c r="E1892" s="2">
        <v>125.452</v>
      </c>
      <c r="F1892" s="2">
        <v>17.168769999999999</v>
      </c>
      <c r="G1892" s="2">
        <v>18.053360000000001</v>
      </c>
    </row>
    <row r="1893" spans="1:7" x14ac:dyDescent="0.25">
      <c r="A1893" t="s">
        <v>7</v>
      </c>
      <c r="B1893" t="s">
        <v>3783</v>
      </c>
      <c r="C1893" t="s">
        <v>3784</v>
      </c>
      <c r="D1893">
        <v>11</v>
      </c>
      <c r="E1893" s="2">
        <v>138.14798999999999</v>
      </c>
      <c r="F1893" s="2">
        <v>17.758420000000001</v>
      </c>
      <c r="G1893" s="2">
        <v>15.60413</v>
      </c>
    </row>
    <row r="1894" spans="1:7" x14ac:dyDescent="0.25">
      <c r="A1894" t="s">
        <v>7</v>
      </c>
      <c r="B1894" t="s">
        <v>3785</v>
      </c>
      <c r="C1894" t="s">
        <v>3786</v>
      </c>
      <c r="D1894">
        <v>12</v>
      </c>
      <c r="E1894" s="2">
        <v>150.34398999999999</v>
      </c>
      <c r="F1894" s="2">
        <v>17.768249999999998</v>
      </c>
      <c r="G1894" s="2">
        <v>17.722909999999999</v>
      </c>
    </row>
    <row r="1895" spans="1:7" x14ac:dyDescent="0.25">
      <c r="A1895" t="s">
        <v>7</v>
      </c>
      <c r="B1895" t="s">
        <v>3787</v>
      </c>
      <c r="C1895" t="s">
        <v>3788</v>
      </c>
      <c r="D1895">
        <v>13</v>
      </c>
      <c r="E1895" s="2">
        <v>162.82899</v>
      </c>
      <c r="F1895" s="2">
        <v>17.1098</v>
      </c>
      <c r="G1895" s="2">
        <v>19.899999999999999</v>
      </c>
    </row>
    <row r="1896" spans="1:7" x14ac:dyDescent="0.25">
      <c r="A1896" t="s">
        <v>7</v>
      </c>
      <c r="B1896" t="s">
        <v>3789</v>
      </c>
      <c r="C1896" t="s">
        <v>3790</v>
      </c>
      <c r="D1896">
        <v>14</v>
      </c>
      <c r="E1896" s="2">
        <v>180.339</v>
      </c>
      <c r="F1896" s="2">
        <v>17.81738</v>
      </c>
      <c r="G1896" s="2">
        <v>19.899999999999999</v>
      </c>
    </row>
    <row r="1897" spans="1:7" x14ac:dyDescent="0.25">
      <c r="A1897" t="s">
        <v>7</v>
      </c>
      <c r="B1897" t="s">
        <v>3791</v>
      </c>
      <c r="C1897" t="s">
        <v>3792</v>
      </c>
      <c r="D1897">
        <v>0</v>
      </c>
      <c r="E1897" s="2">
        <v>2.274</v>
      </c>
      <c r="F1897" s="2">
        <v>17.522559999999999</v>
      </c>
      <c r="G1897" s="2">
        <v>19.899999999999999</v>
      </c>
    </row>
    <row r="1898" spans="1:7" x14ac:dyDescent="0.25">
      <c r="A1898" t="s">
        <v>7</v>
      </c>
      <c r="B1898" t="s">
        <v>3793</v>
      </c>
      <c r="C1898" t="s">
        <v>3794</v>
      </c>
      <c r="D1898">
        <v>1</v>
      </c>
      <c r="E1898" s="2">
        <v>13.938000000000001</v>
      </c>
      <c r="F1898" s="2">
        <v>16.873940000000001</v>
      </c>
      <c r="G1898" s="2">
        <v>19.899999999999999</v>
      </c>
    </row>
    <row r="1899" spans="1:7" x14ac:dyDescent="0.25">
      <c r="A1899" t="s">
        <v>7</v>
      </c>
      <c r="B1899" t="s">
        <v>3795</v>
      </c>
      <c r="C1899" t="s">
        <v>3796</v>
      </c>
      <c r="D1899">
        <v>2</v>
      </c>
      <c r="E1899" s="2">
        <v>25.312000000000001</v>
      </c>
      <c r="F1899" s="2">
        <v>16.6479</v>
      </c>
      <c r="G1899" s="2">
        <v>19.899999999999999</v>
      </c>
    </row>
    <row r="1900" spans="1:7" x14ac:dyDescent="0.25">
      <c r="A1900" t="s">
        <v>7</v>
      </c>
      <c r="B1900" t="s">
        <v>3797</v>
      </c>
      <c r="C1900" t="s">
        <v>3798</v>
      </c>
      <c r="D1900">
        <v>3</v>
      </c>
      <c r="E1900" s="2">
        <v>39.68</v>
      </c>
      <c r="F1900" s="2">
        <v>16.785489999999999</v>
      </c>
      <c r="G1900" s="2">
        <v>17.338999999999999</v>
      </c>
    </row>
    <row r="1901" spans="1:7" x14ac:dyDescent="0.25">
      <c r="A1901" t="s">
        <v>7</v>
      </c>
      <c r="B1901" t="s">
        <v>3799</v>
      </c>
      <c r="C1901" t="s">
        <v>3800</v>
      </c>
      <c r="D1901">
        <v>4</v>
      </c>
      <c r="E1901" s="2">
        <v>52.05</v>
      </c>
      <c r="F1901" s="2">
        <v>16.854279999999999</v>
      </c>
      <c r="G1901" s="2">
        <v>19.899999999999999</v>
      </c>
    </row>
    <row r="1902" spans="1:7" x14ac:dyDescent="0.25">
      <c r="A1902" t="s">
        <v>7</v>
      </c>
      <c r="B1902" t="s">
        <v>3801</v>
      </c>
      <c r="C1902" t="s">
        <v>3802</v>
      </c>
      <c r="D1902">
        <v>5</v>
      </c>
      <c r="E1902" s="2">
        <v>63.093000000000004</v>
      </c>
      <c r="F1902" s="2">
        <v>18.092559999999999</v>
      </c>
      <c r="G1902" s="2">
        <v>19.899999999999999</v>
      </c>
    </row>
    <row r="1903" spans="1:7" x14ac:dyDescent="0.25">
      <c r="A1903" t="s">
        <v>7</v>
      </c>
      <c r="B1903" t="s">
        <v>3803</v>
      </c>
      <c r="C1903" t="s">
        <v>3804</v>
      </c>
      <c r="D1903">
        <v>6</v>
      </c>
      <c r="E1903" s="2">
        <v>74.096000000000004</v>
      </c>
      <c r="F1903" s="2">
        <v>17.561869999999999</v>
      </c>
      <c r="G1903" s="2">
        <v>19.899999999999999</v>
      </c>
    </row>
    <row r="1904" spans="1:7" x14ac:dyDescent="0.25">
      <c r="A1904" t="s">
        <v>7</v>
      </c>
      <c r="B1904" t="s">
        <v>3805</v>
      </c>
      <c r="C1904" t="s">
        <v>3806</v>
      </c>
      <c r="D1904">
        <v>7</v>
      </c>
      <c r="E1904" s="2">
        <v>85.308999999999997</v>
      </c>
      <c r="F1904" s="2">
        <v>16.79532</v>
      </c>
      <c r="G1904" s="2">
        <v>19.899999999999999</v>
      </c>
    </row>
    <row r="1905" spans="1:7" x14ac:dyDescent="0.25">
      <c r="A1905" t="s">
        <v>7</v>
      </c>
      <c r="B1905" t="s">
        <v>3807</v>
      </c>
      <c r="C1905" t="s">
        <v>3808</v>
      </c>
      <c r="D1905">
        <v>8</v>
      </c>
      <c r="E1905" s="2">
        <v>98.13</v>
      </c>
      <c r="F1905" s="2">
        <v>17.945139999999999</v>
      </c>
      <c r="G1905" s="2">
        <v>19.899999999999999</v>
      </c>
    </row>
    <row r="1906" spans="1:7" x14ac:dyDescent="0.25">
      <c r="A1906" t="s">
        <v>7</v>
      </c>
      <c r="B1906" t="s">
        <v>3809</v>
      </c>
      <c r="C1906" t="s">
        <v>3810</v>
      </c>
      <c r="D1906">
        <v>9</v>
      </c>
      <c r="E1906" s="2">
        <v>112.753</v>
      </c>
      <c r="F1906" s="2">
        <v>17.61101</v>
      </c>
      <c r="G1906" s="2">
        <v>19.899999999999999</v>
      </c>
    </row>
    <row r="1907" spans="1:7" x14ac:dyDescent="0.25">
      <c r="A1907" t="s">
        <v>7</v>
      </c>
      <c r="B1907" t="s">
        <v>3811</v>
      </c>
      <c r="C1907" t="s">
        <v>3812</v>
      </c>
      <c r="D1907">
        <v>0</v>
      </c>
      <c r="E1907" s="2">
        <v>1.6319999999999999</v>
      </c>
      <c r="F1907" s="2">
        <v>17.699459999999998</v>
      </c>
      <c r="G1907" s="2">
        <v>17.52852</v>
      </c>
    </row>
    <row r="1908" spans="1:7" x14ac:dyDescent="0.25">
      <c r="A1908" t="s">
        <v>7</v>
      </c>
      <c r="B1908" t="s">
        <v>3813</v>
      </c>
      <c r="C1908" t="s">
        <v>3814</v>
      </c>
      <c r="D1908">
        <v>1</v>
      </c>
      <c r="E1908" s="2">
        <v>12.895</v>
      </c>
      <c r="F1908" s="2">
        <v>16.736350000000002</v>
      </c>
      <c r="G1908" s="2">
        <v>19.899999999999999</v>
      </c>
    </row>
    <row r="1909" spans="1:7" x14ac:dyDescent="0.25">
      <c r="A1909" t="s">
        <v>7</v>
      </c>
      <c r="B1909" t="s">
        <v>3815</v>
      </c>
      <c r="C1909" t="s">
        <v>3816</v>
      </c>
      <c r="D1909">
        <v>2</v>
      </c>
      <c r="E1909" s="2">
        <v>23.952000000000002</v>
      </c>
      <c r="F1909" s="2">
        <v>17.483250000000002</v>
      </c>
      <c r="G1909" s="2">
        <v>17.178629999999998</v>
      </c>
    </row>
    <row r="1910" spans="1:7" x14ac:dyDescent="0.25">
      <c r="A1910" t="s">
        <v>7</v>
      </c>
      <c r="B1910" t="s">
        <v>3817</v>
      </c>
      <c r="C1910" t="s">
        <v>3818</v>
      </c>
      <c r="D1910">
        <v>3</v>
      </c>
      <c r="E1910" s="2">
        <v>37.576999999999998</v>
      </c>
      <c r="F1910" s="2">
        <v>17.404630000000001</v>
      </c>
      <c r="G1910" s="2">
        <v>19.899999999999999</v>
      </c>
    </row>
    <row r="1911" spans="1:7" x14ac:dyDescent="0.25">
      <c r="A1911" t="s">
        <v>7</v>
      </c>
      <c r="B1911" t="s">
        <v>3819</v>
      </c>
      <c r="C1911" t="s">
        <v>3820</v>
      </c>
      <c r="D1911">
        <v>4</v>
      </c>
      <c r="E1911" s="2">
        <v>48.948</v>
      </c>
      <c r="F1911" s="2">
        <v>17.6798</v>
      </c>
      <c r="G1911" s="2">
        <v>19.899999999999999</v>
      </c>
    </row>
    <row r="1912" spans="1:7" x14ac:dyDescent="0.25">
      <c r="A1912" t="s">
        <v>7</v>
      </c>
      <c r="B1912" t="s">
        <v>3821</v>
      </c>
      <c r="C1912" t="s">
        <v>3822</v>
      </c>
      <c r="D1912">
        <v>5</v>
      </c>
      <c r="E1912" s="2">
        <v>61.231000000000002</v>
      </c>
      <c r="F1912" s="2">
        <v>17.473420000000001</v>
      </c>
      <c r="G1912" s="2">
        <v>19.899999999999999</v>
      </c>
    </row>
    <row r="1913" spans="1:7" x14ac:dyDescent="0.25">
      <c r="A1913" t="s">
        <v>7</v>
      </c>
      <c r="B1913" t="s">
        <v>3823</v>
      </c>
      <c r="C1913" t="s">
        <v>3824</v>
      </c>
      <c r="D1913">
        <v>6</v>
      </c>
      <c r="E1913" s="2">
        <v>73.212000000000003</v>
      </c>
      <c r="F1913" s="2">
        <v>17.768249999999998</v>
      </c>
      <c r="G1913" s="2">
        <v>19.899999999999999</v>
      </c>
    </row>
    <row r="1914" spans="1:7" x14ac:dyDescent="0.25">
      <c r="A1914" t="s">
        <v>7</v>
      </c>
      <c r="B1914" t="s">
        <v>3825</v>
      </c>
      <c r="C1914" t="s">
        <v>3826</v>
      </c>
      <c r="D1914">
        <v>7</v>
      </c>
      <c r="E1914" s="2">
        <v>85.953000000000003</v>
      </c>
      <c r="F1914" s="2">
        <v>17.61101</v>
      </c>
      <c r="G1914" s="2">
        <v>19.899999999999999</v>
      </c>
    </row>
    <row r="1915" spans="1:7" x14ac:dyDescent="0.25">
      <c r="A1915" t="s">
        <v>7</v>
      </c>
      <c r="B1915" t="s">
        <v>3827</v>
      </c>
      <c r="C1915" t="s">
        <v>3828</v>
      </c>
      <c r="D1915">
        <v>8</v>
      </c>
      <c r="E1915" s="2">
        <v>97.278000000000006</v>
      </c>
      <c r="F1915" s="2">
        <v>17.512730000000001</v>
      </c>
      <c r="G1915" s="2">
        <v>17.805520000000001</v>
      </c>
    </row>
    <row r="1916" spans="1:7" x14ac:dyDescent="0.25">
      <c r="A1916" t="s">
        <v>7</v>
      </c>
      <c r="B1916" t="s">
        <v>3829</v>
      </c>
      <c r="C1916" t="s">
        <v>3830</v>
      </c>
      <c r="D1916">
        <v>9</v>
      </c>
      <c r="E1916" s="2">
        <v>112.771</v>
      </c>
      <c r="F1916" s="2">
        <v>17.483250000000002</v>
      </c>
      <c r="G1916" s="2">
        <v>19.899999999999999</v>
      </c>
    </row>
    <row r="1917" spans="1:7" x14ac:dyDescent="0.25">
      <c r="A1917" t="s">
        <v>7</v>
      </c>
      <c r="B1917" t="s">
        <v>3831</v>
      </c>
      <c r="C1917" t="s">
        <v>3832</v>
      </c>
      <c r="D1917">
        <v>10</v>
      </c>
      <c r="E1917" s="2">
        <v>124.42100000000001</v>
      </c>
      <c r="F1917" s="2">
        <v>17.031179999999999</v>
      </c>
      <c r="G1917" s="2">
        <v>17.23695</v>
      </c>
    </row>
    <row r="1918" spans="1:7" x14ac:dyDescent="0.25">
      <c r="A1918" t="s">
        <v>7</v>
      </c>
      <c r="B1918" t="s">
        <v>3833</v>
      </c>
      <c r="C1918" t="s">
        <v>3834</v>
      </c>
      <c r="D1918">
        <v>11</v>
      </c>
      <c r="E1918" s="2">
        <v>136.19399999999999</v>
      </c>
      <c r="F1918" s="2">
        <v>17.6798</v>
      </c>
      <c r="G1918" s="2">
        <v>19.899999999999999</v>
      </c>
    </row>
    <row r="1919" spans="1:7" x14ac:dyDescent="0.25">
      <c r="A1919" t="s">
        <v>7</v>
      </c>
      <c r="B1919" t="s">
        <v>3835</v>
      </c>
      <c r="C1919" t="s">
        <v>3836</v>
      </c>
      <c r="D1919">
        <v>12</v>
      </c>
      <c r="E1919" s="2">
        <v>148.27199999999999</v>
      </c>
      <c r="F1919" s="2">
        <v>17.64049</v>
      </c>
      <c r="G1919" s="2">
        <v>19.899999999999999</v>
      </c>
    </row>
    <row r="1920" spans="1:7" x14ac:dyDescent="0.25">
      <c r="A1920" t="s">
        <v>7</v>
      </c>
      <c r="B1920" t="s">
        <v>3837</v>
      </c>
      <c r="C1920" t="s">
        <v>3838</v>
      </c>
      <c r="D1920">
        <v>13</v>
      </c>
      <c r="E1920" s="2">
        <v>165.51199</v>
      </c>
      <c r="F1920" s="2">
        <v>17.669969999999999</v>
      </c>
      <c r="G1920" s="2">
        <v>19.899999999999999</v>
      </c>
    </row>
    <row r="1921" spans="1:7" x14ac:dyDescent="0.25">
      <c r="A1921" t="s">
        <v>7</v>
      </c>
      <c r="B1921" t="s">
        <v>3839</v>
      </c>
      <c r="C1921" t="s">
        <v>3840</v>
      </c>
      <c r="D1921">
        <v>14</v>
      </c>
      <c r="E1921" s="2">
        <v>176.88901000000001</v>
      </c>
      <c r="F1921" s="2">
        <v>17.70928</v>
      </c>
      <c r="G1921" s="2">
        <v>19.899999999999999</v>
      </c>
    </row>
    <row r="1922" spans="1:7" x14ac:dyDescent="0.25">
      <c r="A1922" t="s">
        <v>7</v>
      </c>
      <c r="B1922" t="s">
        <v>3841</v>
      </c>
      <c r="C1922" t="s">
        <v>3842</v>
      </c>
      <c r="D1922">
        <v>15</v>
      </c>
      <c r="E1922" s="2">
        <v>190.89699999999999</v>
      </c>
      <c r="F1922" s="2">
        <v>17.384969999999999</v>
      </c>
      <c r="G1922" s="2">
        <v>19.899999999999999</v>
      </c>
    </row>
    <row r="1923" spans="1:7" x14ac:dyDescent="0.25">
      <c r="A1923" t="s">
        <v>7</v>
      </c>
      <c r="B1923" t="s">
        <v>3843</v>
      </c>
      <c r="C1923" t="s">
        <v>3844</v>
      </c>
      <c r="D1923">
        <v>16</v>
      </c>
      <c r="E1923" s="2">
        <v>202.24600000000001</v>
      </c>
      <c r="F1923" s="2">
        <v>17.365320000000001</v>
      </c>
      <c r="G1923" s="2">
        <v>17.790939999999999</v>
      </c>
    </row>
    <row r="1924" spans="1:7" x14ac:dyDescent="0.25">
      <c r="A1924" t="s">
        <v>7</v>
      </c>
      <c r="B1924" t="s">
        <v>3845</v>
      </c>
      <c r="C1924" t="s">
        <v>3846</v>
      </c>
      <c r="D1924">
        <v>17</v>
      </c>
      <c r="E1924" s="2">
        <v>214.15299999999999</v>
      </c>
      <c r="F1924" s="2">
        <v>17.837039999999998</v>
      </c>
      <c r="G1924" s="2">
        <v>19.899999999999999</v>
      </c>
    </row>
    <row r="1925" spans="1:7" x14ac:dyDescent="0.25">
      <c r="A1925" t="s">
        <v>7</v>
      </c>
      <c r="B1925" t="s">
        <v>3847</v>
      </c>
      <c r="C1925" t="s">
        <v>3848</v>
      </c>
      <c r="D1925">
        <v>18</v>
      </c>
      <c r="E1925" s="2">
        <v>226.09899999999999</v>
      </c>
      <c r="F1925" s="2">
        <v>17.561869999999999</v>
      </c>
      <c r="G1925" s="2">
        <v>19.899999999999999</v>
      </c>
    </row>
    <row r="1926" spans="1:7" x14ac:dyDescent="0.25">
      <c r="A1926" t="s">
        <v>7</v>
      </c>
      <c r="B1926" t="s">
        <v>3849</v>
      </c>
      <c r="C1926" t="s">
        <v>3850</v>
      </c>
      <c r="D1926">
        <v>19</v>
      </c>
      <c r="E1926" s="2">
        <v>238.60201000000001</v>
      </c>
      <c r="F1926" s="2">
        <v>17.561869999999999</v>
      </c>
      <c r="G1926" s="2">
        <v>19.899999999999999</v>
      </c>
    </row>
    <row r="1927" spans="1:7" x14ac:dyDescent="0.25">
      <c r="A1927" t="s">
        <v>7</v>
      </c>
      <c r="B1927" t="s">
        <v>3851</v>
      </c>
      <c r="C1927" t="s">
        <v>3852</v>
      </c>
      <c r="D1927">
        <v>20</v>
      </c>
      <c r="E1927" s="2">
        <v>254.16</v>
      </c>
      <c r="F1927" s="2">
        <v>18.082730000000002</v>
      </c>
      <c r="G1927" s="2">
        <v>19.899999999999999</v>
      </c>
    </row>
    <row r="1928" spans="1:7" x14ac:dyDescent="0.25">
      <c r="A1928" t="s">
        <v>7</v>
      </c>
      <c r="B1928" t="s">
        <v>3853</v>
      </c>
      <c r="C1928" t="s">
        <v>3854</v>
      </c>
      <c r="D1928">
        <v>0</v>
      </c>
      <c r="E1928" s="2">
        <v>1.726</v>
      </c>
      <c r="F1928" s="2">
        <v>16.805150000000001</v>
      </c>
      <c r="G1928" s="2">
        <v>16.974530000000001</v>
      </c>
    </row>
    <row r="1929" spans="1:7" x14ac:dyDescent="0.25">
      <c r="A1929" t="s">
        <v>7</v>
      </c>
      <c r="B1929" t="s">
        <v>3855</v>
      </c>
      <c r="C1929" t="s">
        <v>3856</v>
      </c>
      <c r="D1929">
        <v>1</v>
      </c>
      <c r="E1929" s="2">
        <v>12.724</v>
      </c>
      <c r="F1929" s="2">
        <v>18.131869999999999</v>
      </c>
      <c r="G1929" s="2">
        <v>19.899999999999999</v>
      </c>
    </row>
    <row r="1930" spans="1:7" x14ac:dyDescent="0.25">
      <c r="A1930" t="s">
        <v>7</v>
      </c>
      <c r="B1930" t="s">
        <v>3857</v>
      </c>
      <c r="C1930" t="s">
        <v>3858</v>
      </c>
      <c r="D1930">
        <v>2</v>
      </c>
      <c r="E1930" s="2">
        <v>23.741</v>
      </c>
      <c r="F1930" s="2">
        <v>17.2867</v>
      </c>
      <c r="G1930" s="2">
        <v>17.761780000000002</v>
      </c>
    </row>
    <row r="1931" spans="1:7" x14ac:dyDescent="0.25">
      <c r="A1931" t="s">
        <v>7</v>
      </c>
      <c r="B1931" t="s">
        <v>3859</v>
      </c>
      <c r="C1931" t="s">
        <v>3860</v>
      </c>
      <c r="D1931">
        <v>3</v>
      </c>
      <c r="E1931" s="2">
        <v>35.112000000000002</v>
      </c>
      <c r="F1931" s="2">
        <v>17.601179999999999</v>
      </c>
      <c r="G1931" s="2">
        <v>17.650010000000002</v>
      </c>
    </row>
    <row r="1932" spans="1:7" x14ac:dyDescent="0.25">
      <c r="A1932" t="s">
        <v>7</v>
      </c>
      <c r="B1932" t="s">
        <v>3861</v>
      </c>
      <c r="C1932" t="s">
        <v>3862</v>
      </c>
      <c r="D1932">
        <v>4</v>
      </c>
      <c r="E1932" s="2">
        <v>46.786999999999999</v>
      </c>
      <c r="F1932" s="2">
        <v>16.952559999999998</v>
      </c>
      <c r="G1932" s="2">
        <v>19.899999999999999</v>
      </c>
    </row>
    <row r="1933" spans="1:7" x14ac:dyDescent="0.25">
      <c r="A1933" t="s">
        <v>7</v>
      </c>
      <c r="B1933" t="s">
        <v>3863</v>
      </c>
      <c r="C1933" t="s">
        <v>3864</v>
      </c>
      <c r="D1933">
        <v>5</v>
      </c>
      <c r="E1933" s="2">
        <v>66.289000000000001</v>
      </c>
      <c r="F1933" s="2">
        <v>17.050830000000001</v>
      </c>
      <c r="G1933" s="2">
        <v>19.899999999999999</v>
      </c>
    </row>
    <row r="1934" spans="1:7" x14ac:dyDescent="0.25">
      <c r="A1934" t="s">
        <v>7</v>
      </c>
      <c r="B1934" t="s">
        <v>3865</v>
      </c>
      <c r="C1934" t="s">
        <v>3866</v>
      </c>
      <c r="D1934">
        <v>6</v>
      </c>
      <c r="E1934" s="2">
        <v>77.858999999999995</v>
      </c>
      <c r="F1934" s="2">
        <v>17.384969999999999</v>
      </c>
      <c r="G1934" s="2">
        <v>19.899999999999999</v>
      </c>
    </row>
    <row r="1935" spans="1:7" x14ac:dyDescent="0.25">
      <c r="A1935" t="s">
        <v>7</v>
      </c>
      <c r="B1935" t="s">
        <v>3867</v>
      </c>
      <c r="C1935" t="s">
        <v>3868</v>
      </c>
      <c r="D1935">
        <v>7</v>
      </c>
      <c r="E1935" s="2">
        <v>90.311000000000007</v>
      </c>
      <c r="F1935" s="2">
        <v>17.561869999999999</v>
      </c>
      <c r="G1935" s="2">
        <v>19.899999999999999</v>
      </c>
    </row>
    <row r="1936" spans="1:7" x14ac:dyDescent="0.25">
      <c r="A1936" t="s">
        <v>7</v>
      </c>
      <c r="B1936" t="s">
        <v>3869</v>
      </c>
      <c r="C1936" t="s">
        <v>3870</v>
      </c>
      <c r="D1936">
        <v>8</v>
      </c>
      <c r="E1936" s="2">
        <v>102.699</v>
      </c>
      <c r="F1936" s="2">
        <v>17.797730000000001</v>
      </c>
      <c r="G1936" s="2">
        <v>19.899999999999999</v>
      </c>
    </row>
    <row r="1937" spans="1:7" x14ac:dyDescent="0.25">
      <c r="A1937" t="s">
        <v>7</v>
      </c>
      <c r="B1937" t="s">
        <v>3871</v>
      </c>
      <c r="C1937" t="s">
        <v>3872</v>
      </c>
      <c r="D1937">
        <v>9</v>
      </c>
      <c r="E1937" s="2">
        <v>118.46899999999999</v>
      </c>
      <c r="F1937" s="2">
        <v>17.768249999999998</v>
      </c>
      <c r="G1937" s="2">
        <v>19.899999999999999</v>
      </c>
    </row>
    <row r="1938" spans="1:7" x14ac:dyDescent="0.25">
      <c r="A1938" t="s">
        <v>7</v>
      </c>
      <c r="B1938" t="s">
        <v>3873</v>
      </c>
      <c r="C1938" t="s">
        <v>3874</v>
      </c>
      <c r="D1938">
        <v>10</v>
      </c>
      <c r="E1938" s="2">
        <v>134.136</v>
      </c>
      <c r="F1938" s="2">
        <v>16.923079999999999</v>
      </c>
      <c r="G1938" s="2">
        <v>19.899999999999999</v>
      </c>
    </row>
    <row r="1939" spans="1:7" x14ac:dyDescent="0.25">
      <c r="A1939" t="s">
        <v>7</v>
      </c>
      <c r="B1939" t="s">
        <v>3875</v>
      </c>
      <c r="C1939" t="s">
        <v>3876</v>
      </c>
      <c r="D1939">
        <v>11</v>
      </c>
      <c r="E1939" s="2">
        <v>145.50399999999999</v>
      </c>
      <c r="F1939" s="2">
        <v>17.89601</v>
      </c>
      <c r="G1939" s="2">
        <v>19.899999999999999</v>
      </c>
    </row>
    <row r="1940" spans="1:7" x14ac:dyDescent="0.25">
      <c r="A1940" t="s">
        <v>7</v>
      </c>
      <c r="B1940" t="s">
        <v>3877</v>
      </c>
      <c r="C1940" t="s">
        <v>3878</v>
      </c>
      <c r="D1940">
        <v>12</v>
      </c>
      <c r="E1940" s="2">
        <v>156.96799999999999</v>
      </c>
      <c r="F1940" s="2">
        <v>17.011520000000001</v>
      </c>
      <c r="G1940" s="2">
        <v>17.625710000000002</v>
      </c>
    </row>
    <row r="1941" spans="1:7" x14ac:dyDescent="0.25">
      <c r="A1941" t="s">
        <v>7</v>
      </c>
      <c r="B1941" t="s">
        <v>3879</v>
      </c>
      <c r="C1941" t="s">
        <v>3880</v>
      </c>
      <c r="D1941">
        <v>13</v>
      </c>
      <c r="E1941" s="2">
        <v>168.85001</v>
      </c>
      <c r="F1941" s="2">
        <v>16.8248</v>
      </c>
      <c r="G1941" s="2">
        <v>19.899999999999999</v>
      </c>
    </row>
    <row r="1942" spans="1:7" x14ac:dyDescent="0.25">
      <c r="A1942" t="s">
        <v>7</v>
      </c>
      <c r="B1942" t="s">
        <v>3881</v>
      </c>
      <c r="C1942" t="s">
        <v>3882</v>
      </c>
      <c r="D1942">
        <v>14</v>
      </c>
      <c r="E1942" s="2">
        <v>186.56899999999999</v>
      </c>
      <c r="F1942" s="2">
        <v>17.119630000000001</v>
      </c>
      <c r="G1942" s="2">
        <v>19.899999999999999</v>
      </c>
    </row>
    <row r="1943" spans="1:7" x14ac:dyDescent="0.25">
      <c r="A1943" t="s">
        <v>7</v>
      </c>
      <c r="B1943" t="s">
        <v>3883</v>
      </c>
      <c r="C1943" t="s">
        <v>3884</v>
      </c>
      <c r="D1943">
        <v>15</v>
      </c>
      <c r="E1943" s="2">
        <v>198.24299999999999</v>
      </c>
      <c r="F1943" s="2">
        <v>17.7879</v>
      </c>
      <c r="G1943" s="2">
        <v>19.899999999999999</v>
      </c>
    </row>
    <row r="1944" spans="1:7" x14ac:dyDescent="0.25">
      <c r="A1944" t="s">
        <v>7</v>
      </c>
      <c r="B1944" t="s">
        <v>3885</v>
      </c>
      <c r="C1944" t="s">
        <v>3886</v>
      </c>
      <c r="D1944">
        <v>16</v>
      </c>
      <c r="E1944" s="2">
        <v>212.172</v>
      </c>
      <c r="F1944" s="2">
        <v>17.14911</v>
      </c>
      <c r="G1944" s="2">
        <v>19.899999999999999</v>
      </c>
    </row>
    <row r="1945" spans="1:7" x14ac:dyDescent="0.25">
      <c r="A1945" t="s">
        <v>7</v>
      </c>
      <c r="B1945" t="s">
        <v>3887</v>
      </c>
      <c r="C1945" t="s">
        <v>3888</v>
      </c>
      <c r="D1945">
        <v>17</v>
      </c>
      <c r="E1945" s="2">
        <v>226.41</v>
      </c>
      <c r="F1945" s="2">
        <v>16.697040000000001</v>
      </c>
      <c r="G1945" s="2">
        <v>19.899999999999999</v>
      </c>
    </row>
    <row r="1946" spans="1:7" x14ac:dyDescent="0.25">
      <c r="A1946" t="s">
        <v>7</v>
      </c>
      <c r="B1946" t="s">
        <v>3889</v>
      </c>
      <c r="C1946" t="s">
        <v>3890</v>
      </c>
      <c r="D1946">
        <v>18</v>
      </c>
      <c r="E1946" s="2">
        <v>237.66800000000001</v>
      </c>
      <c r="F1946" s="2">
        <v>17.443940000000001</v>
      </c>
      <c r="G1946" s="2">
        <v>19.899999999999999</v>
      </c>
    </row>
    <row r="1947" spans="1:7" x14ac:dyDescent="0.25">
      <c r="A1947" t="s">
        <v>7</v>
      </c>
      <c r="B1947" t="s">
        <v>3891</v>
      </c>
      <c r="C1947" t="s">
        <v>3892</v>
      </c>
      <c r="D1947">
        <v>19</v>
      </c>
      <c r="E1947" s="2">
        <v>251.38901000000001</v>
      </c>
      <c r="F1947" s="2">
        <v>17.5029</v>
      </c>
      <c r="G1947" s="2">
        <v>17.12032</v>
      </c>
    </row>
    <row r="1948" spans="1:7" x14ac:dyDescent="0.25">
      <c r="A1948" t="s">
        <v>7</v>
      </c>
      <c r="B1948" t="s">
        <v>3893</v>
      </c>
      <c r="C1948" t="s">
        <v>3894</v>
      </c>
      <c r="D1948">
        <v>20</v>
      </c>
      <c r="E1948" s="2">
        <v>263.47399999999999</v>
      </c>
      <c r="F1948" s="2">
        <v>17.92549</v>
      </c>
      <c r="G1948" s="2">
        <v>19.899999999999999</v>
      </c>
    </row>
    <row r="1949" spans="1:7" x14ac:dyDescent="0.25">
      <c r="A1949" t="s">
        <v>7</v>
      </c>
      <c r="B1949" t="s">
        <v>3895</v>
      </c>
      <c r="C1949" t="s">
        <v>3896</v>
      </c>
      <c r="D1949">
        <v>21</v>
      </c>
      <c r="E1949" s="2">
        <v>275.14801</v>
      </c>
      <c r="F1949" s="2">
        <v>16.667560000000002</v>
      </c>
      <c r="G1949" s="2">
        <v>16.255310000000001</v>
      </c>
    </row>
    <row r="1950" spans="1:7" x14ac:dyDescent="0.25">
      <c r="A1950" t="s">
        <v>7</v>
      </c>
      <c r="B1950" t="s">
        <v>3897</v>
      </c>
      <c r="C1950" t="s">
        <v>3898</v>
      </c>
      <c r="D1950">
        <v>22</v>
      </c>
      <c r="E1950" s="2">
        <v>287.75900000000001</v>
      </c>
      <c r="F1950" s="2">
        <v>16.8248</v>
      </c>
      <c r="G1950" s="2">
        <v>19.899999999999999</v>
      </c>
    </row>
    <row r="1951" spans="1:7" x14ac:dyDescent="0.25">
      <c r="A1951" t="s">
        <v>7</v>
      </c>
      <c r="B1951" t="s">
        <v>3899</v>
      </c>
      <c r="C1951" t="s">
        <v>3900</v>
      </c>
      <c r="D1951">
        <v>23</v>
      </c>
      <c r="E1951" s="2">
        <v>299.41399999999999</v>
      </c>
      <c r="F1951" s="2">
        <v>17.61101</v>
      </c>
      <c r="G1951" s="2">
        <v>19.899999999999999</v>
      </c>
    </row>
    <row r="1952" spans="1:7" x14ac:dyDescent="0.25">
      <c r="A1952" t="s">
        <v>7</v>
      </c>
      <c r="B1952" t="s">
        <v>3901</v>
      </c>
      <c r="C1952" t="s">
        <v>3902</v>
      </c>
      <c r="D1952">
        <v>24</v>
      </c>
      <c r="E1952" s="2">
        <v>311.5</v>
      </c>
      <c r="F1952" s="2">
        <v>17.42428</v>
      </c>
      <c r="G1952" s="2">
        <v>19.899999999999999</v>
      </c>
    </row>
    <row r="1953" spans="1:7" x14ac:dyDescent="0.25">
      <c r="A1953" t="s">
        <v>7</v>
      </c>
      <c r="B1953" t="s">
        <v>3903</v>
      </c>
      <c r="C1953" t="s">
        <v>3904</v>
      </c>
      <c r="D1953">
        <v>25</v>
      </c>
      <c r="E1953" s="2">
        <v>323.47800000000001</v>
      </c>
      <c r="F1953" s="2">
        <v>17.384969999999999</v>
      </c>
      <c r="G1953" s="2">
        <v>19.899999999999999</v>
      </c>
    </row>
    <row r="1954" spans="1:7" x14ac:dyDescent="0.25">
      <c r="A1954" t="s">
        <v>7</v>
      </c>
      <c r="B1954" t="s">
        <v>3905</v>
      </c>
      <c r="C1954" t="s">
        <v>3906</v>
      </c>
      <c r="D1954">
        <v>26</v>
      </c>
      <c r="E1954" s="2">
        <v>336.53100999999998</v>
      </c>
      <c r="F1954" s="2">
        <v>17.483250000000002</v>
      </c>
      <c r="G1954" s="2">
        <v>19.899999999999999</v>
      </c>
    </row>
    <row r="1955" spans="1:7" x14ac:dyDescent="0.25">
      <c r="A1955" t="s">
        <v>7</v>
      </c>
      <c r="B1955" t="s">
        <v>3907</v>
      </c>
      <c r="C1955" t="s">
        <v>3908</v>
      </c>
      <c r="D1955">
        <v>27</v>
      </c>
      <c r="E1955" s="2">
        <v>347.95400999999998</v>
      </c>
      <c r="F1955" s="2">
        <v>17.5029</v>
      </c>
      <c r="G1955" s="2">
        <v>16.303909999999998</v>
      </c>
    </row>
    <row r="1956" spans="1:7" x14ac:dyDescent="0.25">
      <c r="A1956" t="s">
        <v>7</v>
      </c>
      <c r="B1956" t="s">
        <v>3909</v>
      </c>
      <c r="C1956" t="s">
        <v>3910</v>
      </c>
      <c r="D1956">
        <v>28</v>
      </c>
      <c r="E1956" s="2">
        <v>359.12</v>
      </c>
      <c r="F1956" s="2">
        <v>17.945139999999999</v>
      </c>
      <c r="G1956" s="2">
        <v>19.899999999999999</v>
      </c>
    </row>
    <row r="1957" spans="1:7" x14ac:dyDescent="0.25">
      <c r="A1957" t="s">
        <v>7</v>
      </c>
      <c r="B1957" t="s">
        <v>3911</v>
      </c>
      <c r="C1957" t="s">
        <v>3912</v>
      </c>
      <c r="D1957">
        <v>29</v>
      </c>
      <c r="E1957" s="2">
        <v>374.09697999999997</v>
      </c>
      <c r="F1957" s="2">
        <v>17.5717</v>
      </c>
      <c r="G1957" s="2">
        <v>19.899999999999999</v>
      </c>
    </row>
    <row r="1958" spans="1:7" x14ac:dyDescent="0.25">
      <c r="A1958" t="s">
        <v>7</v>
      </c>
      <c r="B1958" t="s">
        <v>3913</v>
      </c>
      <c r="C1958" t="s">
        <v>3914</v>
      </c>
      <c r="D1958">
        <v>30</v>
      </c>
      <c r="E1958" s="2">
        <v>385.63501000000002</v>
      </c>
      <c r="F1958" s="2">
        <v>16.97221</v>
      </c>
      <c r="G1958" s="2">
        <v>19.899999999999999</v>
      </c>
    </row>
    <row r="1959" spans="1:7" x14ac:dyDescent="0.25">
      <c r="A1959" t="s">
        <v>7</v>
      </c>
      <c r="B1959" t="s">
        <v>3915</v>
      </c>
      <c r="C1959" t="s">
        <v>3916</v>
      </c>
      <c r="D1959">
        <v>31</v>
      </c>
      <c r="E1959" s="2">
        <v>396.90701000000001</v>
      </c>
      <c r="F1959" s="2">
        <v>17.620830000000002</v>
      </c>
      <c r="G1959" s="2">
        <v>19.899999999999999</v>
      </c>
    </row>
    <row r="1960" spans="1:7" x14ac:dyDescent="0.25">
      <c r="A1960" t="s">
        <v>7</v>
      </c>
      <c r="B1960" t="s">
        <v>3917</v>
      </c>
      <c r="C1960" t="s">
        <v>3918</v>
      </c>
      <c r="D1960">
        <v>32</v>
      </c>
      <c r="E1960" s="2">
        <v>411.48401000000001</v>
      </c>
      <c r="F1960" s="2">
        <v>17.3948</v>
      </c>
      <c r="G1960" s="2">
        <v>15.77421</v>
      </c>
    </row>
    <row r="1961" spans="1:7" x14ac:dyDescent="0.25">
      <c r="A1961" t="s">
        <v>7</v>
      </c>
      <c r="B1961" t="s">
        <v>3919</v>
      </c>
      <c r="C1961" t="s">
        <v>3920</v>
      </c>
      <c r="D1961">
        <v>33</v>
      </c>
      <c r="E1961" s="2">
        <v>422.50698999999997</v>
      </c>
      <c r="F1961" s="2">
        <v>17.669969999999999</v>
      </c>
      <c r="G1961" s="2">
        <v>19.899999999999999</v>
      </c>
    </row>
    <row r="1962" spans="1:7" x14ac:dyDescent="0.25">
      <c r="A1962" t="s">
        <v>7</v>
      </c>
      <c r="B1962" t="s">
        <v>3921</v>
      </c>
      <c r="C1962" t="s">
        <v>3922</v>
      </c>
      <c r="D1962">
        <v>34</v>
      </c>
      <c r="E1962" s="2">
        <v>433.96798999999999</v>
      </c>
      <c r="F1962" s="2">
        <v>16.657730000000001</v>
      </c>
      <c r="G1962" s="2">
        <v>15.171620000000001</v>
      </c>
    </row>
    <row r="1963" spans="1:7" x14ac:dyDescent="0.25">
      <c r="A1963" t="s">
        <v>7</v>
      </c>
      <c r="B1963" t="s">
        <v>3923</v>
      </c>
      <c r="C1963" t="s">
        <v>3924</v>
      </c>
      <c r="D1963">
        <v>35</v>
      </c>
      <c r="E1963" s="2">
        <v>451.19198999999998</v>
      </c>
      <c r="F1963" s="2">
        <v>17.561869999999999</v>
      </c>
      <c r="G1963" s="2">
        <v>15.623570000000001</v>
      </c>
    </row>
    <row r="1964" spans="1:7" x14ac:dyDescent="0.25">
      <c r="A1964" t="s">
        <v>7</v>
      </c>
      <c r="B1964" t="s">
        <v>3925</v>
      </c>
      <c r="C1964" t="s">
        <v>3926</v>
      </c>
      <c r="D1964">
        <v>36</v>
      </c>
      <c r="E1964" s="2">
        <v>467.27701000000002</v>
      </c>
      <c r="F1964" s="2">
        <v>17.1098</v>
      </c>
      <c r="G1964" s="2">
        <v>15.52637</v>
      </c>
    </row>
    <row r="1965" spans="1:7" x14ac:dyDescent="0.25">
      <c r="A1965" t="s">
        <v>7</v>
      </c>
      <c r="B1965" t="s">
        <v>3927</v>
      </c>
      <c r="C1965" t="s">
        <v>3928</v>
      </c>
      <c r="D1965">
        <v>37</v>
      </c>
      <c r="E1965" s="2">
        <v>479.07001000000002</v>
      </c>
      <c r="F1965" s="2">
        <v>17.768249999999998</v>
      </c>
      <c r="G1965" s="2">
        <v>19.899999999999999</v>
      </c>
    </row>
    <row r="1966" spans="1:7" x14ac:dyDescent="0.25">
      <c r="A1966" t="s">
        <v>7</v>
      </c>
      <c r="B1966" t="s">
        <v>3929</v>
      </c>
      <c r="C1966" t="s">
        <v>3930</v>
      </c>
      <c r="D1966">
        <v>38</v>
      </c>
      <c r="E1966" s="2">
        <v>490.49599999999998</v>
      </c>
      <c r="F1966" s="2">
        <v>17.719110000000001</v>
      </c>
      <c r="G1966" s="2">
        <v>15.341710000000001</v>
      </c>
    </row>
    <row r="1967" spans="1:7" x14ac:dyDescent="0.25">
      <c r="A1967" t="s">
        <v>7</v>
      </c>
      <c r="B1967" t="s">
        <v>3931</v>
      </c>
      <c r="C1967" t="s">
        <v>3932</v>
      </c>
      <c r="D1967">
        <v>39</v>
      </c>
      <c r="E1967" s="2">
        <v>501.70400999999998</v>
      </c>
      <c r="F1967" s="2">
        <v>17.6798</v>
      </c>
      <c r="G1967" s="2">
        <v>19.899999999999999</v>
      </c>
    </row>
    <row r="1968" spans="1:7" x14ac:dyDescent="0.25">
      <c r="A1968" t="s">
        <v>7</v>
      </c>
      <c r="B1968" t="s">
        <v>3933</v>
      </c>
      <c r="C1968" t="s">
        <v>3934</v>
      </c>
      <c r="D1968">
        <v>40</v>
      </c>
      <c r="E1968" s="2">
        <v>513.43799000000001</v>
      </c>
      <c r="F1968" s="2">
        <v>17.512730000000001</v>
      </c>
      <c r="G1968" s="2">
        <v>15.2105</v>
      </c>
    </row>
    <row r="1969" spans="1:7" x14ac:dyDescent="0.25">
      <c r="A1969" t="s">
        <v>7</v>
      </c>
      <c r="B1969" t="s">
        <v>3935</v>
      </c>
      <c r="C1969" t="s">
        <v>3936</v>
      </c>
      <c r="D1969">
        <v>41</v>
      </c>
      <c r="E1969" s="2">
        <v>524.80602999999996</v>
      </c>
      <c r="F1969" s="2">
        <v>17.935320000000001</v>
      </c>
      <c r="G1969" s="2">
        <v>15.127890000000001</v>
      </c>
    </row>
    <row r="1970" spans="1:7" x14ac:dyDescent="0.25">
      <c r="A1970" t="s">
        <v>7</v>
      </c>
      <c r="B1970" t="s">
        <v>3937</v>
      </c>
      <c r="C1970" t="s">
        <v>3938</v>
      </c>
      <c r="D1970">
        <v>42</v>
      </c>
      <c r="E1970" s="2">
        <v>538.22198000000003</v>
      </c>
      <c r="F1970" s="2">
        <v>17.453759999999999</v>
      </c>
      <c r="G1970" s="2">
        <v>15.006399999999999</v>
      </c>
    </row>
    <row r="1971" spans="1:7" x14ac:dyDescent="0.25">
      <c r="A1971" t="s">
        <v>7</v>
      </c>
      <c r="B1971" t="s">
        <v>3939</v>
      </c>
      <c r="C1971" t="s">
        <v>3940</v>
      </c>
      <c r="D1971">
        <v>43</v>
      </c>
      <c r="E1971" s="2">
        <v>550.30798000000004</v>
      </c>
      <c r="F1971" s="2">
        <v>17.2867</v>
      </c>
      <c r="G1971" s="2">
        <v>14.88977</v>
      </c>
    </row>
    <row r="1972" spans="1:7" x14ac:dyDescent="0.25">
      <c r="A1972" t="s">
        <v>7</v>
      </c>
      <c r="B1972" t="s">
        <v>3941</v>
      </c>
      <c r="C1972" t="s">
        <v>3942</v>
      </c>
      <c r="D1972">
        <v>44</v>
      </c>
      <c r="E1972" s="2">
        <v>564.33099000000004</v>
      </c>
      <c r="F1972" s="2">
        <v>17.443940000000001</v>
      </c>
      <c r="G1972" s="2">
        <v>14.74884</v>
      </c>
    </row>
    <row r="1973" spans="1:7" x14ac:dyDescent="0.25">
      <c r="A1973" t="s">
        <v>7</v>
      </c>
      <c r="B1973" t="s">
        <v>3943</v>
      </c>
      <c r="C1973" t="s">
        <v>3944</v>
      </c>
      <c r="D1973">
        <v>45</v>
      </c>
      <c r="E1973" s="2">
        <v>575.69897000000003</v>
      </c>
      <c r="F1973" s="2">
        <v>16.8248</v>
      </c>
      <c r="G1973" s="2">
        <v>14.253159999999999</v>
      </c>
    </row>
    <row r="1974" spans="1:7" x14ac:dyDescent="0.25">
      <c r="A1974" t="s">
        <v>7</v>
      </c>
      <c r="B1974" t="s">
        <v>3945</v>
      </c>
      <c r="C1974" t="s">
        <v>3946</v>
      </c>
      <c r="D1974">
        <v>46</v>
      </c>
      <c r="E1974" s="2">
        <v>587.67998999999998</v>
      </c>
      <c r="F1974" s="2">
        <v>17.738769999999999</v>
      </c>
      <c r="G1974" s="2">
        <v>14.544739999999999</v>
      </c>
    </row>
    <row r="1975" spans="1:7" x14ac:dyDescent="0.25">
      <c r="A1975" t="s">
        <v>7</v>
      </c>
      <c r="B1975" t="s">
        <v>3947</v>
      </c>
      <c r="C1975" t="s">
        <v>3948</v>
      </c>
      <c r="D1975">
        <v>47</v>
      </c>
      <c r="E1975" s="2">
        <v>599.66399999999999</v>
      </c>
      <c r="F1975" s="2">
        <v>17.2867</v>
      </c>
      <c r="G1975" s="2">
        <v>14.476699999999999</v>
      </c>
    </row>
    <row r="1976" spans="1:7" x14ac:dyDescent="0.25">
      <c r="A1976" t="s">
        <v>7</v>
      </c>
      <c r="B1976" t="s">
        <v>3949</v>
      </c>
      <c r="C1976" t="s">
        <v>3950</v>
      </c>
      <c r="D1976">
        <v>48</v>
      </c>
      <c r="E1976" s="2">
        <v>611.34100000000001</v>
      </c>
      <c r="F1976" s="2">
        <v>17.601179999999999</v>
      </c>
      <c r="G1976" s="2">
        <v>14.37951</v>
      </c>
    </row>
    <row r="1977" spans="1:7" x14ac:dyDescent="0.25">
      <c r="A1977" t="s">
        <v>7</v>
      </c>
      <c r="B1977" t="s">
        <v>3951</v>
      </c>
      <c r="C1977" t="s">
        <v>3952</v>
      </c>
      <c r="D1977">
        <v>49</v>
      </c>
      <c r="E1977" s="2">
        <v>623.66602</v>
      </c>
      <c r="F1977" s="2">
        <v>17.316179999999999</v>
      </c>
      <c r="G1977" s="2">
        <v>14.330920000000001</v>
      </c>
    </row>
    <row r="1978" spans="1:7" x14ac:dyDescent="0.25">
      <c r="A1978" t="s">
        <v>7</v>
      </c>
      <c r="B1978" t="s">
        <v>3953</v>
      </c>
      <c r="C1978" t="s">
        <v>3954</v>
      </c>
      <c r="D1978">
        <v>50</v>
      </c>
      <c r="E1978" s="2">
        <v>636.75598000000002</v>
      </c>
      <c r="F1978" s="2">
        <v>17.88618</v>
      </c>
      <c r="G1978" s="2">
        <v>14.262879999999999</v>
      </c>
    </row>
    <row r="1979" spans="1:7" x14ac:dyDescent="0.25">
      <c r="A1979" t="s">
        <v>7</v>
      </c>
      <c r="B1979" t="s">
        <v>3955</v>
      </c>
      <c r="C1979" t="s">
        <v>3956</v>
      </c>
      <c r="D1979">
        <v>51</v>
      </c>
      <c r="E1979" s="2">
        <v>647.79102</v>
      </c>
      <c r="F1979" s="2">
        <v>17.404630000000001</v>
      </c>
      <c r="G1979" s="2">
        <v>14.185129999999999</v>
      </c>
    </row>
    <row r="1980" spans="1:7" x14ac:dyDescent="0.25">
      <c r="A1980" t="s">
        <v>7</v>
      </c>
      <c r="B1980" t="s">
        <v>3957</v>
      </c>
      <c r="C1980" t="s">
        <v>3958</v>
      </c>
      <c r="D1980">
        <v>52</v>
      </c>
      <c r="E1980" s="2">
        <v>659.82201999999995</v>
      </c>
      <c r="F1980" s="2">
        <v>17.552040000000002</v>
      </c>
      <c r="G1980" s="2">
        <v>14.15597</v>
      </c>
    </row>
    <row r="1981" spans="1:7" x14ac:dyDescent="0.25">
      <c r="A1981" t="s">
        <v>7</v>
      </c>
      <c r="B1981" t="s">
        <v>3959</v>
      </c>
      <c r="C1981" t="s">
        <v>3960</v>
      </c>
      <c r="D1981">
        <v>53</v>
      </c>
      <c r="E1981" s="2">
        <v>671.13500999999997</v>
      </c>
      <c r="F1981" s="2">
        <v>17.5029</v>
      </c>
      <c r="G1981" s="2">
        <v>14.126810000000001</v>
      </c>
    </row>
    <row r="1982" spans="1:7" x14ac:dyDescent="0.25">
      <c r="A1982" t="s">
        <v>7</v>
      </c>
      <c r="B1982" t="s">
        <v>3961</v>
      </c>
      <c r="C1982" t="s">
        <v>3962</v>
      </c>
      <c r="D1982">
        <v>54</v>
      </c>
      <c r="E1982" s="2">
        <v>682.50598000000002</v>
      </c>
      <c r="F1982" s="2">
        <v>17.738769999999999</v>
      </c>
      <c r="G1982" s="2">
        <v>14.08794</v>
      </c>
    </row>
    <row r="1983" spans="1:7" x14ac:dyDescent="0.25">
      <c r="A1983" t="s">
        <v>7</v>
      </c>
      <c r="B1983" t="s">
        <v>3963</v>
      </c>
      <c r="C1983" t="s">
        <v>3964</v>
      </c>
      <c r="D1983">
        <v>55</v>
      </c>
      <c r="E1983" s="2">
        <v>693.77099999999996</v>
      </c>
      <c r="F1983" s="2">
        <v>17.090150000000001</v>
      </c>
      <c r="G1983" s="2">
        <v>13.689450000000001</v>
      </c>
    </row>
    <row r="1984" spans="1:7" x14ac:dyDescent="0.25">
      <c r="A1984" t="s">
        <v>7</v>
      </c>
      <c r="B1984" t="s">
        <v>3965</v>
      </c>
      <c r="C1984" t="s">
        <v>3966</v>
      </c>
      <c r="D1984">
        <v>56</v>
      </c>
      <c r="E1984" s="2">
        <v>705.06799000000001</v>
      </c>
      <c r="F1984" s="2">
        <v>17.384969999999999</v>
      </c>
      <c r="G1984" s="2">
        <v>14.049060000000001</v>
      </c>
    </row>
    <row r="1985" spans="1:7" x14ac:dyDescent="0.25">
      <c r="A1985" t="s">
        <v>7</v>
      </c>
      <c r="B1985" t="s">
        <v>3967</v>
      </c>
      <c r="C1985" t="s">
        <v>3968</v>
      </c>
      <c r="D1985">
        <v>57</v>
      </c>
      <c r="E1985" s="2">
        <v>716.63396999999998</v>
      </c>
      <c r="F1985" s="2">
        <v>16.72653</v>
      </c>
      <c r="G1985" s="2">
        <v>13.66029</v>
      </c>
    </row>
    <row r="1986" spans="1:7" x14ac:dyDescent="0.25">
      <c r="A1986" t="s">
        <v>7</v>
      </c>
      <c r="B1986" t="s">
        <v>3969</v>
      </c>
      <c r="C1986" t="s">
        <v>3970</v>
      </c>
      <c r="D1986">
        <v>58</v>
      </c>
      <c r="E1986" s="2">
        <v>728.69201999999996</v>
      </c>
      <c r="F1986" s="2">
        <v>17.46359</v>
      </c>
      <c r="G1986" s="2">
        <v>14.015040000000001</v>
      </c>
    </row>
    <row r="1987" spans="1:7" x14ac:dyDescent="0.25">
      <c r="A1987" t="s">
        <v>7</v>
      </c>
      <c r="B1987" t="s">
        <v>3971</v>
      </c>
      <c r="C1987" t="s">
        <v>3972</v>
      </c>
      <c r="D1987">
        <v>59</v>
      </c>
      <c r="E1987" s="2">
        <v>741.59600999999998</v>
      </c>
      <c r="F1987" s="2">
        <v>17.807559999999999</v>
      </c>
      <c r="G1987" s="2">
        <v>14.015040000000001</v>
      </c>
    </row>
    <row r="1988" spans="1:7" x14ac:dyDescent="0.25">
      <c r="A1988" t="s">
        <v>7</v>
      </c>
      <c r="B1988" t="s">
        <v>3973</v>
      </c>
      <c r="C1988" t="s">
        <v>3974</v>
      </c>
      <c r="D1988">
        <v>60</v>
      </c>
      <c r="E1988" s="2">
        <v>752.85901000000001</v>
      </c>
      <c r="F1988" s="2">
        <v>17.630659999999999</v>
      </c>
      <c r="G1988" s="2">
        <v>14.015040000000001</v>
      </c>
    </row>
    <row r="1989" spans="1:7" x14ac:dyDescent="0.25">
      <c r="A1989" t="s">
        <v>7</v>
      </c>
      <c r="B1989" t="s">
        <v>3975</v>
      </c>
      <c r="C1989" t="s">
        <v>3976</v>
      </c>
      <c r="D1989">
        <v>61</v>
      </c>
      <c r="E1989" s="2">
        <v>765.76000999999997</v>
      </c>
      <c r="F1989" s="2">
        <v>13.699630000000001</v>
      </c>
      <c r="G1989" s="2">
        <v>13.59712</v>
      </c>
    </row>
    <row r="1990" spans="1:7" x14ac:dyDescent="0.25">
      <c r="A1990" t="s">
        <v>7</v>
      </c>
      <c r="B1990" t="s">
        <v>3977</v>
      </c>
      <c r="C1990" t="s">
        <v>3978</v>
      </c>
      <c r="D1990">
        <v>62</v>
      </c>
      <c r="E1990" s="2">
        <v>777.53801999999996</v>
      </c>
      <c r="F1990" s="2">
        <v>17.483250000000002</v>
      </c>
      <c r="G1990" s="2">
        <v>13.981030000000001</v>
      </c>
    </row>
    <row r="1991" spans="1:7" x14ac:dyDescent="0.25">
      <c r="A1991" t="s">
        <v>7</v>
      </c>
      <c r="B1991" t="s">
        <v>3979</v>
      </c>
      <c r="C1991" t="s">
        <v>3980</v>
      </c>
      <c r="D1991">
        <v>63</v>
      </c>
      <c r="E1991" s="2">
        <v>789.82501000000002</v>
      </c>
      <c r="F1991" s="2">
        <v>16.520150000000001</v>
      </c>
      <c r="G1991" s="2">
        <v>13.577680000000001</v>
      </c>
    </row>
    <row r="1992" spans="1:7" x14ac:dyDescent="0.25">
      <c r="A1992" t="s">
        <v>7</v>
      </c>
      <c r="B1992" t="s">
        <v>3981</v>
      </c>
      <c r="C1992" t="s">
        <v>3982</v>
      </c>
      <c r="D1992">
        <v>64</v>
      </c>
      <c r="E1992" s="2">
        <v>801.19201999999996</v>
      </c>
      <c r="F1992" s="2">
        <v>17.64049</v>
      </c>
      <c r="G1992" s="2">
        <v>13.92271</v>
      </c>
    </row>
    <row r="1993" spans="1:7" x14ac:dyDescent="0.25">
      <c r="A1993" t="s">
        <v>7</v>
      </c>
      <c r="B1993" t="s">
        <v>3983</v>
      </c>
      <c r="C1993" t="s">
        <v>3984</v>
      </c>
      <c r="D1993">
        <v>65</v>
      </c>
      <c r="E1993" s="2">
        <v>812.97100999999998</v>
      </c>
      <c r="F1993" s="2">
        <v>17.837039999999998</v>
      </c>
      <c r="G1993" s="2">
        <v>13.912990000000001</v>
      </c>
    </row>
    <row r="1994" spans="1:7" x14ac:dyDescent="0.25">
      <c r="A1994" t="s">
        <v>7</v>
      </c>
      <c r="B1994" t="s">
        <v>3985</v>
      </c>
      <c r="C1994" t="s">
        <v>3986</v>
      </c>
      <c r="D1994">
        <v>66</v>
      </c>
      <c r="E1994" s="2">
        <v>824.33898999999997</v>
      </c>
      <c r="F1994" s="2">
        <v>17.552040000000002</v>
      </c>
      <c r="G1994" s="2">
        <v>13.903269999999999</v>
      </c>
    </row>
    <row r="1995" spans="1:7" x14ac:dyDescent="0.25">
      <c r="A1995" t="s">
        <v>7</v>
      </c>
      <c r="B1995" t="s">
        <v>3987</v>
      </c>
      <c r="C1995" t="s">
        <v>3988</v>
      </c>
      <c r="D1995">
        <v>67</v>
      </c>
      <c r="E1995" s="2">
        <v>835.70203000000004</v>
      </c>
      <c r="F1995" s="2">
        <v>17.61101</v>
      </c>
      <c r="G1995" s="2">
        <v>13.88383</v>
      </c>
    </row>
    <row r="1996" spans="1:7" x14ac:dyDescent="0.25">
      <c r="A1996" t="s">
        <v>7</v>
      </c>
      <c r="B1996" t="s">
        <v>3989</v>
      </c>
      <c r="C1996" t="s">
        <v>3990</v>
      </c>
      <c r="D1996">
        <v>68</v>
      </c>
      <c r="E1996" s="2">
        <v>847.78497000000004</v>
      </c>
      <c r="F1996" s="2">
        <v>17.935320000000001</v>
      </c>
      <c r="G1996" s="2">
        <v>13.88869</v>
      </c>
    </row>
    <row r="1997" spans="1:7" x14ac:dyDescent="0.25">
      <c r="A1997" t="s">
        <v>7</v>
      </c>
      <c r="B1997" t="s">
        <v>3991</v>
      </c>
      <c r="C1997" t="s">
        <v>3992</v>
      </c>
      <c r="D1997">
        <v>0</v>
      </c>
      <c r="E1997" s="2">
        <v>1.6579999999999999</v>
      </c>
      <c r="F1997" s="2">
        <v>17.453759999999999</v>
      </c>
      <c r="G1997" s="2">
        <v>13.8644</v>
      </c>
    </row>
    <row r="1998" spans="1:7" x14ac:dyDescent="0.25">
      <c r="A1998" t="s">
        <v>7</v>
      </c>
      <c r="B1998" t="s">
        <v>3993</v>
      </c>
      <c r="C1998" t="s">
        <v>3994</v>
      </c>
      <c r="D1998">
        <v>1</v>
      </c>
      <c r="E1998" s="2">
        <v>13.018000000000001</v>
      </c>
      <c r="F1998" s="2">
        <v>17.335830000000001</v>
      </c>
      <c r="G1998" s="2">
        <v>13.8401</v>
      </c>
    </row>
    <row r="1999" spans="1:7" x14ac:dyDescent="0.25">
      <c r="A1999" t="s">
        <v>7</v>
      </c>
      <c r="B1999" t="s">
        <v>3995</v>
      </c>
      <c r="C1999" t="s">
        <v>3996</v>
      </c>
      <c r="D1999">
        <v>2</v>
      </c>
      <c r="E1999" s="2">
        <v>24.084</v>
      </c>
      <c r="F1999" s="2">
        <v>17.5029</v>
      </c>
      <c r="G1999" s="2">
        <v>13.835240000000001</v>
      </c>
    </row>
    <row r="2000" spans="1:7" x14ac:dyDescent="0.25">
      <c r="A2000" t="s">
        <v>7</v>
      </c>
      <c r="B2000" t="s">
        <v>3997</v>
      </c>
      <c r="C2000" t="s">
        <v>3998</v>
      </c>
      <c r="D2000">
        <v>3</v>
      </c>
      <c r="E2000" s="2">
        <v>35.548999999999999</v>
      </c>
      <c r="F2000" s="2">
        <v>17.61101</v>
      </c>
      <c r="G2000" s="2">
        <v>13.835240000000001</v>
      </c>
    </row>
    <row r="2001" spans="1:7" x14ac:dyDescent="0.25">
      <c r="A2001" t="s">
        <v>7</v>
      </c>
      <c r="B2001" t="s">
        <v>3999</v>
      </c>
      <c r="C2001" t="s">
        <v>4000</v>
      </c>
      <c r="D2001">
        <v>4</v>
      </c>
      <c r="E2001" s="2">
        <v>48.143999999999998</v>
      </c>
      <c r="F2001" s="2">
        <v>16.952559999999998</v>
      </c>
      <c r="G2001" s="2">
        <v>13.46105</v>
      </c>
    </row>
    <row r="2002" spans="1:7" x14ac:dyDescent="0.25">
      <c r="A2002" t="s">
        <v>7</v>
      </c>
      <c r="B2002" t="s">
        <v>4001</v>
      </c>
      <c r="C2002" t="s">
        <v>4002</v>
      </c>
      <c r="D2002">
        <v>5</v>
      </c>
      <c r="E2002" s="2">
        <v>63.609000000000002</v>
      </c>
      <c r="F2002" s="2">
        <v>16.86411</v>
      </c>
      <c r="G2002" s="2">
        <v>13.46105</v>
      </c>
    </row>
    <row r="2003" spans="1:7" x14ac:dyDescent="0.25">
      <c r="A2003" t="s">
        <v>7</v>
      </c>
      <c r="B2003" t="s">
        <v>4003</v>
      </c>
      <c r="C2003" t="s">
        <v>4004</v>
      </c>
      <c r="D2003">
        <v>6</v>
      </c>
      <c r="E2003" s="2">
        <v>74.873999999999995</v>
      </c>
      <c r="F2003" s="2">
        <v>17.208079999999999</v>
      </c>
      <c r="G2003" s="2">
        <v>13.815799999999999</v>
      </c>
    </row>
    <row r="2004" spans="1:7" x14ac:dyDescent="0.25">
      <c r="A2004" t="s">
        <v>7</v>
      </c>
      <c r="B2004" t="s">
        <v>4005</v>
      </c>
      <c r="C2004" t="s">
        <v>4006</v>
      </c>
      <c r="D2004">
        <v>7</v>
      </c>
      <c r="E2004" s="2">
        <v>85.930999999999997</v>
      </c>
      <c r="F2004" s="2">
        <v>16.8248</v>
      </c>
      <c r="G2004" s="2">
        <v>13.44647</v>
      </c>
    </row>
    <row r="2005" spans="1:7" x14ac:dyDescent="0.25">
      <c r="A2005" t="s">
        <v>7</v>
      </c>
      <c r="B2005" t="s">
        <v>4007</v>
      </c>
      <c r="C2005" t="s">
        <v>4008</v>
      </c>
      <c r="D2005">
        <v>8</v>
      </c>
      <c r="E2005" s="2">
        <v>105.69499999999999</v>
      </c>
      <c r="F2005" s="2">
        <v>17.552040000000002</v>
      </c>
      <c r="G2005" s="2">
        <v>13.815799999999999</v>
      </c>
    </row>
    <row r="2006" spans="1:7" x14ac:dyDescent="0.25">
      <c r="A2006" t="s">
        <v>7</v>
      </c>
      <c r="B2006" t="s">
        <v>4009</v>
      </c>
      <c r="C2006" t="s">
        <v>4010</v>
      </c>
      <c r="D2006">
        <v>9</v>
      </c>
      <c r="E2006" s="2">
        <v>116.755</v>
      </c>
      <c r="F2006" s="2">
        <v>17.1098</v>
      </c>
      <c r="G2006" s="2">
        <v>13.82066</v>
      </c>
    </row>
    <row r="2007" spans="1:7" x14ac:dyDescent="0.25">
      <c r="A2007" t="s">
        <v>7</v>
      </c>
      <c r="B2007" t="s">
        <v>4011</v>
      </c>
      <c r="C2007" t="s">
        <v>4012</v>
      </c>
      <c r="D2007">
        <v>10</v>
      </c>
      <c r="E2007" s="2">
        <v>130.39100999999999</v>
      </c>
      <c r="F2007" s="2">
        <v>17.139279999999999</v>
      </c>
      <c r="G2007" s="2">
        <v>13.45133</v>
      </c>
    </row>
    <row r="2008" spans="1:7" x14ac:dyDescent="0.25">
      <c r="A2008" t="s">
        <v>7</v>
      </c>
      <c r="B2008" t="s">
        <v>4013</v>
      </c>
      <c r="C2008" t="s">
        <v>4014</v>
      </c>
      <c r="D2008">
        <v>11</v>
      </c>
      <c r="E2008" s="2">
        <v>143.48399000000001</v>
      </c>
      <c r="F2008" s="2">
        <v>17.365320000000001</v>
      </c>
      <c r="G2008" s="2">
        <v>13.815799999999999</v>
      </c>
    </row>
    <row r="2009" spans="1:7" x14ac:dyDescent="0.25">
      <c r="A2009" t="s">
        <v>7</v>
      </c>
      <c r="B2009" t="s">
        <v>4015</v>
      </c>
      <c r="C2009" t="s">
        <v>4016</v>
      </c>
      <c r="D2009">
        <v>12</v>
      </c>
      <c r="E2009" s="2">
        <v>163.89999</v>
      </c>
      <c r="F2009" s="2">
        <v>17.61101</v>
      </c>
      <c r="G2009" s="2">
        <v>13.791499999999999</v>
      </c>
    </row>
    <row r="2010" spans="1:7" x14ac:dyDescent="0.25">
      <c r="A2010" t="s">
        <v>7</v>
      </c>
      <c r="B2010" t="s">
        <v>4017</v>
      </c>
      <c r="C2010" t="s">
        <v>4018</v>
      </c>
      <c r="D2010">
        <v>13</v>
      </c>
      <c r="E2010" s="2">
        <v>174.86799999999999</v>
      </c>
      <c r="F2010" s="2">
        <v>16.942730000000001</v>
      </c>
      <c r="G2010" s="2">
        <v>13.45133</v>
      </c>
    </row>
    <row r="2011" spans="1:7" x14ac:dyDescent="0.25">
      <c r="A2011" t="s">
        <v>7</v>
      </c>
      <c r="B2011" t="s">
        <v>4019</v>
      </c>
      <c r="C2011" t="s">
        <v>4020</v>
      </c>
      <c r="D2011">
        <v>14</v>
      </c>
      <c r="E2011" s="2">
        <v>188.15700000000001</v>
      </c>
      <c r="F2011" s="2">
        <v>13.100149999999999</v>
      </c>
      <c r="G2011" s="2">
        <v>11.22078</v>
      </c>
    </row>
    <row r="2012" spans="1:7" x14ac:dyDescent="0.25">
      <c r="A2012" t="s">
        <v>7</v>
      </c>
      <c r="B2012" t="s">
        <v>4021</v>
      </c>
      <c r="C2012" t="s">
        <v>4022</v>
      </c>
      <c r="D2012">
        <v>15</v>
      </c>
      <c r="E2012" s="2">
        <v>200.42</v>
      </c>
      <c r="F2012" s="2">
        <v>17.719110000000001</v>
      </c>
      <c r="G2012" s="2">
        <v>13.815799999999999</v>
      </c>
    </row>
    <row r="2013" spans="1:7" x14ac:dyDescent="0.25">
      <c r="A2013" t="s">
        <v>7</v>
      </c>
      <c r="B2013" t="s">
        <v>4023</v>
      </c>
      <c r="C2013" t="s">
        <v>4024</v>
      </c>
      <c r="D2013">
        <v>16</v>
      </c>
      <c r="E2013" s="2">
        <v>211.89</v>
      </c>
      <c r="F2013" s="2">
        <v>17.276869999999999</v>
      </c>
      <c r="G2013" s="2">
        <v>13.77692</v>
      </c>
    </row>
    <row r="2014" spans="1:7" x14ac:dyDescent="0.25">
      <c r="A2014" t="s">
        <v>7</v>
      </c>
      <c r="B2014" t="s">
        <v>4025</v>
      </c>
      <c r="C2014" t="s">
        <v>4026</v>
      </c>
      <c r="D2014">
        <v>17</v>
      </c>
      <c r="E2014" s="2">
        <v>223.25</v>
      </c>
      <c r="F2014" s="2">
        <v>17.365320000000001</v>
      </c>
      <c r="G2014" s="2">
        <v>13.77692</v>
      </c>
    </row>
    <row r="2015" spans="1:7" x14ac:dyDescent="0.25">
      <c r="A2015" t="s">
        <v>7</v>
      </c>
      <c r="B2015" t="s">
        <v>4027</v>
      </c>
      <c r="C2015" t="s">
        <v>4028</v>
      </c>
      <c r="D2015">
        <v>18</v>
      </c>
      <c r="E2015" s="2">
        <v>234.62299999999999</v>
      </c>
      <c r="F2015" s="2">
        <v>17.267040000000001</v>
      </c>
      <c r="G2015" s="2">
        <v>13.58254</v>
      </c>
    </row>
    <row r="2016" spans="1:7" x14ac:dyDescent="0.25">
      <c r="A2016" t="s">
        <v>7</v>
      </c>
      <c r="B2016" t="s">
        <v>4029</v>
      </c>
      <c r="C2016" t="s">
        <v>4030</v>
      </c>
      <c r="D2016">
        <v>19</v>
      </c>
      <c r="E2016" s="2">
        <v>246.23099999999999</v>
      </c>
      <c r="F2016" s="2">
        <v>17.0017</v>
      </c>
      <c r="G2016" s="2">
        <v>13.78664</v>
      </c>
    </row>
    <row r="2017" spans="1:7" x14ac:dyDescent="0.25">
      <c r="A2017" t="s">
        <v>7</v>
      </c>
      <c r="B2017" t="s">
        <v>4031</v>
      </c>
      <c r="C2017" t="s">
        <v>4032</v>
      </c>
      <c r="D2017">
        <v>20</v>
      </c>
      <c r="E2017" s="2">
        <v>257.46100000000001</v>
      </c>
      <c r="F2017" s="2">
        <v>16.873940000000001</v>
      </c>
      <c r="G2017" s="2">
        <v>19.899999999999999</v>
      </c>
    </row>
    <row r="2018" spans="1:7" x14ac:dyDescent="0.25">
      <c r="A2018" t="s">
        <v>7</v>
      </c>
      <c r="B2018" t="s">
        <v>4033</v>
      </c>
      <c r="C2018" t="s">
        <v>4034</v>
      </c>
      <c r="D2018">
        <v>21</v>
      </c>
      <c r="E2018" s="2">
        <v>270.46201000000002</v>
      </c>
      <c r="F2018" s="2">
        <v>17.453759999999999</v>
      </c>
      <c r="G2018" s="2">
        <v>13.791499999999999</v>
      </c>
    </row>
    <row r="2019" spans="1:7" x14ac:dyDescent="0.25">
      <c r="A2019" t="s">
        <v>7</v>
      </c>
      <c r="B2019" t="s">
        <v>4035</v>
      </c>
      <c r="C2019" t="s">
        <v>4036</v>
      </c>
      <c r="D2019">
        <v>22</v>
      </c>
      <c r="E2019" s="2">
        <v>281.83098999999999</v>
      </c>
      <c r="F2019" s="2">
        <v>16.8248</v>
      </c>
      <c r="G2019" s="2">
        <v>13.422169999999999</v>
      </c>
    </row>
    <row r="2020" spans="1:7" x14ac:dyDescent="0.25">
      <c r="A2020" t="s">
        <v>7</v>
      </c>
      <c r="B2020" t="s">
        <v>4037</v>
      </c>
      <c r="C2020" t="s">
        <v>4038</v>
      </c>
      <c r="D2020">
        <v>23</v>
      </c>
      <c r="E2020" s="2">
        <v>297.60001</v>
      </c>
      <c r="F2020" s="2">
        <v>17.5029</v>
      </c>
      <c r="G2020" s="2">
        <v>13.80608</v>
      </c>
    </row>
    <row r="2021" spans="1:7" x14ac:dyDescent="0.25">
      <c r="A2021" t="s">
        <v>7</v>
      </c>
      <c r="B2021" t="s">
        <v>4039</v>
      </c>
      <c r="C2021" t="s">
        <v>4040</v>
      </c>
      <c r="D2021">
        <v>0</v>
      </c>
      <c r="E2021" s="2">
        <v>1.772</v>
      </c>
      <c r="F2021" s="2">
        <v>17.443940000000001</v>
      </c>
      <c r="G2021" s="2">
        <v>13.78664</v>
      </c>
    </row>
    <row r="2022" spans="1:7" x14ac:dyDescent="0.25">
      <c r="A2022" t="s">
        <v>7</v>
      </c>
      <c r="B2022" t="s">
        <v>4041</v>
      </c>
      <c r="C2022" t="s">
        <v>4042</v>
      </c>
      <c r="D2022">
        <v>1</v>
      </c>
      <c r="E2022" s="2">
        <v>12.805999999999999</v>
      </c>
      <c r="F2022" s="2">
        <v>17.267040000000001</v>
      </c>
      <c r="G2022" s="2">
        <v>13.42703</v>
      </c>
    </row>
    <row r="2023" spans="1:7" x14ac:dyDescent="0.25">
      <c r="A2023" t="s">
        <v>7</v>
      </c>
      <c r="B2023" t="s">
        <v>4043</v>
      </c>
      <c r="C2023" t="s">
        <v>4044</v>
      </c>
      <c r="D2023">
        <v>2</v>
      </c>
      <c r="E2023" s="2">
        <v>27.14</v>
      </c>
      <c r="F2023" s="2">
        <v>18.03359</v>
      </c>
      <c r="G2023" s="2">
        <v>13.77206</v>
      </c>
    </row>
    <row r="2024" spans="1:7" x14ac:dyDescent="0.25">
      <c r="A2024" t="s">
        <v>7</v>
      </c>
      <c r="B2024" t="s">
        <v>4045</v>
      </c>
      <c r="C2024" t="s">
        <v>4046</v>
      </c>
      <c r="D2024">
        <v>3</v>
      </c>
      <c r="E2024" s="2">
        <v>40.661999999999999</v>
      </c>
      <c r="F2024" s="2">
        <v>17.876349999999999</v>
      </c>
      <c r="G2024" s="2">
        <v>19.899999999999999</v>
      </c>
    </row>
    <row r="2025" spans="1:7" x14ac:dyDescent="0.25">
      <c r="A2025" t="s">
        <v>7</v>
      </c>
      <c r="B2025" t="s">
        <v>4047</v>
      </c>
      <c r="C2025" t="s">
        <v>4048</v>
      </c>
      <c r="D2025">
        <v>4</v>
      </c>
      <c r="E2025" s="2">
        <v>52.337000000000003</v>
      </c>
      <c r="F2025" s="2">
        <v>17.512730000000001</v>
      </c>
      <c r="G2025" s="2">
        <v>13.78664</v>
      </c>
    </row>
    <row r="2026" spans="1:7" x14ac:dyDescent="0.25">
      <c r="A2026" t="s">
        <v>7</v>
      </c>
      <c r="B2026" t="s">
        <v>4049</v>
      </c>
      <c r="C2026" t="s">
        <v>4050</v>
      </c>
      <c r="D2026">
        <v>5</v>
      </c>
      <c r="E2026" s="2">
        <v>65.162000000000006</v>
      </c>
      <c r="F2026" s="2">
        <v>17.650320000000001</v>
      </c>
      <c r="G2026" s="2">
        <v>13.77206</v>
      </c>
    </row>
    <row r="2027" spans="1:7" x14ac:dyDescent="0.25">
      <c r="A2027" t="s">
        <v>7</v>
      </c>
      <c r="B2027" t="s">
        <v>4051</v>
      </c>
      <c r="C2027" t="s">
        <v>4052</v>
      </c>
      <c r="D2027">
        <v>6</v>
      </c>
      <c r="E2027" s="2">
        <v>80.013999999999996</v>
      </c>
      <c r="F2027" s="2">
        <v>18.151520000000001</v>
      </c>
      <c r="G2027" s="2">
        <v>13.781779999999999</v>
      </c>
    </row>
    <row r="2028" spans="1:7" x14ac:dyDescent="0.25">
      <c r="A2028" t="s">
        <v>7</v>
      </c>
      <c r="B2028" t="s">
        <v>4053</v>
      </c>
      <c r="C2028" t="s">
        <v>4054</v>
      </c>
      <c r="D2028">
        <v>7</v>
      </c>
      <c r="E2028" s="2">
        <v>92.37</v>
      </c>
      <c r="F2028" s="2">
        <v>17.552040000000002</v>
      </c>
      <c r="G2028" s="2">
        <v>13.78664</v>
      </c>
    </row>
    <row r="2029" spans="1:7" x14ac:dyDescent="0.25">
      <c r="A2029" t="s">
        <v>7</v>
      </c>
      <c r="B2029" t="s">
        <v>4055</v>
      </c>
      <c r="C2029" t="s">
        <v>4056</v>
      </c>
      <c r="D2029">
        <v>8</v>
      </c>
      <c r="E2029" s="2">
        <v>104.453</v>
      </c>
      <c r="F2029" s="2">
        <v>17.3948</v>
      </c>
      <c r="G2029" s="2">
        <v>13.77692</v>
      </c>
    </row>
    <row r="2030" spans="1:7" x14ac:dyDescent="0.25">
      <c r="A2030" t="s">
        <v>7</v>
      </c>
      <c r="B2030" t="s">
        <v>4057</v>
      </c>
      <c r="C2030" t="s">
        <v>4058</v>
      </c>
      <c r="D2030">
        <v>9</v>
      </c>
      <c r="E2030" s="2">
        <v>116.336</v>
      </c>
      <c r="F2030" s="2">
        <v>17.768249999999998</v>
      </c>
      <c r="G2030" s="2">
        <v>13.76234</v>
      </c>
    </row>
    <row r="2031" spans="1:7" x14ac:dyDescent="0.25">
      <c r="A2031" t="s">
        <v>7</v>
      </c>
      <c r="B2031" t="s">
        <v>4059</v>
      </c>
      <c r="C2031" t="s">
        <v>4060</v>
      </c>
      <c r="D2031">
        <v>10</v>
      </c>
      <c r="E2031" s="2">
        <v>127.813</v>
      </c>
      <c r="F2031" s="2">
        <v>17.669969999999999</v>
      </c>
      <c r="G2031" s="2">
        <v>13.76234</v>
      </c>
    </row>
    <row r="2032" spans="1:7" x14ac:dyDescent="0.25">
      <c r="A2032" t="s">
        <v>7</v>
      </c>
      <c r="B2032" t="s">
        <v>4061</v>
      </c>
      <c r="C2032" t="s">
        <v>4062</v>
      </c>
      <c r="D2032">
        <v>11</v>
      </c>
      <c r="E2032" s="2">
        <v>139.304</v>
      </c>
      <c r="F2032" s="2">
        <v>16.89359</v>
      </c>
      <c r="G2032" s="2">
        <v>13.40274</v>
      </c>
    </row>
    <row r="2033" spans="1:7" x14ac:dyDescent="0.25">
      <c r="A2033" t="s">
        <v>7</v>
      </c>
      <c r="B2033" t="s">
        <v>4063</v>
      </c>
      <c r="C2033" t="s">
        <v>4064</v>
      </c>
      <c r="D2033">
        <v>12</v>
      </c>
      <c r="E2033" s="2">
        <v>150.43600000000001</v>
      </c>
      <c r="F2033" s="2">
        <v>17.61101</v>
      </c>
      <c r="G2033" s="2">
        <v>13.77206</v>
      </c>
    </row>
    <row r="2034" spans="1:7" x14ac:dyDescent="0.25">
      <c r="A2034" t="s">
        <v>7</v>
      </c>
      <c r="B2034" t="s">
        <v>4065</v>
      </c>
      <c r="C2034" t="s">
        <v>4066</v>
      </c>
      <c r="D2034">
        <v>13</v>
      </c>
      <c r="E2034" s="2">
        <v>162.12100000000001</v>
      </c>
      <c r="F2034" s="2">
        <v>17.620830000000002</v>
      </c>
      <c r="G2034" s="2">
        <v>13.713749999999999</v>
      </c>
    </row>
    <row r="2035" spans="1:7" x14ac:dyDescent="0.25">
      <c r="A2035" t="s">
        <v>7</v>
      </c>
      <c r="B2035" t="s">
        <v>4067</v>
      </c>
      <c r="C2035" t="s">
        <v>4068</v>
      </c>
      <c r="D2035">
        <v>14</v>
      </c>
      <c r="E2035" s="2">
        <v>174.095</v>
      </c>
      <c r="F2035" s="2">
        <v>17.1098</v>
      </c>
      <c r="G2035" s="2">
        <v>13.397880000000001</v>
      </c>
    </row>
    <row r="2036" spans="1:7" x14ac:dyDescent="0.25">
      <c r="A2036" t="s">
        <v>7</v>
      </c>
      <c r="B2036" t="s">
        <v>4069</v>
      </c>
      <c r="C2036" t="s">
        <v>4070</v>
      </c>
      <c r="D2036">
        <v>15</v>
      </c>
      <c r="E2036" s="2">
        <v>187.511</v>
      </c>
      <c r="F2036" s="2">
        <v>17.77807</v>
      </c>
      <c r="G2036" s="2">
        <v>13.77692</v>
      </c>
    </row>
    <row r="2037" spans="1:7" x14ac:dyDescent="0.25">
      <c r="A2037" t="s">
        <v>7</v>
      </c>
      <c r="B2037" t="s">
        <v>4071</v>
      </c>
      <c r="C2037" t="s">
        <v>4072</v>
      </c>
      <c r="D2037">
        <v>16</v>
      </c>
      <c r="E2037" s="2">
        <v>198.97200000000001</v>
      </c>
      <c r="F2037" s="2">
        <v>17.581520000000001</v>
      </c>
      <c r="G2037" s="2">
        <v>13.76234</v>
      </c>
    </row>
    <row r="2038" spans="1:7" x14ac:dyDescent="0.25">
      <c r="A2038" t="s">
        <v>7</v>
      </c>
      <c r="B2038" t="s">
        <v>4073</v>
      </c>
      <c r="C2038" t="s">
        <v>4074</v>
      </c>
      <c r="D2038">
        <v>17</v>
      </c>
      <c r="E2038" s="2">
        <v>211.304</v>
      </c>
      <c r="F2038" s="2">
        <v>16.962389999999999</v>
      </c>
      <c r="G2038" s="2">
        <v>13.397880000000001</v>
      </c>
    </row>
    <row r="2039" spans="1:7" x14ac:dyDescent="0.25">
      <c r="A2039" t="s">
        <v>7</v>
      </c>
      <c r="B2039" t="s">
        <v>4075</v>
      </c>
      <c r="C2039" t="s">
        <v>4076</v>
      </c>
      <c r="D2039">
        <v>18</v>
      </c>
      <c r="E2039" s="2">
        <v>223.66</v>
      </c>
      <c r="F2039" s="2">
        <v>17.384969999999999</v>
      </c>
      <c r="G2039" s="2">
        <v>13.76234</v>
      </c>
    </row>
    <row r="2040" spans="1:7" x14ac:dyDescent="0.25">
      <c r="A2040" t="s">
        <v>7</v>
      </c>
      <c r="B2040" t="s">
        <v>4077</v>
      </c>
      <c r="C2040" t="s">
        <v>4078</v>
      </c>
      <c r="D2040">
        <v>19</v>
      </c>
      <c r="E2040" s="2">
        <v>234.81799000000001</v>
      </c>
      <c r="F2040" s="2">
        <v>16.57911</v>
      </c>
      <c r="G2040" s="2">
        <v>13.388159999999999</v>
      </c>
    </row>
    <row r="2041" spans="1:7" x14ac:dyDescent="0.25">
      <c r="A2041" t="s">
        <v>7</v>
      </c>
      <c r="B2041" t="s">
        <v>4079</v>
      </c>
      <c r="C2041" t="s">
        <v>4080</v>
      </c>
      <c r="D2041">
        <v>20</v>
      </c>
      <c r="E2041" s="2">
        <v>247.20799</v>
      </c>
      <c r="F2041" s="2">
        <v>17.46359</v>
      </c>
      <c r="G2041" s="2">
        <v>13.76234</v>
      </c>
    </row>
    <row r="2042" spans="1:7" x14ac:dyDescent="0.25">
      <c r="A2042" t="s">
        <v>7</v>
      </c>
      <c r="B2042" t="s">
        <v>4081</v>
      </c>
      <c r="C2042" t="s">
        <v>4082</v>
      </c>
      <c r="D2042">
        <v>21</v>
      </c>
      <c r="E2042" s="2">
        <v>258.67899</v>
      </c>
      <c r="F2042" s="2">
        <v>16.529969999999999</v>
      </c>
      <c r="G2042" s="2">
        <v>13.41245</v>
      </c>
    </row>
    <row r="2043" spans="1:7" x14ac:dyDescent="0.25">
      <c r="A2043" t="s">
        <v>7</v>
      </c>
      <c r="B2043" t="s">
        <v>4083</v>
      </c>
      <c r="C2043" t="s">
        <v>4084</v>
      </c>
      <c r="D2043">
        <v>22</v>
      </c>
      <c r="E2043" s="2">
        <v>271.685</v>
      </c>
      <c r="F2043" s="2">
        <v>16.952559999999998</v>
      </c>
      <c r="G2043" s="2">
        <v>13.378439999999999</v>
      </c>
    </row>
    <row r="2044" spans="1:7" x14ac:dyDescent="0.25">
      <c r="A2044" t="s">
        <v>7</v>
      </c>
      <c r="B2044" t="s">
        <v>4085</v>
      </c>
      <c r="C2044" t="s">
        <v>4086</v>
      </c>
      <c r="D2044">
        <v>23</v>
      </c>
      <c r="E2044" s="2">
        <v>283.45999</v>
      </c>
      <c r="F2044" s="2">
        <v>17.316179999999999</v>
      </c>
      <c r="G2044" s="2">
        <v>13.76234</v>
      </c>
    </row>
    <row r="2045" spans="1:7" x14ac:dyDescent="0.25">
      <c r="A2045" t="s">
        <v>7</v>
      </c>
      <c r="B2045" t="s">
        <v>4087</v>
      </c>
      <c r="C2045" t="s">
        <v>4088</v>
      </c>
      <c r="D2045">
        <v>24</v>
      </c>
      <c r="E2045" s="2">
        <v>296.98000999999999</v>
      </c>
      <c r="F2045" s="2">
        <v>17.32601</v>
      </c>
      <c r="G2045" s="2">
        <v>13.76234</v>
      </c>
    </row>
    <row r="2046" spans="1:7" x14ac:dyDescent="0.25">
      <c r="A2046" t="s">
        <v>7</v>
      </c>
      <c r="B2046" t="s">
        <v>4089</v>
      </c>
      <c r="C2046" t="s">
        <v>4090</v>
      </c>
      <c r="D2046">
        <v>25</v>
      </c>
      <c r="E2046" s="2">
        <v>308.07900999999998</v>
      </c>
      <c r="F2046" s="2">
        <v>17.758420000000001</v>
      </c>
      <c r="G2046" s="2">
        <v>13.757479999999999</v>
      </c>
    </row>
    <row r="2047" spans="1:7" x14ac:dyDescent="0.25">
      <c r="A2047" t="s">
        <v>7</v>
      </c>
      <c r="B2047" t="s">
        <v>4091</v>
      </c>
      <c r="C2047" t="s">
        <v>4092</v>
      </c>
      <c r="D2047">
        <v>26</v>
      </c>
      <c r="E2047" s="2">
        <v>320.22000000000003</v>
      </c>
      <c r="F2047" s="2">
        <v>17.758420000000001</v>
      </c>
      <c r="G2047" s="2">
        <v>13.76234</v>
      </c>
    </row>
    <row r="2048" spans="1:7" x14ac:dyDescent="0.25">
      <c r="A2048" t="s">
        <v>7</v>
      </c>
      <c r="B2048" t="s">
        <v>4093</v>
      </c>
      <c r="C2048" t="s">
        <v>4094</v>
      </c>
      <c r="D2048">
        <v>27</v>
      </c>
      <c r="E2048" s="2">
        <v>332.34</v>
      </c>
      <c r="F2048" s="2">
        <v>17.581520000000001</v>
      </c>
      <c r="G2048" s="2">
        <v>13.76234</v>
      </c>
    </row>
    <row r="2049" spans="1:7" x14ac:dyDescent="0.25">
      <c r="A2049" t="s">
        <v>7</v>
      </c>
      <c r="B2049" t="s">
        <v>4095</v>
      </c>
      <c r="C2049" t="s">
        <v>4096</v>
      </c>
      <c r="D2049">
        <v>28</v>
      </c>
      <c r="E2049" s="2">
        <v>343.98000999999999</v>
      </c>
      <c r="F2049" s="2">
        <v>16.677389999999999</v>
      </c>
      <c r="G2049" s="2">
        <v>13.4076</v>
      </c>
    </row>
    <row r="2050" spans="1:7" x14ac:dyDescent="0.25">
      <c r="A2050" t="s">
        <v>7</v>
      </c>
      <c r="B2050" t="s">
        <v>4097</v>
      </c>
      <c r="C2050" t="s">
        <v>4098</v>
      </c>
      <c r="D2050">
        <v>29</v>
      </c>
      <c r="E2050" s="2">
        <v>355.65201000000002</v>
      </c>
      <c r="F2050" s="2">
        <v>17.935320000000001</v>
      </c>
      <c r="G2050" s="2">
        <v>13.757479999999999</v>
      </c>
    </row>
    <row r="2051" spans="1:7" x14ac:dyDescent="0.25">
      <c r="A2051" t="s">
        <v>7</v>
      </c>
      <c r="B2051" t="s">
        <v>4099</v>
      </c>
      <c r="C2051" t="s">
        <v>4100</v>
      </c>
      <c r="D2051">
        <v>30</v>
      </c>
      <c r="E2051" s="2">
        <v>369.077</v>
      </c>
      <c r="F2051" s="2">
        <v>17.5717</v>
      </c>
      <c r="G2051" s="2">
        <v>13.757479999999999</v>
      </c>
    </row>
    <row r="2052" spans="1:7" x14ac:dyDescent="0.25">
      <c r="A2052" t="s">
        <v>7</v>
      </c>
      <c r="B2052" t="s">
        <v>4101</v>
      </c>
      <c r="C2052" t="s">
        <v>4102</v>
      </c>
      <c r="D2052">
        <v>0</v>
      </c>
      <c r="E2052" s="2">
        <v>1.6479999999999999</v>
      </c>
      <c r="F2052" s="2">
        <v>17.2867</v>
      </c>
      <c r="G2052" s="2">
        <v>13.757479999999999</v>
      </c>
    </row>
    <row r="2053" spans="1:7" x14ac:dyDescent="0.25">
      <c r="A2053" t="s">
        <v>7</v>
      </c>
      <c r="B2053" t="s">
        <v>4103</v>
      </c>
      <c r="C2053" t="s">
        <v>4104</v>
      </c>
      <c r="D2053">
        <v>1</v>
      </c>
      <c r="E2053" s="2">
        <v>13.121</v>
      </c>
      <c r="F2053" s="2">
        <v>17.591349999999998</v>
      </c>
      <c r="G2053" s="2">
        <v>13.76234</v>
      </c>
    </row>
    <row r="2054" spans="1:7" x14ac:dyDescent="0.25">
      <c r="A2054" t="s">
        <v>7</v>
      </c>
      <c r="B2054" t="s">
        <v>4105</v>
      </c>
      <c r="C2054" t="s">
        <v>4106</v>
      </c>
      <c r="D2054">
        <v>2</v>
      </c>
      <c r="E2054" s="2">
        <v>29.303999999999998</v>
      </c>
      <c r="F2054" s="2">
        <v>17.3948</v>
      </c>
      <c r="G2054" s="2">
        <v>13.68459</v>
      </c>
    </row>
    <row r="2055" spans="1:7" x14ac:dyDescent="0.25">
      <c r="A2055" t="s">
        <v>7</v>
      </c>
      <c r="B2055" t="s">
        <v>4107</v>
      </c>
      <c r="C2055" t="s">
        <v>4108</v>
      </c>
      <c r="D2055">
        <v>3</v>
      </c>
      <c r="E2055" s="2">
        <v>41.283000000000001</v>
      </c>
      <c r="F2055" s="2">
        <v>17.208079999999999</v>
      </c>
      <c r="G2055" s="2">
        <v>13.76234</v>
      </c>
    </row>
    <row r="2056" spans="1:7" x14ac:dyDescent="0.25">
      <c r="A2056" t="s">
        <v>7</v>
      </c>
      <c r="B2056" t="s">
        <v>4109</v>
      </c>
      <c r="C2056" t="s">
        <v>4110</v>
      </c>
      <c r="D2056">
        <v>4</v>
      </c>
      <c r="E2056" s="2">
        <v>53.094999999999999</v>
      </c>
      <c r="F2056" s="2">
        <v>16.775659999999998</v>
      </c>
      <c r="G2056" s="2">
        <v>13.40274</v>
      </c>
    </row>
    <row r="2057" spans="1:7" x14ac:dyDescent="0.25">
      <c r="A2057" t="s">
        <v>7</v>
      </c>
      <c r="B2057" t="s">
        <v>4111</v>
      </c>
      <c r="C2057" t="s">
        <v>4112</v>
      </c>
      <c r="D2057">
        <v>5</v>
      </c>
      <c r="E2057" s="2">
        <v>65.247</v>
      </c>
      <c r="F2057" s="2">
        <v>17.719110000000001</v>
      </c>
      <c r="G2057" s="2">
        <v>13.76234</v>
      </c>
    </row>
    <row r="2058" spans="1:7" x14ac:dyDescent="0.25">
      <c r="A2058" t="s">
        <v>7</v>
      </c>
      <c r="B2058" t="s">
        <v>4113</v>
      </c>
      <c r="C2058" t="s">
        <v>4114</v>
      </c>
      <c r="D2058">
        <v>6</v>
      </c>
      <c r="E2058" s="2">
        <v>76.411000000000001</v>
      </c>
      <c r="F2058" s="2">
        <v>17.453759999999999</v>
      </c>
      <c r="G2058" s="2">
        <v>13.388159999999999</v>
      </c>
    </row>
    <row r="2059" spans="1:7" x14ac:dyDescent="0.25">
      <c r="A2059" t="s">
        <v>7</v>
      </c>
      <c r="B2059" t="s">
        <v>4115</v>
      </c>
      <c r="C2059" t="s">
        <v>4116</v>
      </c>
      <c r="D2059">
        <v>7</v>
      </c>
      <c r="E2059" s="2">
        <v>88.123000000000005</v>
      </c>
      <c r="F2059" s="2">
        <v>16.72653</v>
      </c>
      <c r="G2059" s="2">
        <v>13.388159999999999</v>
      </c>
    </row>
    <row r="2060" spans="1:7" x14ac:dyDescent="0.25">
      <c r="A2060" t="s">
        <v>7</v>
      </c>
      <c r="B2060" t="s">
        <v>4117</v>
      </c>
      <c r="C2060" t="s">
        <v>4118</v>
      </c>
      <c r="D2060">
        <v>8</v>
      </c>
      <c r="E2060" s="2">
        <v>101.498</v>
      </c>
      <c r="F2060" s="2">
        <v>17.660139999999998</v>
      </c>
      <c r="G2060" s="2">
        <v>13.76234</v>
      </c>
    </row>
    <row r="2061" spans="1:7" x14ac:dyDescent="0.25">
      <c r="A2061" t="s">
        <v>7</v>
      </c>
      <c r="B2061" t="s">
        <v>4119</v>
      </c>
      <c r="C2061" t="s">
        <v>4120</v>
      </c>
      <c r="D2061">
        <v>9</v>
      </c>
      <c r="E2061" s="2">
        <v>121.771</v>
      </c>
      <c r="F2061" s="2">
        <v>17.188420000000001</v>
      </c>
      <c r="G2061" s="2">
        <v>13.75262</v>
      </c>
    </row>
    <row r="2062" spans="1:7" x14ac:dyDescent="0.25">
      <c r="A2062" t="s">
        <v>7</v>
      </c>
      <c r="B2062" t="s">
        <v>4121</v>
      </c>
      <c r="C2062" t="s">
        <v>4122</v>
      </c>
      <c r="D2062">
        <v>10</v>
      </c>
      <c r="E2062" s="2">
        <v>132.83501000000001</v>
      </c>
      <c r="F2062" s="2">
        <v>17.04101</v>
      </c>
      <c r="G2062" s="2">
        <v>13.747769999999999</v>
      </c>
    </row>
    <row r="2063" spans="1:7" x14ac:dyDescent="0.25">
      <c r="A2063" t="s">
        <v>7</v>
      </c>
      <c r="B2063" t="s">
        <v>4123</v>
      </c>
      <c r="C2063" t="s">
        <v>4124</v>
      </c>
      <c r="D2063">
        <v>11</v>
      </c>
      <c r="E2063" s="2">
        <v>144.297</v>
      </c>
      <c r="F2063" s="2">
        <v>16.520150000000001</v>
      </c>
      <c r="G2063" s="2">
        <v>13.29097</v>
      </c>
    </row>
    <row r="2064" spans="1:7" x14ac:dyDescent="0.25">
      <c r="A2064" t="s">
        <v>7</v>
      </c>
      <c r="B2064" t="s">
        <v>4125</v>
      </c>
      <c r="C2064" t="s">
        <v>4126</v>
      </c>
      <c r="D2064">
        <v>12</v>
      </c>
      <c r="E2064" s="2">
        <v>156.38699</v>
      </c>
      <c r="F2064" s="2">
        <v>17.797730000000001</v>
      </c>
      <c r="G2064" s="2">
        <v>13.76234</v>
      </c>
    </row>
    <row r="2065" spans="1:7" x14ac:dyDescent="0.25">
      <c r="A2065" t="s">
        <v>7</v>
      </c>
      <c r="B2065" t="s">
        <v>4127</v>
      </c>
      <c r="C2065" t="s">
        <v>4128</v>
      </c>
      <c r="D2065">
        <v>13</v>
      </c>
      <c r="E2065" s="2">
        <v>167.85400000000001</v>
      </c>
      <c r="F2065" s="2">
        <v>17.945139999999999</v>
      </c>
      <c r="G2065" s="2">
        <v>13.747769999999999</v>
      </c>
    </row>
    <row r="2066" spans="1:7" x14ac:dyDescent="0.25">
      <c r="A2066" t="s">
        <v>7</v>
      </c>
      <c r="B2066" t="s">
        <v>4129</v>
      </c>
      <c r="C2066" t="s">
        <v>4130</v>
      </c>
      <c r="D2066">
        <v>14</v>
      </c>
      <c r="E2066" s="2">
        <v>178.91900999999999</v>
      </c>
      <c r="F2066" s="2">
        <v>16.657730000000001</v>
      </c>
      <c r="G2066" s="2">
        <v>13.37358</v>
      </c>
    </row>
    <row r="2067" spans="1:7" x14ac:dyDescent="0.25">
      <c r="A2067" t="s">
        <v>7</v>
      </c>
      <c r="B2067" t="s">
        <v>4131</v>
      </c>
      <c r="C2067" t="s">
        <v>4132</v>
      </c>
      <c r="D2067">
        <v>15</v>
      </c>
      <c r="E2067" s="2">
        <v>190.91299000000001</v>
      </c>
      <c r="F2067" s="2">
        <v>17.827210000000001</v>
      </c>
      <c r="G2067" s="2">
        <v>13.76234</v>
      </c>
    </row>
    <row r="2068" spans="1:7" x14ac:dyDescent="0.25">
      <c r="A2068" t="s">
        <v>7</v>
      </c>
      <c r="B2068" t="s">
        <v>4133</v>
      </c>
      <c r="C2068" t="s">
        <v>4134</v>
      </c>
      <c r="D2068">
        <v>16</v>
      </c>
      <c r="E2068" s="2">
        <v>205.98099999999999</v>
      </c>
      <c r="F2068" s="2">
        <v>17.92549</v>
      </c>
      <c r="G2068" s="2">
        <v>13.76234</v>
      </c>
    </row>
    <row r="2069" spans="1:7" x14ac:dyDescent="0.25">
      <c r="A2069" t="s">
        <v>7</v>
      </c>
      <c r="B2069" t="s">
        <v>4135</v>
      </c>
      <c r="C2069" t="s">
        <v>4136</v>
      </c>
      <c r="D2069">
        <v>17</v>
      </c>
      <c r="E2069" s="2">
        <v>217.21200999999999</v>
      </c>
      <c r="F2069" s="2">
        <v>17.46359</v>
      </c>
      <c r="G2069" s="2">
        <v>13.76234</v>
      </c>
    </row>
    <row r="2070" spans="1:7" x14ac:dyDescent="0.25">
      <c r="A2070" t="s">
        <v>7</v>
      </c>
      <c r="B2070" t="s">
        <v>4137</v>
      </c>
      <c r="C2070" t="s">
        <v>4138</v>
      </c>
      <c r="D2070">
        <v>18</v>
      </c>
      <c r="E2070" s="2">
        <v>229.709</v>
      </c>
      <c r="F2070" s="2">
        <v>17.276869999999999</v>
      </c>
      <c r="G2070" s="2">
        <v>13.76234</v>
      </c>
    </row>
    <row r="2071" spans="1:7" x14ac:dyDescent="0.25">
      <c r="A2071" t="s">
        <v>7</v>
      </c>
      <c r="B2071" t="s">
        <v>4139</v>
      </c>
      <c r="C2071" t="s">
        <v>4140</v>
      </c>
      <c r="D2071">
        <v>19</v>
      </c>
      <c r="E2071" s="2">
        <v>242.101</v>
      </c>
      <c r="F2071" s="2">
        <v>17.6798</v>
      </c>
      <c r="G2071" s="2">
        <v>13.747769999999999</v>
      </c>
    </row>
    <row r="2072" spans="1:7" x14ac:dyDescent="0.25">
      <c r="A2072" t="s">
        <v>7</v>
      </c>
      <c r="B2072" t="s">
        <v>4141</v>
      </c>
      <c r="C2072" t="s">
        <v>4142</v>
      </c>
      <c r="D2072">
        <v>20</v>
      </c>
      <c r="E2072" s="2">
        <v>254.69099</v>
      </c>
      <c r="F2072" s="2">
        <v>16.89359</v>
      </c>
      <c r="G2072" s="2">
        <v>13.32498</v>
      </c>
    </row>
    <row r="2073" spans="1:7" x14ac:dyDescent="0.25">
      <c r="A2073" t="s">
        <v>7</v>
      </c>
      <c r="B2073" t="s">
        <v>4143</v>
      </c>
      <c r="C2073" t="s">
        <v>4144</v>
      </c>
      <c r="D2073">
        <v>21</v>
      </c>
      <c r="E2073" s="2">
        <v>266.05801000000002</v>
      </c>
      <c r="F2073" s="2">
        <v>17.954969999999999</v>
      </c>
      <c r="G2073" s="2">
        <v>13.76234</v>
      </c>
    </row>
    <row r="2074" spans="1:7" x14ac:dyDescent="0.25">
      <c r="A2074" t="s">
        <v>7</v>
      </c>
      <c r="B2074" t="s">
        <v>4145</v>
      </c>
      <c r="C2074" t="s">
        <v>4146</v>
      </c>
      <c r="D2074">
        <v>22</v>
      </c>
      <c r="E2074" s="2">
        <v>277.46798999999999</v>
      </c>
      <c r="F2074" s="2">
        <v>17.139279999999999</v>
      </c>
      <c r="G2074" s="2">
        <v>13.738049999999999</v>
      </c>
    </row>
    <row r="2075" spans="1:7" x14ac:dyDescent="0.25">
      <c r="A2075" t="s">
        <v>7</v>
      </c>
      <c r="B2075" t="s">
        <v>4147</v>
      </c>
      <c r="C2075" t="s">
        <v>4148</v>
      </c>
      <c r="D2075">
        <v>23</v>
      </c>
      <c r="E2075" s="2">
        <v>288.79901000000001</v>
      </c>
      <c r="F2075" s="2">
        <v>18.023759999999999</v>
      </c>
      <c r="G2075" s="2">
        <v>13.74291</v>
      </c>
    </row>
    <row r="2076" spans="1:7" x14ac:dyDescent="0.25">
      <c r="A2076" t="s">
        <v>7</v>
      </c>
      <c r="B2076" t="s">
        <v>4149</v>
      </c>
      <c r="C2076" t="s">
        <v>4150</v>
      </c>
      <c r="D2076">
        <v>24</v>
      </c>
      <c r="E2076" s="2">
        <v>301.90600999999998</v>
      </c>
      <c r="F2076" s="2">
        <v>17.601179999999999</v>
      </c>
      <c r="G2076" s="2">
        <v>13.75262</v>
      </c>
    </row>
    <row r="2077" spans="1:7" x14ac:dyDescent="0.25">
      <c r="A2077" t="s">
        <v>7</v>
      </c>
      <c r="B2077" t="s">
        <v>4151</v>
      </c>
      <c r="C2077" t="s">
        <v>4152</v>
      </c>
      <c r="D2077">
        <v>25</v>
      </c>
      <c r="E2077" s="2">
        <v>313.06400000000002</v>
      </c>
      <c r="F2077" s="2">
        <v>16.991869999999999</v>
      </c>
      <c r="G2077" s="2">
        <v>13.359</v>
      </c>
    </row>
    <row r="2078" spans="1:7" x14ac:dyDescent="0.25">
      <c r="A2078" t="s">
        <v>7</v>
      </c>
      <c r="B2078" t="s">
        <v>4153</v>
      </c>
      <c r="C2078" t="s">
        <v>4154</v>
      </c>
      <c r="D2078">
        <v>26</v>
      </c>
      <c r="E2078" s="2">
        <v>324.84298999999999</v>
      </c>
      <c r="F2078" s="2">
        <v>17.129460000000002</v>
      </c>
      <c r="G2078" s="2">
        <v>13.76234</v>
      </c>
    </row>
    <row r="2079" spans="1:7" x14ac:dyDescent="0.25">
      <c r="A2079" t="s">
        <v>7</v>
      </c>
      <c r="B2079" t="s">
        <v>4155</v>
      </c>
      <c r="C2079" t="s">
        <v>4156</v>
      </c>
      <c r="D2079">
        <v>27</v>
      </c>
      <c r="E2079" s="2">
        <v>336.20699999999999</v>
      </c>
      <c r="F2079" s="2">
        <v>17.237559999999998</v>
      </c>
      <c r="G2079" s="2">
        <v>13.747769999999999</v>
      </c>
    </row>
    <row r="2080" spans="1:7" x14ac:dyDescent="0.25">
      <c r="A2080" t="s">
        <v>7</v>
      </c>
      <c r="B2080" t="s">
        <v>4157</v>
      </c>
      <c r="C2080" t="s">
        <v>4158</v>
      </c>
      <c r="D2080">
        <v>28</v>
      </c>
      <c r="E2080" s="2">
        <v>348.18599999999998</v>
      </c>
      <c r="F2080" s="2">
        <v>17.32601</v>
      </c>
      <c r="G2080" s="2">
        <v>13.757479999999999</v>
      </c>
    </row>
    <row r="2081" spans="1:7" x14ac:dyDescent="0.25">
      <c r="A2081" t="s">
        <v>7</v>
      </c>
      <c r="B2081" t="s">
        <v>4159</v>
      </c>
      <c r="C2081" t="s">
        <v>4160</v>
      </c>
      <c r="D2081">
        <v>29</v>
      </c>
      <c r="E2081" s="2">
        <v>359.55399</v>
      </c>
      <c r="F2081" s="2">
        <v>16.844460000000002</v>
      </c>
      <c r="G2081" s="2">
        <v>13.37358</v>
      </c>
    </row>
    <row r="2082" spans="1:7" x14ac:dyDescent="0.25">
      <c r="A2082" t="s">
        <v>7</v>
      </c>
      <c r="B2082" t="s">
        <v>4161</v>
      </c>
      <c r="C2082" t="s">
        <v>4162</v>
      </c>
      <c r="D2082">
        <v>30</v>
      </c>
      <c r="E2082" s="2">
        <v>374.19601</v>
      </c>
      <c r="F2082" s="2">
        <v>17.306349999999998</v>
      </c>
      <c r="G2082" s="2">
        <v>13.738049999999999</v>
      </c>
    </row>
    <row r="2083" spans="1:7" x14ac:dyDescent="0.25">
      <c r="A2083" t="s">
        <v>7</v>
      </c>
      <c r="B2083" t="s">
        <v>4163</v>
      </c>
      <c r="C2083" t="s">
        <v>4164</v>
      </c>
      <c r="D2083">
        <v>31</v>
      </c>
      <c r="E2083" s="2">
        <v>385.50400000000002</v>
      </c>
      <c r="F2083" s="2">
        <v>17.443940000000001</v>
      </c>
      <c r="G2083" s="2">
        <v>13.73319</v>
      </c>
    </row>
    <row r="2084" spans="1:7" x14ac:dyDescent="0.25">
      <c r="A2084" t="s">
        <v>7</v>
      </c>
      <c r="B2084" t="s">
        <v>4165</v>
      </c>
      <c r="C2084" t="s">
        <v>4166</v>
      </c>
      <c r="D2084">
        <v>32</v>
      </c>
      <c r="E2084" s="2">
        <v>403.79700000000003</v>
      </c>
      <c r="F2084" s="2">
        <v>16.923079999999999</v>
      </c>
      <c r="G2084" s="2">
        <v>13.359</v>
      </c>
    </row>
    <row r="2085" spans="1:7" x14ac:dyDescent="0.25">
      <c r="A2085" t="s">
        <v>7</v>
      </c>
      <c r="B2085" t="s">
        <v>4167</v>
      </c>
      <c r="C2085" t="s">
        <v>4168</v>
      </c>
      <c r="D2085">
        <v>33</v>
      </c>
      <c r="E2085" s="2">
        <v>422.84</v>
      </c>
      <c r="F2085" s="2">
        <v>17.807559999999999</v>
      </c>
      <c r="G2085" s="2">
        <v>13.72833</v>
      </c>
    </row>
    <row r="2086" spans="1:7" x14ac:dyDescent="0.25">
      <c r="A2086" t="s">
        <v>7</v>
      </c>
      <c r="B2086" t="s">
        <v>4169</v>
      </c>
      <c r="C2086" t="s">
        <v>4170</v>
      </c>
      <c r="D2086">
        <v>34</v>
      </c>
      <c r="E2086" s="2">
        <v>438.81799000000001</v>
      </c>
      <c r="F2086" s="2">
        <v>16.814969999999999</v>
      </c>
      <c r="G2086" s="2">
        <v>13.37358</v>
      </c>
    </row>
    <row r="2087" spans="1:7" x14ac:dyDescent="0.25">
      <c r="A2087" t="s">
        <v>7</v>
      </c>
      <c r="B2087" t="s">
        <v>4171</v>
      </c>
      <c r="C2087" t="s">
        <v>4172</v>
      </c>
      <c r="D2087">
        <v>35</v>
      </c>
      <c r="E2087" s="2">
        <v>450.79300000000001</v>
      </c>
      <c r="F2087" s="2">
        <v>17.267040000000001</v>
      </c>
      <c r="G2087" s="2">
        <v>13.655430000000001</v>
      </c>
    </row>
    <row r="2088" spans="1:7" x14ac:dyDescent="0.25">
      <c r="A2088" t="s">
        <v>7</v>
      </c>
      <c r="B2088" t="s">
        <v>4173</v>
      </c>
      <c r="C2088" t="s">
        <v>4174</v>
      </c>
      <c r="D2088">
        <v>36</v>
      </c>
      <c r="E2088" s="2">
        <v>462.16599000000002</v>
      </c>
      <c r="F2088" s="2">
        <v>17.8567</v>
      </c>
      <c r="G2088" s="2">
        <v>13.74291</v>
      </c>
    </row>
    <row r="2089" spans="1:7" x14ac:dyDescent="0.25">
      <c r="A2089" t="s">
        <v>7</v>
      </c>
      <c r="B2089" t="s">
        <v>4175</v>
      </c>
      <c r="C2089" t="s">
        <v>4176</v>
      </c>
      <c r="D2089">
        <v>37</v>
      </c>
      <c r="E2089" s="2">
        <v>473.52701000000002</v>
      </c>
      <c r="F2089" s="2">
        <v>17.35549</v>
      </c>
      <c r="G2089" s="2">
        <v>13.73319</v>
      </c>
    </row>
    <row r="2090" spans="1:7" x14ac:dyDescent="0.25">
      <c r="A2090" t="s">
        <v>7</v>
      </c>
      <c r="B2090" t="s">
        <v>4177</v>
      </c>
      <c r="C2090" t="s">
        <v>4178</v>
      </c>
      <c r="D2090">
        <v>38</v>
      </c>
      <c r="E2090" s="2">
        <v>485.30399</v>
      </c>
      <c r="F2090" s="2">
        <v>17.797730000000001</v>
      </c>
      <c r="G2090" s="2">
        <v>13.713749999999999</v>
      </c>
    </row>
    <row r="2091" spans="1:7" x14ac:dyDescent="0.25">
      <c r="A2091" t="s">
        <v>7</v>
      </c>
      <c r="B2091" t="s">
        <v>4179</v>
      </c>
      <c r="C2091" t="s">
        <v>4180</v>
      </c>
      <c r="D2091">
        <v>39</v>
      </c>
      <c r="E2091" s="2">
        <v>496.40600999999998</v>
      </c>
      <c r="F2091" s="2">
        <v>17.689630000000001</v>
      </c>
      <c r="G2091" s="2">
        <v>13.74291</v>
      </c>
    </row>
    <row r="2092" spans="1:7" x14ac:dyDescent="0.25">
      <c r="A2092" t="s">
        <v>7</v>
      </c>
      <c r="B2092" t="s">
        <v>4181</v>
      </c>
      <c r="C2092" t="s">
        <v>4182</v>
      </c>
      <c r="D2092">
        <v>40</v>
      </c>
      <c r="E2092" s="2">
        <v>510.73000999999999</v>
      </c>
      <c r="F2092" s="2">
        <v>17.227730000000001</v>
      </c>
      <c r="G2092" s="2">
        <v>13.36872</v>
      </c>
    </row>
    <row r="2093" spans="1:7" x14ac:dyDescent="0.25">
      <c r="A2093" t="s">
        <v>7</v>
      </c>
      <c r="B2093" t="s">
        <v>4183</v>
      </c>
      <c r="C2093" t="s">
        <v>4184</v>
      </c>
      <c r="D2093">
        <v>41</v>
      </c>
      <c r="E2093" s="2">
        <v>526.81897000000004</v>
      </c>
      <c r="F2093" s="2">
        <v>17.32601</v>
      </c>
      <c r="G2093" s="2">
        <v>13.738049999999999</v>
      </c>
    </row>
    <row r="2094" spans="1:7" x14ac:dyDescent="0.25">
      <c r="A2094" t="s">
        <v>7</v>
      </c>
      <c r="B2094" t="s">
        <v>4185</v>
      </c>
      <c r="C2094" t="s">
        <v>4186</v>
      </c>
      <c r="D2094">
        <v>42</v>
      </c>
      <c r="E2094" s="2">
        <v>540.19299000000001</v>
      </c>
      <c r="F2094" s="2">
        <v>16.461179999999999</v>
      </c>
      <c r="G2094" s="2">
        <v>12.04691</v>
      </c>
    </row>
    <row r="2095" spans="1:7" x14ac:dyDescent="0.25">
      <c r="A2095" t="s">
        <v>7</v>
      </c>
      <c r="B2095" t="s">
        <v>4187</v>
      </c>
      <c r="C2095" t="s">
        <v>4188</v>
      </c>
      <c r="D2095">
        <v>43</v>
      </c>
      <c r="E2095" s="2">
        <v>551.97302000000002</v>
      </c>
      <c r="F2095" s="2">
        <v>17.64049</v>
      </c>
      <c r="G2095" s="2">
        <v>13.71861</v>
      </c>
    </row>
    <row r="2096" spans="1:7" x14ac:dyDescent="0.25">
      <c r="A2096" t="s">
        <v>7</v>
      </c>
      <c r="B2096" t="s">
        <v>4189</v>
      </c>
      <c r="C2096" t="s">
        <v>4190</v>
      </c>
      <c r="D2096">
        <v>44</v>
      </c>
      <c r="E2096" s="2">
        <v>565.79498000000001</v>
      </c>
      <c r="F2096" s="2">
        <v>17.768249999999998</v>
      </c>
      <c r="G2096" s="2">
        <v>13.73319</v>
      </c>
    </row>
    <row r="2097" spans="1:7" x14ac:dyDescent="0.25">
      <c r="A2097" t="s">
        <v>7</v>
      </c>
      <c r="B2097" t="s">
        <v>4191</v>
      </c>
      <c r="C2097" t="s">
        <v>4192</v>
      </c>
      <c r="D2097">
        <v>45</v>
      </c>
      <c r="E2097" s="2">
        <v>579.51702999999998</v>
      </c>
      <c r="F2097" s="2">
        <v>16.785489999999999</v>
      </c>
      <c r="G2097" s="2">
        <v>13.36872</v>
      </c>
    </row>
    <row r="2098" spans="1:7" x14ac:dyDescent="0.25">
      <c r="A2098" t="s">
        <v>7</v>
      </c>
      <c r="B2098" t="s">
        <v>4193</v>
      </c>
      <c r="C2098" t="s">
        <v>4194</v>
      </c>
      <c r="D2098">
        <v>46</v>
      </c>
      <c r="E2098" s="2">
        <v>591.23602000000005</v>
      </c>
      <c r="F2098" s="2">
        <v>17.267040000000001</v>
      </c>
      <c r="G2098" s="2">
        <v>13.738049999999999</v>
      </c>
    </row>
    <row r="2099" spans="1:7" x14ac:dyDescent="0.25">
      <c r="A2099" t="s">
        <v>7</v>
      </c>
      <c r="B2099" t="s">
        <v>4195</v>
      </c>
      <c r="C2099" t="s">
        <v>4196</v>
      </c>
      <c r="D2099">
        <v>47</v>
      </c>
      <c r="E2099" s="2">
        <v>604.12701000000004</v>
      </c>
      <c r="F2099" s="2">
        <v>17.6798</v>
      </c>
      <c r="G2099" s="2">
        <v>13.72833</v>
      </c>
    </row>
    <row r="2100" spans="1:7" x14ac:dyDescent="0.25">
      <c r="A2100" t="s">
        <v>7</v>
      </c>
      <c r="B2100" t="s">
        <v>4197</v>
      </c>
      <c r="C2100" t="s">
        <v>4198</v>
      </c>
      <c r="D2100">
        <v>48</v>
      </c>
      <c r="E2100" s="2">
        <v>617.41198999999995</v>
      </c>
      <c r="F2100" s="2">
        <v>17.443940000000001</v>
      </c>
      <c r="G2100" s="2">
        <v>13.71861</v>
      </c>
    </row>
    <row r="2101" spans="1:7" x14ac:dyDescent="0.25">
      <c r="A2101" t="s">
        <v>7</v>
      </c>
      <c r="B2101" t="s">
        <v>4199</v>
      </c>
      <c r="C2101" t="s">
        <v>4200</v>
      </c>
      <c r="D2101">
        <v>49</v>
      </c>
      <c r="E2101" s="2">
        <v>629.63300000000004</v>
      </c>
      <c r="F2101" s="2">
        <v>17.32601</v>
      </c>
      <c r="G2101" s="2">
        <v>13.73319</v>
      </c>
    </row>
    <row r="2102" spans="1:7" x14ac:dyDescent="0.25">
      <c r="A2102" t="s">
        <v>7</v>
      </c>
      <c r="B2102" t="s">
        <v>4201</v>
      </c>
      <c r="C2102" t="s">
        <v>4202</v>
      </c>
      <c r="D2102">
        <v>50</v>
      </c>
      <c r="E2102" s="2">
        <v>641.98401000000001</v>
      </c>
      <c r="F2102" s="2">
        <v>17.70928</v>
      </c>
      <c r="G2102" s="2">
        <v>13.68459</v>
      </c>
    </row>
    <row r="2103" spans="1:7" x14ac:dyDescent="0.25">
      <c r="A2103" t="s">
        <v>7</v>
      </c>
      <c r="B2103" t="s">
        <v>4203</v>
      </c>
      <c r="C2103" t="s">
        <v>4204</v>
      </c>
      <c r="D2103">
        <v>51</v>
      </c>
      <c r="E2103" s="2">
        <v>654.27002000000005</v>
      </c>
      <c r="F2103" s="2">
        <v>17.306349999999998</v>
      </c>
      <c r="G2103" s="2">
        <v>13.635999999999999</v>
      </c>
    </row>
    <row r="2104" spans="1:7" x14ac:dyDescent="0.25">
      <c r="A2104" t="s">
        <v>7</v>
      </c>
      <c r="B2104" t="s">
        <v>4205</v>
      </c>
      <c r="C2104" t="s">
        <v>4206</v>
      </c>
      <c r="D2104">
        <v>52</v>
      </c>
      <c r="E2104" s="2">
        <v>665.43402000000003</v>
      </c>
      <c r="F2104" s="2">
        <v>16.873940000000001</v>
      </c>
      <c r="G2104" s="2">
        <v>13.36872</v>
      </c>
    </row>
    <row r="2105" spans="1:7" x14ac:dyDescent="0.25">
      <c r="A2105" t="s">
        <v>7</v>
      </c>
      <c r="B2105" t="s">
        <v>4207</v>
      </c>
      <c r="C2105" t="s">
        <v>4208</v>
      </c>
      <c r="D2105">
        <v>53</v>
      </c>
      <c r="E2105" s="2">
        <v>677.30700999999999</v>
      </c>
      <c r="F2105" s="2">
        <v>17.32601</v>
      </c>
      <c r="G2105" s="2">
        <v>13.713749999999999</v>
      </c>
    </row>
    <row r="2106" spans="1:7" x14ac:dyDescent="0.25">
      <c r="A2106" t="s">
        <v>7</v>
      </c>
      <c r="B2106" t="s">
        <v>4209</v>
      </c>
      <c r="C2106" t="s">
        <v>4210</v>
      </c>
      <c r="D2106">
        <v>0</v>
      </c>
      <c r="E2106" s="2">
        <v>1.853</v>
      </c>
      <c r="F2106" s="2">
        <v>17.473420000000001</v>
      </c>
      <c r="G2106" s="2">
        <v>13.71861</v>
      </c>
    </row>
    <row r="2107" spans="1:7" x14ac:dyDescent="0.25">
      <c r="A2107" t="s">
        <v>7</v>
      </c>
      <c r="B2107" t="s">
        <v>4211</v>
      </c>
      <c r="C2107" t="s">
        <v>4212</v>
      </c>
      <c r="D2107">
        <v>1</v>
      </c>
      <c r="E2107" s="2">
        <v>12.92</v>
      </c>
      <c r="F2107" s="2">
        <v>17.46359</v>
      </c>
      <c r="G2107" s="2">
        <v>13.713749999999999</v>
      </c>
    </row>
    <row r="2108" spans="1:7" x14ac:dyDescent="0.25">
      <c r="A2108" t="s">
        <v>7</v>
      </c>
      <c r="B2108" t="s">
        <v>4213</v>
      </c>
      <c r="C2108" t="s">
        <v>4214</v>
      </c>
      <c r="D2108">
        <v>2</v>
      </c>
      <c r="E2108" s="2">
        <v>24.286000000000001</v>
      </c>
      <c r="F2108" s="2">
        <v>16.461179999999999</v>
      </c>
      <c r="G2108" s="2">
        <v>13.34928</v>
      </c>
    </row>
    <row r="2109" spans="1:7" x14ac:dyDescent="0.25">
      <c r="A2109" t="s">
        <v>7</v>
      </c>
      <c r="B2109" t="s">
        <v>4215</v>
      </c>
      <c r="C2109" t="s">
        <v>4216</v>
      </c>
      <c r="D2109">
        <v>3</v>
      </c>
      <c r="E2109" s="2">
        <v>36.597000000000001</v>
      </c>
      <c r="F2109" s="2">
        <v>16.667560000000002</v>
      </c>
      <c r="G2109" s="2">
        <v>13.363860000000001</v>
      </c>
    </row>
    <row r="2110" spans="1:7" x14ac:dyDescent="0.25">
      <c r="A2110" t="s">
        <v>7</v>
      </c>
      <c r="B2110" t="s">
        <v>4217</v>
      </c>
      <c r="C2110" t="s">
        <v>4218</v>
      </c>
      <c r="D2110">
        <v>4</v>
      </c>
      <c r="E2110" s="2">
        <v>48.55</v>
      </c>
      <c r="F2110" s="2">
        <v>16.775659999999998</v>
      </c>
      <c r="G2110" s="2">
        <v>13.339560000000001</v>
      </c>
    </row>
    <row r="2111" spans="1:7" x14ac:dyDescent="0.25">
      <c r="A2111" t="s">
        <v>7</v>
      </c>
      <c r="B2111" t="s">
        <v>4219</v>
      </c>
      <c r="C2111" t="s">
        <v>4220</v>
      </c>
      <c r="D2111">
        <v>5</v>
      </c>
      <c r="E2111" s="2">
        <v>62.176000000000002</v>
      </c>
      <c r="F2111" s="2">
        <v>17.61101</v>
      </c>
      <c r="G2111" s="2">
        <v>13.70889</v>
      </c>
    </row>
    <row r="2112" spans="1:7" x14ac:dyDescent="0.25">
      <c r="A2112" t="s">
        <v>7</v>
      </c>
      <c r="B2112" t="s">
        <v>4221</v>
      </c>
      <c r="C2112" t="s">
        <v>4222</v>
      </c>
      <c r="D2112">
        <v>6</v>
      </c>
      <c r="E2112" s="2">
        <v>73.543999999999997</v>
      </c>
      <c r="F2112" s="2">
        <v>16.61842</v>
      </c>
      <c r="G2112" s="2">
        <v>13.359</v>
      </c>
    </row>
    <row r="2113" spans="1:7" x14ac:dyDescent="0.25">
      <c r="A2113" t="s">
        <v>7</v>
      </c>
      <c r="B2113" t="s">
        <v>4223</v>
      </c>
      <c r="C2113" t="s">
        <v>4224</v>
      </c>
      <c r="D2113">
        <v>7</v>
      </c>
      <c r="E2113" s="2">
        <v>84.906999999999996</v>
      </c>
      <c r="F2113" s="2">
        <v>17.81738</v>
      </c>
      <c r="G2113" s="2">
        <v>13.70889</v>
      </c>
    </row>
    <row r="2114" spans="1:7" x14ac:dyDescent="0.25">
      <c r="A2114" t="s">
        <v>7</v>
      </c>
      <c r="B2114" t="s">
        <v>4225</v>
      </c>
      <c r="C2114" t="s">
        <v>4226</v>
      </c>
      <c r="D2114">
        <v>8</v>
      </c>
      <c r="E2114" s="2">
        <v>96.62</v>
      </c>
      <c r="F2114" s="2">
        <v>17.738769999999999</v>
      </c>
      <c r="G2114" s="2">
        <v>13.70889</v>
      </c>
    </row>
    <row r="2115" spans="1:7" x14ac:dyDescent="0.25">
      <c r="A2115" t="s">
        <v>7</v>
      </c>
      <c r="B2115" t="s">
        <v>4227</v>
      </c>
      <c r="C2115" t="s">
        <v>4228</v>
      </c>
      <c r="D2115">
        <v>9</v>
      </c>
      <c r="E2115" s="2">
        <v>109.384</v>
      </c>
      <c r="F2115" s="2">
        <v>17.758420000000001</v>
      </c>
      <c r="G2115" s="2">
        <v>13.699170000000001</v>
      </c>
    </row>
    <row r="2116" spans="1:7" x14ac:dyDescent="0.25">
      <c r="A2116" t="s">
        <v>7</v>
      </c>
      <c r="B2116" t="s">
        <v>4229</v>
      </c>
      <c r="C2116" t="s">
        <v>4230</v>
      </c>
      <c r="D2116">
        <v>10</v>
      </c>
      <c r="E2116" s="2">
        <v>121.571</v>
      </c>
      <c r="F2116" s="2">
        <v>17.797730000000001</v>
      </c>
      <c r="G2116" s="2">
        <v>13.635999999999999</v>
      </c>
    </row>
    <row r="2117" spans="1:7" x14ac:dyDescent="0.25">
      <c r="A2117" t="s">
        <v>7</v>
      </c>
      <c r="B2117" t="s">
        <v>4231</v>
      </c>
      <c r="C2117" t="s">
        <v>4232</v>
      </c>
      <c r="D2117">
        <v>11</v>
      </c>
      <c r="E2117" s="2">
        <v>134.077</v>
      </c>
      <c r="F2117" s="2">
        <v>17.42428</v>
      </c>
      <c r="G2117" s="2">
        <v>13.70889</v>
      </c>
    </row>
    <row r="2118" spans="1:7" x14ac:dyDescent="0.25">
      <c r="A2118" t="s">
        <v>7</v>
      </c>
      <c r="B2118" t="s">
        <v>4233</v>
      </c>
      <c r="C2118" t="s">
        <v>4234</v>
      </c>
      <c r="D2118">
        <v>12</v>
      </c>
      <c r="E2118" s="2">
        <v>146.03899999999999</v>
      </c>
      <c r="F2118" s="2">
        <v>17.601179999999999</v>
      </c>
      <c r="G2118" s="2">
        <v>13.699170000000001</v>
      </c>
    </row>
    <row r="2119" spans="1:7" x14ac:dyDescent="0.25">
      <c r="A2119" t="s">
        <v>7</v>
      </c>
      <c r="B2119" t="s">
        <v>4235</v>
      </c>
      <c r="C2119" t="s">
        <v>4236</v>
      </c>
      <c r="D2119">
        <v>13</v>
      </c>
      <c r="E2119" s="2">
        <v>157.71799999999999</v>
      </c>
      <c r="F2119" s="2">
        <v>17.512730000000001</v>
      </c>
      <c r="G2119" s="2">
        <v>13.69431</v>
      </c>
    </row>
    <row r="2120" spans="1:7" x14ac:dyDescent="0.25">
      <c r="A2120" t="s">
        <v>7</v>
      </c>
      <c r="B2120" t="s">
        <v>4237</v>
      </c>
      <c r="C2120" t="s">
        <v>4238</v>
      </c>
      <c r="D2120">
        <v>14</v>
      </c>
      <c r="E2120" s="2">
        <v>171.03</v>
      </c>
      <c r="F2120" s="2">
        <v>17.61101</v>
      </c>
      <c r="G2120" s="2">
        <v>13.70889</v>
      </c>
    </row>
    <row r="2121" spans="1:7" x14ac:dyDescent="0.25">
      <c r="A2121" t="s">
        <v>7</v>
      </c>
      <c r="B2121" t="s">
        <v>4239</v>
      </c>
      <c r="C2121" t="s">
        <v>4240</v>
      </c>
      <c r="D2121">
        <v>15</v>
      </c>
      <c r="E2121" s="2">
        <v>182.80799999999999</v>
      </c>
      <c r="F2121" s="2">
        <v>17.365320000000001</v>
      </c>
      <c r="G2121" s="2">
        <v>13.699170000000001</v>
      </c>
    </row>
    <row r="2122" spans="1:7" x14ac:dyDescent="0.25">
      <c r="A2122" t="s">
        <v>7</v>
      </c>
      <c r="B2122" t="s">
        <v>4241</v>
      </c>
      <c r="C2122" t="s">
        <v>4242</v>
      </c>
      <c r="D2122">
        <v>16</v>
      </c>
      <c r="E2122" s="2">
        <v>194.19800000000001</v>
      </c>
      <c r="F2122" s="2">
        <v>17.414459999999998</v>
      </c>
      <c r="G2122" s="2">
        <v>13.69431</v>
      </c>
    </row>
    <row r="2123" spans="1:7" x14ac:dyDescent="0.25">
      <c r="A2123" t="s">
        <v>7</v>
      </c>
      <c r="B2123" t="s">
        <v>4243</v>
      </c>
      <c r="C2123" t="s">
        <v>4244</v>
      </c>
      <c r="D2123">
        <v>17</v>
      </c>
      <c r="E2123" s="2">
        <v>205.17599000000001</v>
      </c>
      <c r="F2123" s="2">
        <v>17.620830000000002</v>
      </c>
      <c r="G2123" s="2">
        <v>13.699170000000001</v>
      </c>
    </row>
    <row r="2124" spans="1:7" x14ac:dyDescent="0.25">
      <c r="A2124" t="s">
        <v>7</v>
      </c>
      <c r="B2124" t="s">
        <v>4245</v>
      </c>
      <c r="C2124" t="s">
        <v>4246</v>
      </c>
      <c r="D2124">
        <v>18</v>
      </c>
      <c r="E2124" s="2">
        <v>216.19299000000001</v>
      </c>
      <c r="F2124" s="2">
        <v>17.453759999999999</v>
      </c>
      <c r="G2124" s="2">
        <v>13.704029999999999</v>
      </c>
    </row>
    <row r="2125" spans="1:7" x14ac:dyDescent="0.25">
      <c r="A2125" t="s">
        <v>7</v>
      </c>
      <c r="B2125" t="s">
        <v>4247</v>
      </c>
      <c r="C2125" t="s">
        <v>4248</v>
      </c>
      <c r="D2125">
        <v>19</v>
      </c>
      <c r="E2125" s="2">
        <v>227.55499</v>
      </c>
      <c r="F2125" s="2">
        <v>18.112210000000001</v>
      </c>
      <c r="G2125" s="2">
        <v>13.69431</v>
      </c>
    </row>
    <row r="2126" spans="1:7" x14ac:dyDescent="0.25">
      <c r="A2126" t="s">
        <v>7</v>
      </c>
      <c r="B2126" t="s">
        <v>4249</v>
      </c>
      <c r="C2126" t="s">
        <v>4250</v>
      </c>
      <c r="D2126">
        <v>20</v>
      </c>
      <c r="E2126" s="2">
        <v>239.02699000000001</v>
      </c>
      <c r="F2126" s="2">
        <v>17.453759999999999</v>
      </c>
      <c r="G2126" s="2">
        <v>13.713749999999999</v>
      </c>
    </row>
    <row r="2127" spans="1:7" x14ac:dyDescent="0.25">
      <c r="A2127" t="s">
        <v>7</v>
      </c>
      <c r="B2127" t="s">
        <v>4251</v>
      </c>
      <c r="C2127" t="s">
        <v>4252</v>
      </c>
      <c r="D2127">
        <v>21</v>
      </c>
      <c r="E2127" s="2">
        <v>250.43100000000001</v>
      </c>
      <c r="F2127" s="2">
        <v>17.453759999999999</v>
      </c>
      <c r="G2127" s="2">
        <v>13.69431</v>
      </c>
    </row>
    <row r="2128" spans="1:7" x14ac:dyDescent="0.25">
      <c r="A2128" t="s">
        <v>7</v>
      </c>
      <c r="B2128" t="s">
        <v>4253</v>
      </c>
      <c r="C2128" t="s">
        <v>4254</v>
      </c>
      <c r="D2128">
        <v>22</v>
      </c>
      <c r="E2128" s="2">
        <v>261.37</v>
      </c>
      <c r="F2128" s="2">
        <v>17.42428</v>
      </c>
      <c r="G2128" s="2">
        <v>13.699170000000001</v>
      </c>
    </row>
    <row r="2129" spans="1:7" x14ac:dyDescent="0.25">
      <c r="A2129" t="s">
        <v>7</v>
      </c>
      <c r="B2129" t="s">
        <v>4255</v>
      </c>
      <c r="C2129" t="s">
        <v>4256</v>
      </c>
      <c r="D2129">
        <v>23</v>
      </c>
      <c r="E2129" s="2">
        <v>272.92200000000003</v>
      </c>
      <c r="F2129" s="2">
        <v>16.716699999999999</v>
      </c>
      <c r="G2129" s="2">
        <v>13.329840000000001</v>
      </c>
    </row>
    <row r="2130" spans="1:7" x14ac:dyDescent="0.25">
      <c r="A2130" t="s">
        <v>7</v>
      </c>
      <c r="B2130" t="s">
        <v>4257</v>
      </c>
      <c r="C2130" t="s">
        <v>4258</v>
      </c>
      <c r="D2130">
        <v>24</v>
      </c>
      <c r="E2130" s="2">
        <v>286.13198999999997</v>
      </c>
      <c r="F2130" s="2">
        <v>17.198250000000002</v>
      </c>
      <c r="G2130" s="2">
        <v>13.68459</v>
      </c>
    </row>
    <row r="2131" spans="1:7" x14ac:dyDescent="0.25">
      <c r="A2131" t="s">
        <v>7</v>
      </c>
      <c r="B2131" t="s">
        <v>4259</v>
      </c>
      <c r="C2131" t="s">
        <v>4260</v>
      </c>
      <c r="D2131">
        <v>0</v>
      </c>
      <c r="E2131" s="2">
        <v>2.1619999999999999</v>
      </c>
      <c r="F2131" s="2">
        <v>17.3948</v>
      </c>
      <c r="G2131" s="2">
        <v>13.699170000000001</v>
      </c>
    </row>
    <row r="2132" spans="1:7" x14ac:dyDescent="0.25">
      <c r="A2132" t="s">
        <v>7</v>
      </c>
      <c r="B2132" t="s">
        <v>4261</v>
      </c>
      <c r="C2132" t="s">
        <v>4262</v>
      </c>
      <c r="D2132">
        <v>1</v>
      </c>
      <c r="E2132" s="2">
        <v>13.637</v>
      </c>
      <c r="F2132" s="2">
        <v>17.42428</v>
      </c>
      <c r="G2132" s="2">
        <v>13.295820000000001</v>
      </c>
    </row>
    <row r="2133" spans="1:7" x14ac:dyDescent="0.25">
      <c r="A2133" t="s">
        <v>7</v>
      </c>
      <c r="B2133" t="s">
        <v>4263</v>
      </c>
      <c r="C2133" t="s">
        <v>4264</v>
      </c>
      <c r="D2133">
        <v>2</v>
      </c>
      <c r="E2133" s="2">
        <v>25.513000000000002</v>
      </c>
      <c r="F2133" s="2">
        <v>16.8248</v>
      </c>
      <c r="G2133" s="2">
        <v>13.32498</v>
      </c>
    </row>
    <row r="2134" spans="1:7" x14ac:dyDescent="0.25">
      <c r="A2134" t="s">
        <v>7</v>
      </c>
      <c r="B2134" t="s">
        <v>4265</v>
      </c>
      <c r="C2134" t="s">
        <v>4266</v>
      </c>
      <c r="D2134">
        <v>3</v>
      </c>
      <c r="E2134" s="2">
        <v>36.975999999999999</v>
      </c>
      <c r="F2134" s="2">
        <v>17.42428</v>
      </c>
      <c r="G2134" s="2">
        <v>13.699170000000001</v>
      </c>
    </row>
    <row r="2135" spans="1:7" x14ac:dyDescent="0.25">
      <c r="A2135" t="s">
        <v>7</v>
      </c>
      <c r="B2135" t="s">
        <v>4267</v>
      </c>
      <c r="C2135" t="s">
        <v>4268</v>
      </c>
      <c r="D2135">
        <v>4</v>
      </c>
      <c r="E2135" s="2">
        <v>48.347999999999999</v>
      </c>
      <c r="F2135" s="2">
        <v>16.736350000000002</v>
      </c>
      <c r="G2135" s="2">
        <v>13.34442</v>
      </c>
    </row>
    <row r="2136" spans="1:7" x14ac:dyDescent="0.25">
      <c r="A2136" t="s">
        <v>7</v>
      </c>
      <c r="B2136" t="s">
        <v>4269</v>
      </c>
      <c r="C2136" t="s">
        <v>4270</v>
      </c>
      <c r="D2136">
        <v>5</v>
      </c>
      <c r="E2136" s="2">
        <v>60.326000000000001</v>
      </c>
      <c r="F2136" s="2">
        <v>17.61101</v>
      </c>
      <c r="G2136" s="2">
        <v>13.699170000000001</v>
      </c>
    </row>
    <row r="2137" spans="1:7" x14ac:dyDescent="0.25">
      <c r="A2137" t="s">
        <v>7</v>
      </c>
      <c r="B2137" t="s">
        <v>4271</v>
      </c>
      <c r="C2137" t="s">
        <v>4272</v>
      </c>
      <c r="D2137">
        <v>6</v>
      </c>
      <c r="E2137" s="2">
        <v>73.64</v>
      </c>
      <c r="F2137" s="2">
        <v>16.913250000000001</v>
      </c>
      <c r="G2137" s="2">
        <v>13.320119999999999</v>
      </c>
    </row>
    <row r="2138" spans="1:7" x14ac:dyDescent="0.25">
      <c r="A2138" t="s">
        <v>7</v>
      </c>
      <c r="B2138" t="s">
        <v>4273</v>
      </c>
      <c r="C2138" t="s">
        <v>4274</v>
      </c>
      <c r="D2138">
        <v>7</v>
      </c>
      <c r="E2138" s="2">
        <v>84.941000000000003</v>
      </c>
      <c r="F2138" s="2">
        <v>17.699459999999998</v>
      </c>
      <c r="G2138" s="2">
        <v>13.69431</v>
      </c>
    </row>
    <row r="2139" spans="1:7" x14ac:dyDescent="0.25">
      <c r="A2139" t="s">
        <v>7</v>
      </c>
      <c r="B2139" t="s">
        <v>4275</v>
      </c>
      <c r="C2139" t="s">
        <v>4276</v>
      </c>
      <c r="D2139">
        <v>8</v>
      </c>
      <c r="E2139" s="2">
        <v>96.986000000000004</v>
      </c>
      <c r="F2139" s="2">
        <v>17.89601</v>
      </c>
      <c r="G2139" s="2">
        <v>13.68459</v>
      </c>
    </row>
    <row r="2140" spans="1:7" x14ac:dyDescent="0.25">
      <c r="A2140" t="s">
        <v>7</v>
      </c>
      <c r="B2140" t="s">
        <v>4277</v>
      </c>
      <c r="C2140" t="s">
        <v>4278</v>
      </c>
      <c r="D2140">
        <v>9</v>
      </c>
      <c r="E2140" s="2">
        <v>110.23</v>
      </c>
      <c r="F2140" s="2">
        <v>17.32601</v>
      </c>
      <c r="G2140" s="2">
        <v>13.713749999999999</v>
      </c>
    </row>
    <row r="2141" spans="1:7" x14ac:dyDescent="0.25">
      <c r="A2141" t="s">
        <v>7</v>
      </c>
      <c r="B2141" t="s">
        <v>4279</v>
      </c>
      <c r="C2141" t="s">
        <v>4280</v>
      </c>
      <c r="D2141">
        <v>10</v>
      </c>
      <c r="E2141" s="2">
        <v>121.252</v>
      </c>
      <c r="F2141" s="2">
        <v>17.46359</v>
      </c>
      <c r="G2141" s="2">
        <v>13.713749999999999</v>
      </c>
    </row>
    <row r="2142" spans="1:7" x14ac:dyDescent="0.25">
      <c r="A2142" t="s">
        <v>7</v>
      </c>
      <c r="B2142" t="s">
        <v>4281</v>
      </c>
      <c r="C2142" t="s">
        <v>4282</v>
      </c>
      <c r="D2142">
        <v>11</v>
      </c>
      <c r="E2142" s="2">
        <v>133.541</v>
      </c>
      <c r="F2142" s="2">
        <v>17.453759999999999</v>
      </c>
      <c r="G2142" s="2">
        <v>13.699170000000001</v>
      </c>
    </row>
    <row r="2143" spans="1:7" x14ac:dyDescent="0.25">
      <c r="A2143" t="s">
        <v>7</v>
      </c>
      <c r="B2143" t="s">
        <v>4283</v>
      </c>
      <c r="C2143" t="s">
        <v>4284</v>
      </c>
      <c r="D2143">
        <v>12</v>
      </c>
      <c r="E2143" s="2">
        <v>146.035</v>
      </c>
      <c r="F2143" s="2">
        <v>17.768249999999998</v>
      </c>
      <c r="G2143" s="2">
        <v>13.699170000000001</v>
      </c>
    </row>
    <row r="2144" spans="1:7" x14ac:dyDescent="0.25">
      <c r="A2144" t="s">
        <v>7</v>
      </c>
      <c r="B2144" t="s">
        <v>4285</v>
      </c>
      <c r="C2144" t="s">
        <v>4286</v>
      </c>
      <c r="D2144">
        <v>13</v>
      </c>
      <c r="E2144" s="2">
        <v>157.39798999999999</v>
      </c>
      <c r="F2144" s="2">
        <v>17.512730000000001</v>
      </c>
      <c r="G2144" s="2">
        <v>13.68459</v>
      </c>
    </row>
    <row r="2145" spans="1:7" x14ac:dyDescent="0.25">
      <c r="A2145" t="s">
        <v>7</v>
      </c>
      <c r="B2145" t="s">
        <v>4287</v>
      </c>
      <c r="C2145" t="s">
        <v>4288</v>
      </c>
      <c r="D2145">
        <v>14</v>
      </c>
      <c r="E2145" s="2">
        <v>168.875</v>
      </c>
      <c r="F2145" s="2">
        <v>17.139279999999999</v>
      </c>
      <c r="G2145" s="2">
        <v>13.32498</v>
      </c>
    </row>
    <row r="2146" spans="1:7" x14ac:dyDescent="0.25">
      <c r="A2146" t="s">
        <v>7</v>
      </c>
      <c r="B2146" t="s">
        <v>4289</v>
      </c>
      <c r="C2146" t="s">
        <v>4290</v>
      </c>
      <c r="D2146">
        <v>15</v>
      </c>
      <c r="E2146" s="2">
        <v>180.95399</v>
      </c>
      <c r="F2146" s="2">
        <v>17.031179999999999</v>
      </c>
      <c r="G2146" s="2">
        <v>13.704029999999999</v>
      </c>
    </row>
    <row r="2147" spans="1:7" x14ac:dyDescent="0.25">
      <c r="A2147" t="s">
        <v>7</v>
      </c>
      <c r="B2147" t="s">
        <v>4291</v>
      </c>
      <c r="C2147" t="s">
        <v>4292</v>
      </c>
      <c r="D2147">
        <v>16</v>
      </c>
      <c r="E2147" s="2">
        <v>192.83299</v>
      </c>
      <c r="F2147" s="2">
        <v>17.915659999999999</v>
      </c>
      <c r="G2147" s="2">
        <v>13.699170000000001</v>
      </c>
    </row>
    <row r="2148" spans="1:7" x14ac:dyDescent="0.25">
      <c r="A2148" t="s">
        <v>7</v>
      </c>
      <c r="B2148" t="s">
        <v>4293</v>
      </c>
      <c r="C2148" t="s">
        <v>4294</v>
      </c>
      <c r="D2148">
        <v>17</v>
      </c>
      <c r="E2148" s="2">
        <v>207.91498999999999</v>
      </c>
      <c r="F2148" s="2">
        <v>17.158940000000001</v>
      </c>
      <c r="G2148" s="2">
        <v>13.30068</v>
      </c>
    </row>
    <row r="2149" spans="1:7" x14ac:dyDescent="0.25">
      <c r="A2149" t="s">
        <v>7</v>
      </c>
      <c r="B2149" t="s">
        <v>4295</v>
      </c>
      <c r="C2149" t="s">
        <v>4296</v>
      </c>
      <c r="D2149">
        <v>18</v>
      </c>
      <c r="E2149" s="2">
        <v>219.892</v>
      </c>
      <c r="F2149" s="2">
        <v>17.561869999999999</v>
      </c>
      <c r="G2149" s="2">
        <v>13.689450000000001</v>
      </c>
    </row>
    <row r="2150" spans="1:7" x14ac:dyDescent="0.25">
      <c r="A2150" t="s">
        <v>7</v>
      </c>
      <c r="B2150" t="s">
        <v>4297</v>
      </c>
      <c r="C2150" t="s">
        <v>4298</v>
      </c>
      <c r="D2150">
        <v>19</v>
      </c>
      <c r="E2150" s="2">
        <v>230.93100000000001</v>
      </c>
      <c r="F2150" s="2">
        <v>17.660139999999998</v>
      </c>
      <c r="G2150" s="2">
        <v>13.704029999999999</v>
      </c>
    </row>
    <row r="2151" spans="1:7" x14ac:dyDescent="0.25">
      <c r="A2151" t="s">
        <v>7</v>
      </c>
      <c r="B2151" t="s">
        <v>4299</v>
      </c>
      <c r="C2151" t="s">
        <v>4300</v>
      </c>
      <c r="D2151">
        <v>20</v>
      </c>
      <c r="E2151" s="2">
        <v>242.90899999999999</v>
      </c>
      <c r="F2151" s="2">
        <v>16.913250000000001</v>
      </c>
      <c r="G2151" s="2">
        <v>13.329840000000001</v>
      </c>
    </row>
    <row r="2152" spans="1:7" x14ac:dyDescent="0.25">
      <c r="A2152" t="s">
        <v>7</v>
      </c>
      <c r="B2152" t="s">
        <v>4301</v>
      </c>
      <c r="C2152" t="s">
        <v>4302</v>
      </c>
      <c r="D2152">
        <v>21</v>
      </c>
      <c r="E2152" s="2">
        <v>256.12099999999998</v>
      </c>
      <c r="F2152" s="2">
        <v>16.79532</v>
      </c>
      <c r="G2152" s="2">
        <v>13.339560000000001</v>
      </c>
    </row>
    <row r="2153" spans="1:7" x14ac:dyDescent="0.25">
      <c r="A2153" t="s">
        <v>7</v>
      </c>
      <c r="B2153" t="s">
        <v>4303</v>
      </c>
      <c r="C2153" t="s">
        <v>4304</v>
      </c>
      <c r="D2153">
        <v>22</v>
      </c>
      <c r="E2153" s="2">
        <v>271.61099000000002</v>
      </c>
      <c r="F2153" s="2">
        <v>17.453759999999999</v>
      </c>
      <c r="G2153" s="2">
        <v>13.68459</v>
      </c>
    </row>
    <row r="2154" spans="1:7" x14ac:dyDescent="0.25">
      <c r="A2154" t="s">
        <v>7</v>
      </c>
      <c r="B2154" t="s">
        <v>4305</v>
      </c>
      <c r="C2154" t="s">
        <v>4306</v>
      </c>
      <c r="D2154">
        <v>23</v>
      </c>
      <c r="E2154" s="2">
        <v>282.64600000000002</v>
      </c>
      <c r="F2154" s="2">
        <v>17.384969999999999</v>
      </c>
      <c r="G2154" s="2">
        <v>13.69431</v>
      </c>
    </row>
    <row r="2155" spans="1:7" x14ac:dyDescent="0.25">
      <c r="A2155" t="s">
        <v>7</v>
      </c>
      <c r="B2155" t="s">
        <v>4307</v>
      </c>
      <c r="C2155" t="s">
        <v>4308</v>
      </c>
      <c r="D2155">
        <v>24</v>
      </c>
      <c r="E2155" s="2">
        <v>294.20801</v>
      </c>
      <c r="F2155" s="2">
        <v>17.61101</v>
      </c>
      <c r="G2155" s="2">
        <v>13.68459</v>
      </c>
    </row>
    <row r="2156" spans="1:7" x14ac:dyDescent="0.25">
      <c r="A2156" t="s">
        <v>7</v>
      </c>
      <c r="B2156" t="s">
        <v>4309</v>
      </c>
      <c r="C2156" t="s">
        <v>4310</v>
      </c>
      <c r="D2156">
        <v>25</v>
      </c>
      <c r="E2156" s="2">
        <v>306.19299000000001</v>
      </c>
      <c r="F2156" s="2">
        <v>17.473420000000001</v>
      </c>
      <c r="G2156" s="2">
        <v>13.68459</v>
      </c>
    </row>
    <row r="2157" spans="1:7" x14ac:dyDescent="0.25">
      <c r="A2157" t="s">
        <v>7</v>
      </c>
      <c r="B2157" t="s">
        <v>4311</v>
      </c>
      <c r="C2157" t="s">
        <v>4312</v>
      </c>
      <c r="D2157">
        <v>26</v>
      </c>
      <c r="E2157" s="2">
        <v>317.358</v>
      </c>
      <c r="F2157" s="2">
        <v>18.230139999999999</v>
      </c>
      <c r="G2157" s="2">
        <v>13.68459</v>
      </c>
    </row>
    <row r="2158" spans="1:7" x14ac:dyDescent="0.25">
      <c r="A2158" t="s">
        <v>7</v>
      </c>
      <c r="B2158" t="s">
        <v>4313</v>
      </c>
      <c r="C2158" t="s">
        <v>4314</v>
      </c>
      <c r="D2158">
        <v>27</v>
      </c>
      <c r="E2158" s="2">
        <v>328.93200999999999</v>
      </c>
      <c r="F2158" s="2">
        <v>16.588940000000001</v>
      </c>
      <c r="G2158" s="2">
        <v>13.305540000000001</v>
      </c>
    </row>
    <row r="2159" spans="1:7" x14ac:dyDescent="0.25">
      <c r="A2159" t="s">
        <v>7</v>
      </c>
      <c r="B2159" t="s">
        <v>4315</v>
      </c>
      <c r="C2159" t="s">
        <v>4316</v>
      </c>
      <c r="D2159">
        <v>28</v>
      </c>
      <c r="E2159" s="2">
        <v>340.827</v>
      </c>
      <c r="F2159" s="2">
        <v>17.81738</v>
      </c>
      <c r="G2159" s="2">
        <v>13.68459</v>
      </c>
    </row>
    <row r="2160" spans="1:7" x14ac:dyDescent="0.25">
      <c r="A2160" t="s">
        <v>7</v>
      </c>
      <c r="B2160" t="s">
        <v>4317</v>
      </c>
      <c r="C2160" t="s">
        <v>4318</v>
      </c>
      <c r="D2160">
        <v>29</v>
      </c>
      <c r="E2160" s="2">
        <v>351.86801000000003</v>
      </c>
      <c r="F2160" s="2">
        <v>17.453759999999999</v>
      </c>
      <c r="G2160" s="2">
        <v>13.689450000000001</v>
      </c>
    </row>
    <row r="2161" spans="1:7" x14ac:dyDescent="0.25">
      <c r="A2161" t="s">
        <v>7</v>
      </c>
      <c r="B2161" t="s">
        <v>4319</v>
      </c>
      <c r="C2161" t="s">
        <v>4320</v>
      </c>
      <c r="D2161">
        <v>30</v>
      </c>
      <c r="E2161" s="2">
        <v>366.67700000000002</v>
      </c>
      <c r="F2161" s="2">
        <v>16.844460000000002</v>
      </c>
      <c r="G2161" s="2">
        <v>13.305540000000001</v>
      </c>
    </row>
    <row r="2162" spans="1:7" x14ac:dyDescent="0.25">
      <c r="A2162" t="s">
        <v>7</v>
      </c>
      <c r="B2162" t="s">
        <v>4321</v>
      </c>
      <c r="C2162" t="s">
        <v>4322</v>
      </c>
      <c r="D2162">
        <v>31</v>
      </c>
      <c r="E2162" s="2">
        <v>377.67599000000001</v>
      </c>
      <c r="F2162" s="2">
        <v>17.74859</v>
      </c>
      <c r="G2162" s="2">
        <v>13.679729999999999</v>
      </c>
    </row>
    <row r="2163" spans="1:7" x14ac:dyDescent="0.25">
      <c r="A2163" t="s">
        <v>7</v>
      </c>
      <c r="B2163" t="s">
        <v>4323</v>
      </c>
      <c r="C2163" t="s">
        <v>4324</v>
      </c>
      <c r="D2163">
        <v>32</v>
      </c>
      <c r="E2163" s="2">
        <v>391.59899999999999</v>
      </c>
      <c r="F2163" s="2">
        <v>17.768249999999998</v>
      </c>
      <c r="G2163" s="2">
        <v>13.68459</v>
      </c>
    </row>
    <row r="2164" spans="1:7" x14ac:dyDescent="0.25">
      <c r="A2164" t="s">
        <v>7</v>
      </c>
      <c r="B2164" t="s">
        <v>4325</v>
      </c>
      <c r="C2164" t="s">
        <v>4326</v>
      </c>
      <c r="D2164">
        <v>33</v>
      </c>
      <c r="E2164" s="2">
        <v>406.96100000000001</v>
      </c>
      <c r="F2164" s="2">
        <v>17.542210000000001</v>
      </c>
      <c r="G2164" s="2">
        <v>13.68459</v>
      </c>
    </row>
    <row r="2165" spans="1:7" x14ac:dyDescent="0.25">
      <c r="A2165" t="s">
        <v>7</v>
      </c>
      <c r="B2165" t="s">
        <v>4327</v>
      </c>
      <c r="C2165" t="s">
        <v>4328</v>
      </c>
      <c r="D2165">
        <v>34</v>
      </c>
      <c r="E2165" s="2">
        <v>422.11099000000002</v>
      </c>
      <c r="F2165" s="2">
        <v>16.382560000000002</v>
      </c>
      <c r="G2165" s="2">
        <v>13.3104</v>
      </c>
    </row>
    <row r="2166" spans="1:7" x14ac:dyDescent="0.25">
      <c r="A2166" t="s">
        <v>7</v>
      </c>
      <c r="B2166" t="s">
        <v>4329</v>
      </c>
      <c r="C2166" t="s">
        <v>4330</v>
      </c>
      <c r="D2166">
        <v>35</v>
      </c>
      <c r="E2166" s="2">
        <v>435.125</v>
      </c>
      <c r="F2166" s="2">
        <v>16.451350000000001</v>
      </c>
      <c r="G2166" s="2">
        <v>13.3104</v>
      </c>
    </row>
    <row r="2167" spans="1:7" x14ac:dyDescent="0.25">
      <c r="A2167" t="s">
        <v>7</v>
      </c>
      <c r="B2167" t="s">
        <v>4331</v>
      </c>
      <c r="C2167" t="s">
        <v>4332</v>
      </c>
      <c r="D2167">
        <v>36</v>
      </c>
      <c r="E2167" s="2">
        <v>446.41501</v>
      </c>
      <c r="F2167" s="2">
        <v>17.807559999999999</v>
      </c>
      <c r="G2167" s="2">
        <v>13.67487</v>
      </c>
    </row>
    <row r="2168" spans="1:7" x14ac:dyDescent="0.25">
      <c r="A2168" t="s">
        <v>7</v>
      </c>
      <c r="B2168" t="s">
        <v>4333</v>
      </c>
      <c r="C2168" t="s">
        <v>4334</v>
      </c>
      <c r="D2168">
        <v>37</v>
      </c>
      <c r="E2168" s="2">
        <v>457.44501000000002</v>
      </c>
      <c r="F2168" s="2">
        <v>16.736350000000002</v>
      </c>
      <c r="G2168" s="2">
        <v>13.295820000000001</v>
      </c>
    </row>
    <row r="2169" spans="1:7" x14ac:dyDescent="0.25">
      <c r="A2169" t="s">
        <v>7</v>
      </c>
      <c r="B2169" t="s">
        <v>4335</v>
      </c>
      <c r="C2169" t="s">
        <v>4336</v>
      </c>
      <c r="D2169">
        <v>38</v>
      </c>
      <c r="E2169" s="2">
        <v>469.267</v>
      </c>
      <c r="F2169" s="2">
        <v>17.660139999999998</v>
      </c>
      <c r="G2169" s="2">
        <v>13.679729999999999</v>
      </c>
    </row>
    <row r="2170" spans="1:7" x14ac:dyDescent="0.25">
      <c r="A2170" t="s">
        <v>7</v>
      </c>
      <c r="B2170" t="s">
        <v>4337</v>
      </c>
      <c r="C2170" t="s">
        <v>4338</v>
      </c>
      <c r="D2170">
        <v>39</v>
      </c>
      <c r="E2170" s="2">
        <v>485.23998999999998</v>
      </c>
      <c r="F2170" s="2">
        <v>16.765830000000001</v>
      </c>
      <c r="G2170" s="2">
        <v>19.899999999999999</v>
      </c>
    </row>
    <row r="2171" spans="1:7" x14ac:dyDescent="0.25">
      <c r="A2171" t="s">
        <v>7</v>
      </c>
      <c r="B2171" t="s">
        <v>4339</v>
      </c>
      <c r="C2171" t="s">
        <v>4340</v>
      </c>
      <c r="D2171">
        <v>40</v>
      </c>
      <c r="E2171" s="2">
        <v>496.76400999999998</v>
      </c>
      <c r="F2171" s="2">
        <v>16.775659999999998</v>
      </c>
      <c r="G2171" s="2">
        <v>13.30068</v>
      </c>
    </row>
    <row r="2172" spans="1:7" x14ac:dyDescent="0.25">
      <c r="A2172" t="s">
        <v>7</v>
      </c>
      <c r="B2172" t="s">
        <v>4341</v>
      </c>
      <c r="C2172" t="s">
        <v>4342</v>
      </c>
      <c r="D2172">
        <v>41</v>
      </c>
      <c r="E2172" s="2">
        <v>508.95598999999999</v>
      </c>
      <c r="F2172" s="2">
        <v>17.561869999999999</v>
      </c>
      <c r="G2172" s="2">
        <v>13.68459</v>
      </c>
    </row>
    <row r="2173" spans="1:7" x14ac:dyDescent="0.25">
      <c r="A2173" t="s">
        <v>7</v>
      </c>
      <c r="B2173" t="s">
        <v>4343</v>
      </c>
      <c r="C2173" t="s">
        <v>4344</v>
      </c>
      <c r="D2173">
        <v>42</v>
      </c>
      <c r="E2173" s="2">
        <v>520.01598999999999</v>
      </c>
      <c r="F2173" s="2">
        <v>17.483250000000002</v>
      </c>
      <c r="G2173" s="2">
        <v>13.68459</v>
      </c>
    </row>
    <row r="2174" spans="1:7" x14ac:dyDescent="0.25">
      <c r="A2174" t="s">
        <v>7</v>
      </c>
      <c r="B2174" t="s">
        <v>4345</v>
      </c>
      <c r="C2174" t="s">
        <v>4346</v>
      </c>
      <c r="D2174">
        <v>43</v>
      </c>
      <c r="E2174" s="2">
        <v>531.51598999999999</v>
      </c>
      <c r="F2174" s="2">
        <v>17.542210000000001</v>
      </c>
      <c r="G2174" s="2">
        <v>13.679729999999999</v>
      </c>
    </row>
    <row r="2175" spans="1:7" x14ac:dyDescent="0.25">
      <c r="A2175" t="s">
        <v>7</v>
      </c>
      <c r="B2175" t="s">
        <v>4347</v>
      </c>
      <c r="C2175" t="s">
        <v>4348</v>
      </c>
      <c r="D2175">
        <v>44</v>
      </c>
      <c r="E2175" s="2">
        <v>543.15503000000001</v>
      </c>
      <c r="F2175" s="2">
        <v>17.6798</v>
      </c>
      <c r="G2175" s="2">
        <v>13.679729999999999</v>
      </c>
    </row>
    <row r="2176" spans="1:7" x14ac:dyDescent="0.25">
      <c r="A2176" t="s">
        <v>7</v>
      </c>
      <c r="B2176" t="s">
        <v>4349</v>
      </c>
      <c r="C2176" t="s">
        <v>4350</v>
      </c>
      <c r="D2176">
        <v>45</v>
      </c>
      <c r="E2176" s="2">
        <v>559.14899000000003</v>
      </c>
      <c r="F2176" s="2">
        <v>17.6798</v>
      </c>
      <c r="G2176" s="2">
        <v>13.65057</v>
      </c>
    </row>
    <row r="2177" spans="1:7" x14ac:dyDescent="0.25">
      <c r="A2177" t="s">
        <v>7</v>
      </c>
      <c r="B2177" t="s">
        <v>4351</v>
      </c>
      <c r="C2177" t="s">
        <v>4352</v>
      </c>
      <c r="D2177">
        <v>46</v>
      </c>
      <c r="E2177" s="2">
        <v>570.49901999999997</v>
      </c>
      <c r="F2177" s="2">
        <v>17.512730000000001</v>
      </c>
      <c r="G2177" s="2">
        <v>13.655430000000001</v>
      </c>
    </row>
    <row r="2178" spans="1:7" x14ac:dyDescent="0.25">
      <c r="A2178" t="s">
        <v>7</v>
      </c>
      <c r="B2178" t="s">
        <v>4353</v>
      </c>
      <c r="C2178" t="s">
        <v>4354</v>
      </c>
      <c r="D2178">
        <v>47</v>
      </c>
      <c r="E2178" s="2">
        <v>581.86401000000001</v>
      </c>
      <c r="F2178" s="2">
        <v>17.267040000000001</v>
      </c>
      <c r="G2178" s="2">
        <v>13.655430000000001</v>
      </c>
    </row>
    <row r="2179" spans="1:7" x14ac:dyDescent="0.25">
      <c r="A2179" t="s">
        <v>7</v>
      </c>
      <c r="B2179" t="s">
        <v>4355</v>
      </c>
      <c r="C2179" t="s">
        <v>4356</v>
      </c>
      <c r="D2179">
        <v>48</v>
      </c>
      <c r="E2179" s="2">
        <v>594.04796999999996</v>
      </c>
      <c r="F2179" s="2">
        <v>17.620830000000002</v>
      </c>
      <c r="G2179" s="2">
        <v>13.655430000000001</v>
      </c>
    </row>
    <row r="2180" spans="1:7" x14ac:dyDescent="0.25">
      <c r="A2180" t="s">
        <v>7</v>
      </c>
      <c r="B2180" t="s">
        <v>4357</v>
      </c>
      <c r="C2180" t="s">
        <v>4358</v>
      </c>
      <c r="D2180">
        <v>0</v>
      </c>
      <c r="E2180" s="2">
        <v>1.6419999999999999</v>
      </c>
      <c r="F2180" s="2">
        <v>17.493079999999999</v>
      </c>
      <c r="G2180" s="2">
        <v>13.65057</v>
      </c>
    </row>
    <row r="2181" spans="1:7" x14ac:dyDescent="0.25">
      <c r="A2181" t="s">
        <v>7</v>
      </c>
      <c r="B2181" t="s">
        <v>4359</v>
      </c>
      <c r="C2181" t="s">
        <v>4360</v>
      </c>
      <c r="D2181">
        <v>1</v>
      </c>
      <c r="E2181" s="2">
        <v>14.132</v>
      </c>
      <c r="F2181" s="2">
        <v>16.883769999999998</v>
      </c>
      <c r="G2181" s="2">
        <v>13.286110000000001</v>
      </c>
    </row>
    <row r="2182" spans="1:7" x14ac:dyDescent="0.25">
      <c r="A2182" t="s">
        <v>7</v>
      </c>
      <c r="B2182" t="s">
        <v>4361</v>
      </c>
      <c r="C2182" t="s">
        <v>4362</v>
      </c>
      <c r="D2182">
        <v>2</v>
      </c>
      <c r="E2182" s="2">
        <v>25.606999999999999</v>
      </c>
      <c r="F2182" s="2">
        <v>17.414459999999998</v>
      </c>
      <c r="G2182" s="2">
        <v>13.64085</v>
      </c>
    </row>
    <row r="2183" spans="1:7" x14ac:dyDescent="0.25">
      <c r="A2183" t="s">
        <v>7</v>
      </c>
      <c r="B2183" t="s">
        <v>4363</v>
      </c>
      <c r="C2183" t="s">
        <v>4364</v>
      </c>
      <c r="D2183">
        <v>3</v>
      </c>
      <c r="E2183" s="2">
        <v>37.072000000000003</v>
      </c>
      <c r="F2183" s="2">
        <v>17.237559999999998</v>
      </c>
      <c r="G2183" s="2">
        <v>13.44647</v>
      </c>
    </row>
    <row r="2184" spans="1:7" x14ac:dyDescent="0.25">
      <c r="A2184" t="s">
        <v>7</v>
      </c>
      <c r="B2184" t="s">
        <v>4365</v>
      </c>
      <c r="C2184" t="s">
        <v>4366</v>
      </c>
      <c r="D2184">
        <v>4</v>
      </c>
      <c r="E2184" s="2">
        <v>48.134</v>
      </c>
      <c r="F2184" s="2">
        <v>17.620830000000002</v>
      </c>
      <c r="G2184" s="2">
        <v>13.655430000000001</v>
      </c>
    </row>
    <row r="2185" spans="1:7" x14ac:dyDescent="0.25">
      <c r="A2185" t="s">
        <v>7</v>
      </c>
      <c r="B2185" t="s">
        <v>4367</v>
      </c>
      <c r="C2185" t="s">
        <v>4368</v>
      </c>
      <c r="D2185">
        <v>5</v>
      </c>
      <c r="E2185" s="2">
        <v>59.601999999999997</v>
      </c>
      <c r="F2185" s="2">
        <v>17.8567</v>
      </c>
      <c r="G2185" s="2">
        <v>13.66029</v>
      </c>
    </row>
    <row r="2186" spans="1:7" x14ac:dyDescent="0.25">
      <c r="A2186" t="s">
        <v>7</v>
      </c>
      <c r="B2186" t="s">
        <v>4369</v>
      </c>
      <c r="C2186" t="s">
        <v>4370</v>
      </c>
      <c r="D2186">
        <v>6</v>
      </c>
      <c r="E2186" s="2">
        <v>70.662000000000006</v>
      </c>
      <c r="F2186" s="2">
        <v>17.42428</v>
      </c>
      <c r="G2186" s="2">
        <v>13.65057</v>
      </c>
    </row>
    <row r="2187" spans="1:7" x14ac:dyDescent="0.25">
      <c r="A2187" t="s">
        <v>7</v>
      </c>
      <c r="B2187" t="s">
        <v>4371</v>
      </c>
      <c r="C2187" t="s">
        <v>4372</v>
      </c>
      <c r="D2187">
        <v>7</v>
      </c>
      <c r="E2187" s="2">
        <v>82.332999999999998</v>
      </c>
      <c r="F2187" s="2">
        <v>17.768249999999998</v>
      </c>
      <c r="G2187" s="2">
        <v>13.65057</v>
      </c>
    </row>
    <row r="2188" spans="1:7" x14ac:dyDescent="0.25">
      <c r="A2188" t="s">
        <v>7</v>
      </c>
      <c r="B2188" t="s">
        <v>4373</v>
      </c>
      <c r="C2188" t="s">
        <v>4374</v>
      </c>
      <c r="D2188">
        <v>8</v>
      </c>
      <c r="E2188" s="2">
        <v>93.703999999999994</v>
      </c>
      <c r="F2188" s="2">
        <v>17.453759999999999</v>
      </c>
      <c r="G2188" s="2">
        <v>13.63114</v>
      </c>
    </row>
    <row r="2189" spans="1:7" x14ac:dyDescent="0.25">
      <c r="A2189" t="s">
        <v>7</v>
      </c>
      <c r="B2189" t="s">
        <v>4375</v>
      </c>
      <c r="C2189" t="s">
        <v>4376</v>
      </c>
      <c r="D2189">
        <v>9</v>
      </c>
      <c r="E2189" s="2">
        <v>105.685</v>
      </c>
      <c r="F2189" s="2">
        <v>17.35549</v>
      </c>
      <c r="G2189" s="2">
        <v>13.655430000000001</v>
      </c>
    </row>
    <row r="2190" spans="1:7" x14ac:dyDescent="0.25">
      <c r="A2190" t="s">
        <v>7</v>
      </c>
      <c r="B2190" t="s">
        <v>4377</v>
      </c>
      <c r="C2190" t="s">
        <v>4378</v>
      </c>
      <c r="D2190">
        <v>10</v>
      </c>
      <c r="E2190" s="2">
        <v>118.485</v>
      </c>
      <c r="F2190" s="2">
        <v>16.57911</v>
      </c>
      <c r="G2190" s="2">
        <v>13.29097</v>
      </c>
    </row>
    <row r="2191" spans="1:7" x14ac:dyDescent="0.25">
      <c r="A2191" t="s">
        <v>7</v>
      </c>
      <c r="B2191" t="s">
        <v>4379</v>
      </c>
      <c r="C2191" t="s">
        <v>4380</v>
      </c>
      <c r="D2191">
        <v>11</v>
      </c>
      <c r="E2191" s="2">
        <v>129.541</v>
      </c>
      <c r="F2191" s="2">
        <v>17.758420000000001</v>
      </c>
      <c r="G2191" s="2">
        <v>13.62628</v>
      </c>
    </row>
    <row r="2192" spans="1:7" x14ac:dyDescent="0.25">
      <c r="A2192" t="s">
        <v>7</v>
      </c>
      <c r="B2192" t="s">
        <v>4381</v>
      </c>
      <c r="C2192" t="s">
        <v>4382</v>
      </c>
      <c r="D2192">
        <v>12</v>
      </c>
      <c r="E2192" s="2">
        <v>141.32899</v>
      </c>
      <c r="F2192" s="2">
        <v>17.768249999999998</v>
      </c>
      <c r="G2192" s="2">
        <v>13.64085</v>
      </c>
    </row>
    <row r="2193" spans="1:7" x14ac:dyDescent="0.25">
      <c r="A2193" t="s">
        <v>7</v>
      </c>
      <c r="B2193" t="s">
        <v>4383</v>
      </c>
      <c r="C2193" t="s">
        <v>4384</v>
      </c>
      <c r="D2193">
        <v>13</v>
      </c>
      <c r="E2193" s="2">
        <v>152.786</v>
      </c>
      <c r="F2193" s="2">
        <v>17.404630000000001</v>
      </c>
      <c r="G2193" s="2">
        <v>13.63114</v>
      </c>
    </row>
    <row r="2194" spans="1:7" x14ac:dyDescent="0.25">
      <c r="A2194" t="s">
        <v>7</v>
      </c>
      <c r="B2194" t="s">
        <v>4385</v>
      </c>
      <c r="C2194" t="s">
        <v>4386</v>
      </c>
      <c r="D2194">
        <v>14</v>
      </c>
      <c r="E2194" s="2">
        <v>164.16200000000001</v>
      </c>
      <c r="F2194" s="2">
        <v>17.208079999999999</v>
      </c>
      <c r="G2194" s="2">
        <v>13.64085</v>
      </c>
    </row>
    <row r="2195" spans="1:7" x14ac:dyDescent="0.25">
      <c r="A2195" t="s">
        <v>7</v>
      </c>
      <c r="B2195" t="s">
        <v>4387</v>
      </c>
      <c r="C2195" t="s">
        <v>4388</v>
      </c>
      <c r="D2195">
        <v>15</v>
      </c>
      <c r="E2195" s="2">
        <v>177.47200000000001</v>
      </c>
      <c r="F2195" s="2">
        <v>16.569279999999999</v>
      </c>
      <c r="G2195" s="2">
        <v>13.261810000000001</v>
      </c>
    </row>
    <row r="2196" spans="1:7" x14ac:dyDescent="0.25">
      <c r="A2196" t="s">
        <v>7</v>
      </c>
      <c r="B2196" t="s">
        <v>4389</v>
      </c>
      <c r="C2196" t="s">
        <v>4390</v>
      </c>
      <c r="D2196">
        <v>16</v>
      </c>
      <c r="E2196" s="2">
        <v>195.08199999999999</v>
      </c>
      <c r="F2196" s="2">
        <v>17.6798</v>
      </c>
      <c r="G2196" s="2">
        <v>13.635999999999999</v>
      </c>
    </row>
    <row r="2197" spans="1:7" x14ac:dyDescent="0.25">
      <c r="A2197" t="s">
        <v>7</v>
      </c>
      <c r="B2197" t="s">
        <v>4391</v>
      </c>
      <c r="C2197" t="s">
        <v>4392</v>
      </c>
      <c r="D2197">
        <v>17</v>
      </c>
      <c r="E2197" s="2">
        <v>206.66</v>
      </c>
      <c r="F2197" s="2">
        <v>17.689630000000001</v>
      </c>
      <c r="G2197" s="2">
        <v>13.621420000000001</v>
      </c>
    </row>
    <row r="2198" spans="1:7" x14ac:dyDescent="0.25">
      <c r="A2198" t="s">
        <v>7</v>
      </c>
      <c r="B2198" t="s">
        <v>4393</v>
      </c>
      <c r="C2198" t="s">
        <v>4394</v>
      </c>
      <c r="D2198">
        <v>18</v>
      </c>
      <c r="E2198" s="2">
        <v>218.73500000000001</v>
      </c>
      <c r="F2198" s="2">
        <v>17.306349999999998</v>
      </c>
      <c r="G2198" s="2">
        <v>13.64085</v>
      </c>
    </row>
    <row r="2199" spans="1:7" x14ac:dyDescent="0.25">
      <c r="A2199" t="s">
        <v>7</v>
      </c>
      <c r="B2199" t="s">
        <v>4395</v>
      </c>
      <c r="C2199" t="s">
        <v>4396</v>
      </c>
      <c r="D2199">
        <v>19</v>
      </c>
      <c r="E2199" s="2">
        <v>232.18899999999999</v>
      </c>
      <c r="F2199" s="2">
        <v>17.74859</v>
      </c>
      <c r="G2199" s="2">
        <v>13.635999999999999</v>
      </c>
    </row>
    <row r="2200" spans="1:7" x14ac:dyDescent="0.25">
      <c r="A2200" t="s">
        <v>7</v>
      </c>
      <c r="B2200" t="s">
        <v>4397</v>
      </c>
      <c r="C2200" t="s">
        <v>4398</v>
      </c>
      <c r="D2200">
        <v>20</v>
      </c>
      <c r="E2200" s="2">
        <v>244.642</v>
      </c>
      <c r="F2200" s="2">
        <v>17.660139999999998</v>
      </c>
      <c r="G2200" s="2">
        <v>13.63114</v>
      </c>
    </row>
    <row r="2201" spans="1:7" x14ac:dyDescent="0.25">
      <c r="A2201" t="s">
        <v>7</v>
      </c>
      <c r="B2201" t="s">
        <v>4399</v>
      </c>
      <c r="C2201" t="s">
        <v>4400</v>
      </c>
      <c r="D2201">
        <v>21</v>
      </c>
      <c r="E2201" s="2">
        <v>256.11899</v>
      </c>
      <c r="F2201" s="2">
        <v>17.74859</v>
      </c>
      <c r="G2201" s="2">
        <v>13.63114</v>
      </c>
    </row>
    <row r="2202" spans="1:7" x14ac:dyDescent="0.25">
      <c r="A2202" t="s">
        <v>7</v>
      </c>
      <c r="B2202" t="s">
        <v>4401</v>
      </c>
      <c r="C2202" t="s">
        <v>4402</v>
      </c>
      <c r="D2202">
        <v>22</v>
      </c>
      <c r="E2202" s="2">
        <v>267.47800000000001</v>
      </c>
      <c r="F2202" s="2">
        <v>17.64049</v>
      </c>
      <c r="G2202" s="2">
        <v>13.63114</v>
      </c>
    </row>
    <row r="2203" spans="1:7" x14ac:dyDescent="0.25">
      <c r="A2203" t="s">
        <v>7</v>
      </c>
      <c r="B2203" t="s">
        <v>4403</v>
      </c>
      <c r="C2203" t="s">
        <v>4404</v>
      </c>
      <c r="D2203">
        <v>23</v>
      </c>
      <c r="E2203" s="2">
        <v>281.71399000000002</v>
      </c>
      <c r="F2203" s="2">
        <v>16.51032</v>
      </c>
      <c r="G2203" s="2">
        <v>13.27153</v>
      </c>
    </row>
    <row r="2204" spans="1:7" x14ac:dyDescent="0.25">
      <c r="A2204" t="s">
        <v>7</v>
      </c>
      <c r="B2204" t="s">
        <v>4405</v>
      </c>
      <c r="C2204" t="s">
        <v>4406</v>
      </c>
      <c r="D2204">
        <v>24</v>
      </c>
      <c r="E2204" s="2">
        <v>292.87099999999998</v>
      </c>
      <c r="F2204" s="2">
        <v>17.168769999999999</v>
      </c>
      <c r="G2204" s="2">
        <v>13.27153</v>
      </c>
    </row>
    <row r="2205" spans="1:7" x14ac:dyDescent="0.25">
      <c r="A2205" t="s">
        <v>7</v>
      </c>
      <c r="B2205" t="s">
        <v>4407</v>
      </c>
      <c r="C2205" t="s">
        <v>4408</v>
      </c>
      <c r="D2205">
        <v>25</v>
      </c>
      <c r="E2205" s="2">
        <v>304.85901000000001</v>
      </c>
      <c r="F2205" s="2">
        <v>17.738769999999999</v>
      </c>
      <c r="G2205" s="2">
        <v>13.63114</v>
      </c>
    </row>
    <row r="2206" spans="1:7" x14ac:dyDescent="0.25">
      <c r="A2206" t="s">
        <v>7</v>
      </c>
      <c r="B2206" t="s">
        <v>4409</v>
      </c>
      <c r="C2206" t="s">
        <v>4410</v>
      </c>
      <c r="D2206">
        <v>0</v>
      </c>
      <c r="E2206" s="2">
        <v>2.0830000000000002</v>
      </c>
      <c r="F2206" s="2">
        <v>17.561869999999999</v>
      </c>
      <c r="G2206" s="2">
        <v>13.621420000000001</v>
      </c>
    </row>
    <row r="2207" spans="1:7" x14ac:dyDescent="0.25">
      <c r="A2207" t="s">
        <v>7</v>
      </c>
      <c r="B2207" t="s">
        <v>4411</v>
      </c>
      <c r="C2207" t="s">
        <v>4412</v>
      </c>
      <c r="D2207">
        <v>1</v>
      </c>
      <c r="E2207" s="2">
        <v>13.523</v>
      </c>
      <c r="F2207" s="2">
        <v>16.736350000000002</v>
      </c>
      <c r="G2207" s="2">
        <v>13.286110000000001</v>
      </c>
    </row>
    <row r="2208" spans="1:7" x14ac:dyDescent="0.25">
      <c r="A2208" t="s">
        <v>7</v>
      </c>
      <c r="B2208" t="s">
        <v>4413</v>
      </c>
      <c r="C2208" t="s">
        <v>4414</v>
      </c>
      <c r="D2208">
        <v>2</v>
      </c>
      <c r="E2208" s="2">
        <v>29.393000000000001</v>
      </c>
      <c r="F2208" s="2">
        <v>17.139279999999999</v>
      </c>
      <c r="G2208" s="2">
        <v>13.621420000000001</v>
      </c>
    </row>
    <row r="2209" spans="1:7" x14ac:dyDescent="0.25">
      <c r="A2209" t="s">
        <v>7</v>
      </c>
      <c r="B2209" t="s">
        <v>4415</v>
      </c>
      <c r="C2209" t="s">
        <v>4416</v>
      </c>
      <c r="D2209">
        <v>3</v>
      </c>
      <c r="E2209" s="2">
        <v>40.862000000000002</v>
      </c>
      <c r="F2209" s="2">
        <v>17.139279999999999</v>
      </c>
      <c r="G2209" s="2">
        <v>13.635999999999999</v>
      </c>
    </row>
    <row r="2210" spans="1:7" x14ac:dyDescent="0.25">
      <c r="A2210" t="s">
        <v>7</v>
      </c>
      <c r="B2210" t="s">
        <v>4417</v>
      </c>
      <c r="C2210" t="s">
        <v>4418</v>
      </c>
      <c r="D2210">
        <v>4</v>
      </c>
      <c r="E2210" s="2">
        <v>52.533999999999999</v>
      </c>
      <c r="F2210" s="2">
        <v>17.6798</v>
      </c>
      <c r="G2210" s="2">
        <v>13.63114</v>
      </c>
    </row>
    <row r="2211" spans="1:7" x14ac:dyDescent="0.25">
      <c r="A2211" t="s">
        <v>7</v>
      </c>
      <c r="B2211" t="s">
        <v>4419</v>
      </c>
      <c r="C2211" t="s">
        <v>4420</v>
      </c>
      <c r="D2211">
        <v>5</v>
      </c>
      <c r="E2211" s="2">
        <v>64.006</v>
      </c>
      <c r="F2211" s="2">
        <v>17.768249999999998</v>
      </c>
      <c r="G2211" s="2">
        <v>13.61656</v>
      </c>
    </row>
    <row r="2212" spans="1:7" x14ac:dyDescent="0.25">
      <c r="A2212" t="s">
        <v>7</v>
      </c>
      <c r="B2212" t="s">
        <v>4421</v>
      </c>
      <c r="C2212" t="s">
        <v>4422</v>
      </c>
      <c r="D2212">
        <v>6</v>
      </c>
      <c r="E2212" s="2">
        <v>76.399000000000001</v>
      </c>
      <c r="F2212" s="2">
        <v>16.805150000000001</v>
      </c>
      <c r="G2212" s="2">
        <v>13.27153</v>
      </c>
    </row>
    <row r="2213" spans="1:7" x14ac:dyDescent="0.25">
      <c r="A2213" t="s">
        <v>7</v>
      </c>
      <c r="B2213" t="s">
        <v>4423</v>
      </c>
      <c r="C2213" t="s">
        <v>4424</v>
      </c>
      <c r="D2213">
        <v>7</v>
      </c>
      <c r="E2213" s="2">
        <v>87.471999999999994</v>
      </c>
      <c r="F2213" s="2">
        <v>17.581520000000001</v>
      </c>
      <c r="G2213" s="2">
        <v>13.621420000000001</v>
      </c>
    </row>
    <row r="2214" spans="1:7" x14ac:dyDescent="0.25">
      <c r="A2214" t="s">
        <v>7</v>
      </c>
      <c r="B2214" t="s">
        <v>4425</v>
      </c>
      <c r="C2214" t="s">
        <v>4426</v>
      </c>
      <c r="D2214">
        <v>8</v>
      </c>
      <c r="E2214" s="2">
        <v>98.564999999999998</v>
      </c>
      <c r="F2214" s="2">
        <v>17.719110000000001</v>
      </c>
      <c r="G2214" s="2">
        <v>13.61656</v>
      </c>
    </row>
    <row r="2215" spans="1:7" x14ac:dyDescent="0.25">
      <c r="A2215" t="s">
        <v>7</v>
      </c>
      <c r="B2215" t="s">
        <v>4427</v>
      </c>
      <c r="C2215" t="s">
        <v>4428</v>
      </c>
      <c r="D2215">
        <v>9</v>
      </c>
      <c r="E2215" s="2">
        <v>110.498</v>
      </c>
      <c r="F2215" s="2">
        <v>17.620830000000002</v>
      </c>
      <c r="G2215" s="2">
        <v>13.61656</v>
      </c>
    </row>
    <row r="2216" spans="1:7" x14ac:dyDescent="0.25">
      <c r="A2216" t="s">
        <v>7</v>
      </c>
      <c r="B2216" t="s">
        <v>4429</v>
      </c>
      <c r="C2216" t="s">
        <v>4430</v>
      </c>
      <c r="D2216">
        <v>10</v>
      </c>
      <c r="E2216" s="2">
        <v>122.68899999999999</v>
      </c>
      <c r="F2216" s="2">
        <v>17.669969999999999</v>
      </c>
      <c r="G2216" s="2">
        <v>13.621420000000001</v>
      </c>
    </row>
    <row r="2217" spans="1:7" x14ac:dyDescent="0.25">
      <c r="A2217" t="s">
        <v>7</v>
      </c>
      <c r="B2217" t="s">
        <v>4431</v>
      </c>
      <c r="C2217" t="s">
        <v>4432</v>
      </c>
      <c r="D2217">
        <v>11</v>
      </c>
      <c r="E2217" s="2">
        <v>134.05000000000001</v>
      </c>
      <c r="F2217" s="2">
        <v>17.650320000000001</v>
      </c>
      <c r="G2217" s="2">
        <v>13.61656</v>
      </c>
    </row>
    <row r="2218" spans="1:7" x14ac:dyDescent="0.25">
      <c r="A2218" t="s">
        <v>7</v>
      </c>
      <c r="B2218" t="s">
        <v>4433</v>
      </c>
      <c r="C2218" t="s">
        <v>4434</v>
      </c>
      <c r="D2218">
        <v>12</v>
      </c>
      <c r="E2218" s="2">
        <v>145.11699999999999</v>
      </c>
      <c r="F2218" s="2">
        <v>17.42428</v>
      </c>
      <c r="G2218" s="2">
        <v>13.611700000000001</v>
      </c>
    </row>
    <row r="2219" spans="1:7" x14ac:dyDescent="0.25">
      <c r="A2219" t="s">
        <v>7</v>
      </c>
      <c r="B2219" t="s">
        <v>4435</v>
      </c>
      <c r="C2219" t="s">
        <v>4436</v>
      </c>
      <c r="D2219">
        <v>13</v>
      </c>
      <c r="E2219" s="2">
        <v>156.58099000000001</v>
      </c>
      <c r="F2219" s="2">
        <v>17.876349999999999</v>
      </c>
      <c r="G2219" s="2">
        <v>13.621420000000001</v>
      </c>
    </row>
    <row r="2220" spans="1:7" x14ac:dyDescent="0.25">
      <c r="A2220" t="s">
        <v>7</v>
      </c>
      <c r="B2220" t="s">
        <v>4437</v>
      </c>
      <c r="C2220" t="s">
        <v>4438</v>
      </c>
      <c r="D2220">
        <v>14</v>
      </c>
      <c r="E2220" s="2">
        <v>167.98598999999999</v>
      </c>
      <c r="F2220" s="2">
        <v>17.198250000000002</v>
      </c>
      <c r="G2220" s="2">
        <v>13.621420000000001</v>
      </c>
    </row>
    <row r="2221" spans="1:7" x14ac:dyDescent="0.25">
      <c r="A2221" t="s">
        <v>7</v>
      </c>
      <c r="B2221" t="s">
        <v>4439</v>
      </c>
      <c r="C2221" t="s">
        <v>4440</v>
      </c>
      <c r="D2221">
        <v>15</v>
      </c>
      <c r="E2221" s="2">
        <v>179.94</v>
      </c>
      <c r="F2221" s="2">
        <v>17.8567</v>
      </c>
      <c r="G2221" s="2">
        <v>13.621420000000001</v>
      </c>
    </row>
    <row r="2222" spans="1:7" x14ac:dyDescent="0.25">
      <c r="A2222" t="s">
        <v>7</v>
      </c>
      <c r="B2222" t="s">
        <v>4441</v>
      </c>
      <c r="C2222" t="s">
        <v>4442</v>
      </c>
      <c r="D2222">
        <v>16</v>
      </c>
      <c r="E2222" s="2">
        <v>193.55099000000001</v>
      </c>
      <c r="F2222" s="2">
        <v>16.873940000000001</v>
      </c>
      <c r="G2222" s="2">
        <v>13.227790000000001</v>
      </c>
    </row>
    <row r="2223" spans="1:7" x14ac:dyDescent="0.25">
      <c r="A2223" t="s">
        <v>7</v>
      </c>
      <c r="B2223" t="s">
        <v>4443</v>
      </c>
      <c r="C2223" t="s">
        <v>4444</v>
      </c>
      <c r="D2223">
        <v>17</v>
      </c>
      <c r="E2223" s="2">
        <v>205.12</v>
      </c>
      <c r="F2223" s="2">
        <v>16.8248</v>
      </c>
      <c r="G2223" s="2">
        <v>13.242369999999999</v>
      </c>
    </row>
    <row r="2224" spans="1:7" x14ac:dyDescent="0.25">
      <c r="A2224" t="s">
        <v>7</v>
      </c>
      <c r="B2224" t="s">
        <v>4445</v>
      </c>
      <c r="C2224" t="s">
        <v>4446</v>
      </c>
      <c r="D2224">
        <v>18</v>
      </c>
      <c r="E2224" s="2">
        <v>216.38200000000001</v>
      </c>
      <c r="F2224" s="2">
        <v>17.768249999999998</v>
      </c>
      <c r="G2224" s="2">
        <v>13.60684</v>
      </c>
    </row>
    <row r="2225" spans="1:7" x14ac:dyDescent="0.25">
      <c r="A2225" t="s">
        <v>7</v>
      </c>
      <c r="B2225" t="s">
        <v>4447</v>
      </c>
      <c r="C2225" t="s">
        <v>4448</v>
      </c>
      <c r="D2225">
        <v>19</v>
      </c>
      <c r="E2225" s="2">
        <v>228.48199</v>
      </c>
      <c r="F2225" s="2">
        <v>17.227730000000001</v>
      </c>
      <c r="G2225" s="2">
        <v>13.252090000000001</v>
      </c>
    </row>
    <row r="2226" spans="1:7" x14ac:dyDescent="0.25">
      <c r="A2226" t="s">
        <v>7</v>
      </c>
      <c r="B2226" t="s">
        <v>4449</v>
      </c>
      <c r="C2226" t="s">
        <v>4450</v>
      </c>
      <c r="D2226">
        <v>20</v>
      </c>
      <c r="E2226" s="2">
        <v>242.50300999999999</v>
      </c>
      <c r="F2226" s="2">
        <v>17.561869999999999</v>
      </c>
      <c r="G2226" s="2">
        <v>13.611700000000001</v>
      </c>
    </row>
    <row r="2227" spans="1:7" x14ac:dyDescent="0.25">
      <c r="A2227" t="s">
        <v>7</v>
      </c>
      <c r="B2227" t="s">
        <v>4451</v>
      </c>
      <c r="C2227" t="s">
        <v>4452</v>
      </c>
      <c r="D2227">
        <v>21</v>
      </c>
      <c r="E2227" s="2">
        <v>253.56399999999999</v>
      </c>
      <c r="F2227" s="2">
        <v>18.131869999999999</v>
      </c>
      <c r="G2227" s="2">
        <v>13.60684</v>
      </c>
    </row>
    <row r="2228" spans="1:7" x14ac:dyDescent="0.25">
      <c r="A2228" t="s">
        <v>7</v>
      </c>
      <c r="B2228" t="s">
        <v>4453</v>
      </c>
      <c r="C2228" t="s">
        <v>4454</v>
      </c>
      <c r="D2228">
        <v>22</v>
      </c>
      <c r="E2228" s="2">
        <v>273.85998999999998</v>
      </c>
      <c r="F2228" s="2">
        <v>17.61101</v>
      </c>
      <c r="G2228" s="2">
        <v>13.60684</v>
      </c>
    </row>
    <row r="2229" spans="1:7" x14ac:dyDescent="0.25">
      <c r="A2229" t="s">
        <v>7</v>
      </c>
      <c r="B2229" t="s">
        <v>4455</v>
      </c>
      <c r="C2229" t="s">
        <v>4456</v>
      </c>
      <c r="D2229">
        <v>23</v>
      </c>
      <c r="E2229" s="2">
        <v>286.73901000000001</v>
      </c>
      <c r="F2229" s="2">
        <v>16.6479</v>
      </c>
      <c r="G2229" s="2">
        <v>13.242369999999999</v>
      </c>
    </row>
    <row r="2230" spans="1:7" x14ac:dyDescent="0.25">
      <c r="A2230" t="s">
        <v>7</v>
      </c>
      <c r="B2230" t="s">
        <v>4457</v>
      </c>
      <c r="C2230" t="s">
        <v>4458</v>
      </c>
      <c r="D2230">
        <v>24</v>
      </c>
      <c r="E2230" s="2">
        <v>298.12200999999999</v>
      </c>
      <c r="F2230" s="2">
        <v>17.905830000000002</v>
      </c>
      <c r="G2230" s="2">
        <v>13.61656</v>
      </c>
    </row>
    <row r="2231" spans="1:7" x14ac:dyDescent="0.25">
      <c r="A2231" t="s">
        <v>7</v>
      </c>
      <c r="B2231" t="s">
        <v>4459</v>
      </c>
      <c r="C2231" t="s">
        <v>4460</v>
      </c>
      <c r="D2231">
        <v>25</v>
      </c>
      <c r="E2231" s="2">
        <v>309.56900000000002</v>
      </c>
      <c r="F2231" s="2">
        <v>17.365320000000001</v>
      </c>
      <c r="G2231" s="2">
        <v>13.611700000000001</v>
      </c>
    </row>
    <row r="2232" spans="1:7" x14ac:dyDescent="0.25">
      <c r="A2232" t="s">
        <v>7</v>
      </c>
      <c r="B2232" t="s">
        <v>4461</v>
      </c>
      <c r="C2232" t="s">
        <v>4462</v>
      </c>
      <c r="D2232">
        <v>26</v>
      </c>
      <c r="E2232" s="2">
        <v>323.70299999999997</v>
      </c>
      <c r="F2232" s="2">
        <v>17.011520000000001</v>
      </c>
      <c r="G2232" s="2">
        <v>13.242369999999999</v>
      </c>
    </row>
    <row r="2233" spans="1:7" x14ac:dyDescent="0.25">
      <c r="A2233" t="s">
        <v>7</v>
      </c>
      <c r="B2233" t="s">
        <v>4463</v>
      </c>
      <c r="C2233" t="s">
        <v>4464</v>
      </c>
      <c r="D2233">
        <v>27</v>
      </c>
      <c r="E2233" s="2">
        <v>335.27600000000001</v>
      </c>
      <c r="F2233" s="2">
        <v>17.719110000000001</v>
      </c>
      <c r="G2233" s="2">
        <v>13.60684</v>
      </c>
    </row>
    <row r="2234" spans="1:7" x14ac:dyDescent="0.25">
      <c r="A2234" t="s">
        <v>7</v>
      </c>
      <c r="B2234" t="s">
        <v>4465</v>
      </c>
      <c r="C2234" t="s">
        <v>4466</v>
      </c>
      <c r="D2234">
        <v>28</v>
      </c>
      <c r="E2234" s="2">
        <v>347.68200999999999</v>
      </c>
      <c r="F2234" s="2">
        <v>17.453759999999999</v>
      </c>
      <c r="G2234" s="2">
        <v>13.611700000000001</v>
      </c>
    </row>
    <row r="2235" spans="1:7" x14ac:dyDescent="0.25">
      <c r="A2235" t="s">
        <v>7</v>
      </c>
      <c r="B2235" t="s">
        <v>4467</v>
      </c>
      <c r="C2235" t="s">
        <v>4468</v>
      </c>
      <c r="D2235">
        <v>29</v>
      </c>
      <c r="E2235" s="2">
        <v>358.92998999999998</v>
      </c>
      <c r="F2235" s="2">
        <v>16.89359</v>
      </c>
      <c r="G2235" s="2">
        <v>13.27153</v>
      </c>
    </row>
    <row r="2236" spans="1:7" x14ac:dyDescent="0.25">
      <c r="A2236" t="s">
        <v>7</v>
      </c>
      <c r="B2236" t="s">
        <v>4469</v>
      </c>
      <c r="C2236" t="s">
        <v>4470</v>
      </c>
      <c r="D2236">
        <v>30</v>
      </c>
      <c r="E2236" s="2">
        <v>374.90201000000002</v>
      </c>
      <c r="F2236" s="2">
        <v>16.61842</v>
      </c>
      <c r="G2236" s="2">
        <v>13.24723</v>
      </c>
    </row>
    <row r="2237" spans="1:7" x14ac:dyDescent="0.25">
      <c r="A2237" t="s">
        <v>7</v>
      </c>
      <c r="B2237" t="s">
        <v>4471</v>
      </c>
      <c r="C2237" t="s">
        <v>4472</v>
      </c>
      <c r="D2237">
        <v>31</v>
      </c>
      <c r="E2237" s="2">
        <v>386.57900999999998</v>
      </c>
      <c r="F2237" s="2">
        <v>16.51032</v>
      </c>
      <c r="G2237" s="2">
        <v>13.24723</v>
      </c>
    </row>
    <row r="2238" spans="1:7" x14ac:dyDescent="0.25">
      <c r="A2238" t="s">
        <v>7</v>
      </c>
      <c r="B2238" t="s">
        <v>4473</v>
      </c>
      <c r="C2238" t="s">
        <v>4474</v>
      </c>
      <c r="D2238">
        <v>32</v>
      </c>
      <c r="E2238" s="2">
        <v>398.16399999999999</v>
      </c>
      <c r="F2238" s="2">
        <v>17.797730000000001</v>
      </c>
      <c r="G2238" s="2">
        <v>13.60684</v>
      </c>
    </row>
    <row r="2239" spans="1:7" x14ac:dyDescent="0.25">
      <c r="A2239" t="s">
        <v>7</v>
      </c>
      <c r="B2239" t="s">
        <v>4475</v>
      </c>
      <c r="C2239" t="s">
        <v>4476</v>
      </c>
      <c r="D2239">
        <v>33</v>
      </c>
      <c r="E2239" s="2">
        <v>409.64400999999998</v>
      </c>
      <c r="F2239" s="2">
        <v>17.542210000000001</v>
      </c>
      <c r="G2239" s="2">
        <v>13.60684</v>
      </c>
    </row>
    <row r="2240" spans="1:7" x14ac:dyDescent="0.25">
      <c r="A2240" t="s">
        <v>7</v>
      </c>
      <c r="B2240" t="s">
        <v>4477</v>
      </c>
      <c r="C2240" t="s">
        <v>4478</v>
      </c>
      <c r="D2240">
        <v>34</v>
      </c>
      <c r="E2240" s="2">
        <v>421.50101000000001</v>
      </c>
      <c r="F2240" s="2">
        <v>17.768249999999998</v>
      </c>
      <c r="G2240" s="2">
        <v>13.60684</v>
      </c>
    </row>
    <row r="2241" spans="1:7" x14ac:dyDescent="0.25">
      <c r="A2241" t="s">
        <v>7</v>
      </c>
      <c r="B2241" t="s">
        <v>4479</v>
      </c>
      <c r="C2241" t="s">
        <v>4480</v>
      </c>
      <c r="D2241">
        <v>35</v>
      </c>
      <c r="E2241" s="2">
        <v>433.26999000000001</v>
      </c>
      <c r="F2241" s="2">
        <v>17.0017</v>
      </c>
      <c r="G2241" s="2">
        <v>13.242369999999999</v>
      </c>
    </row>
    <row r="2242" spans="1:7" x14ac:dyDescent="0.25">
      <c r="A2242" t="s">
        <v>7</v>
      </c>
      <c r="B2242" t="s">
        <v>4481</v>
      </c>
      <c r="C2242" t="s">
        <v>4482</v>
      </c>
      <c r="D2242">
        <v>36</v>
      </c>
      <c r="E2242" s="2">
        <v>446.11801000000003</v>
      </c>
      <c r="F2242" s="2">
        <v>17.620830000000002</v>
      </c>
      <c r="G2242" s="2">
        <v>13.60684</v>
      </c>
    </row>
    <row r="2243" spans="1:7" x14ac:dyDescent="0.25">
      <c r="A2243" t="s">
        <v>7</v>
      </c>
      <c r="B2243" t="s">
        <v>4483</v>
      </c>
      <c r="C2243" t="s">
        <v>4484</v>
      </c>
      <c r="D2243">
        <v>37</v>
      </c>
      <c r="E2243" s="2">
        <v>457.38299999999998</v>
      </c>
      <c r="F2243" s="2">
        <v>17.443940000000001</v>
      </c>
      <c r="G2243" s="2">
        <v>13.60684</v>
      </c>
    </row>
    <row r="2244" spans="1:7" x14ac:dyDescent="0.25">
      <c r="A2244" t="s">
        <v>7</v>
      </c>
      <c r="B2244" t="s">
        <v>4485</v>
      </c>
      <c r="C2244" t="s">
        <v>4486</v>
      </c>
      <c r="D2244">
        <v>38</v>
      </c>
      <c r="E2244" s="2">
        <v>469.62700999999998</v>
      </c>
      <c r="F2244" s="2">
        <v>16.353079999999999</v>
      </c>
      <c r="G2244" s="2">
        <v>13.242369999999999</v>
      </c>
    </row>
    <row r="2245" spans="1:7" x14ac:dyDescent="0.25">
      <c r="A2245" t="s">
        <v>7</v>
      </c>
      <c r="B2245" t="s">
        <v>4487</v>
      </c>
      <c r="C2245" t="s">
        <v>4488</v>
      </c>
      <c r="D2245">
        <v>39</v>
      </c>
      <c r="E2245" s="2">
        <v>484.88198999999997</v>
      </c>
      <c r="F2245" s="2">
        <v>16.8248</v>
      </c>
      <c r="G2245" s="2">
        <v>13.116020000000001</v>
      </c>
    </row>
    <row r="2246" spans="1:7" x14ac:dyDescent="0.25">
      <c r="A2246" t="s">
        <v>7</v>
      </c>
      <c r="B2246" t="s">
        <v>4489</v>
      </c>
      <c r="C2246" t="s">
        <v>4490</v>
      </c>
      <c r="D2246">
        <v>40</v>
      </c>
      <c r="E2246" s="2">
        <v>496.5</v>
      </c>
      <c r="F2246" s="2">
        <v>17.208079999999999</v>
      </c>
      <c r="G2246" s="2">
        <v>13.60684</v>
      </c>
    </row>
    <row r="2247" spans="1:7" x14ac:dyDescent="0.25">
      <c r="A2247" t="s">
        <v>7</v>
      </c>
      <c r="B2247" t="s">
        <v>4491</v>
      </c>
      <c r="C2247" t="s">
        <v>4492</v>
      </c>
      <c r="D2247">
        <v>41</v>
      </c>
      <c r="E2247" s="2">
        <v>508.67800999999997</v>
      </c>
      <c r="F2247" s="2">
        <v>17.660139999999998</v>
      </c>
      <c r="G2247" s="2">
        <v>13.60684</v>
      </c>
    </row>
    <row r="2248" spans="1:7" x14ac:dyDescent="0.25">
      <c r="A2248" t="s">
        <v>7</v>
      </c>
      <c r="B2248" t="s">
        <v>4493</v>
      </c>
      <c r="C2248" t="s">
        <v>4494</v>
      </c>
      <c r="D2248">
        <v>42</v>
      </c>
      <c r="E2248" s="2">
        <v>520.31897000000004</v>
      </c>
      <c r="F2248" s="2">
        <v>16.6479</v>
      </c>
      <c r="G2248" s="2">
        <v>13.242369999999999</v>
      </c>
    </row>
    <row r="2249" spans="1:7" x14ac:dyDescent="0.25">
      <c r="A2249" t="s">
        <v>7</v>
      </c>
      <c r="B2249" t="s">
        <v>4495</v>
      </c>
      <c r="C2249" t="s">
        <v>4496</v>
      </c>
      <c r="D2249">
        <v>43</v>
      </c>
      <c r="E2249" s="2">
        <v>532.90899999999999</v>
      </c>
      <c r="F2249" s="2">
        <v>17.81738</v>
      </c>
      <c r="G2249" s="2">
        <v>13.601979999999999</v>
      </c>
    </row>
    <row r="2250" spans="1:7" x14ac:dyDescent="0.25">
      <c r="A2250" t="s">
        <v>7</v>
      </c>
      <c r="B2250" t="s">
        <v>4497</v>
      </c>
      <c r="C2250" t="s">
        <v>4498</v>
      </c>
      <c r="D2250">
        <v>44</v>
      </c>
      <c r="E2250" s="2">
        <v>545.91699000000006</v>
      </c>
      <c r="F2250" s="2">
        <v>17.88618</v>
      </c>
      <c r="G2250" s="2">
        <v>13.58254</v>
      </c>
    </row>
    <row r="2251" spans="1:7" x14ac:dyDescent="0.25">
      <c r="A2251" t="s">
        <v>7</v>
      </c>
      <c r="B2251" t="s">
        <v>4499</v>
      </c>
      <c r="C2251" t="s">
        <v>4500</v>
      </c>
      <c r="D2251">
        <v>45</v>
      </c>
      <c r="E2251" s="2">
        <v>559.17102</v>
      </c>
      <c r="F2251" s="2">
        <v>18.043420000000001</v>
      </c>
      <c r="G2251" s="2">
        <v>13.58254</v>
      </c>
    </row>
    <row r="2252" spans="1:7" x14ac:dyDescent="0.25">
      <c r="A2252" t="s">
        <v>7</v>
      </c>
      <c r="B2252" t="s">
        <v>4501</v>
      </c>
      <c r="C2252" t="s">
        <v>4502</v>
      </c>
      <c r="D2252">
        <v>46</v>
      </c>
      <c r="E2252" s="2">
        <v>570.80402000000004</v>
      </c>
      <c r="F2252" s="2">
        <v>17.64049</v>
      </c>
      <c r="G2252" s="2">
        <v>13.587400000000001</v>
      </c>
    </row>
    <row r="2253" spans="1:7" x14ac:dyDescent="0.25">
      <c r="A2253" t="s">
        <v>7</v>
      </c>
      <c r="B2253" t="s">
        <v>4503</v>
      </c>
      <c r="C2253" t="s">
        <v>4504</v>
      </c>
      <c r="D2253">
        <v>47</v>
      </c>
      <c r="E2253" s="2">
        <v>582.80102999999997</v>
      </c>
      <c r="F2253" s="2">
        <v>16.834630000000001</v>
      </c>
      <c r="G2253" s="2">
        <v>13.22293</v>
      </c>
    </row>
    <row r="2254" spans="1:7" x14ac:dyDescent="0.25">
      <c r="A2254" t="s">
        <v>7</v>
      </c>
      <c r="B2254" t="s">
        <v>4505</v>
      </c>
      <c r="C2254" t="s">
        <v>4506</v>
      </c>
      <c r="D2254">
        <v>48</v>
      </c>
      <c r="E2254" s="2">
        <v>593.98602000000005</v>
      </c>
      <c r="F2254" s="2">
        <v>17.42428</v>
      </c>
      <c r="G2254" s="2">
        <v>13.58254</v>
      </c>
    </row>
    <row r="2255" spans="1:7" x14ac:dyDescent="0.25">
      <c r="A2255" t="s">
        <v>7</v>
      </c>
      <c r="B2255" t="s">
        <v>4507</v>
      </c>
      <c r="C2255" t="s">
        <v>4508</v>
      </c>
      <c r="D2255">
        <v>49</v>
      </c>
      <c r="E2255" s="2">
        <v>605.55999999999995</v>
      </c>
      <c r="F2255" s="2">
        <v>17.365320000000001</v>
      </c>
      <c r="G2255" s="2">
        <v>13.60684</v>
      </c>
    </row>
    <row r="2256" spans="1:7" x14ac:dyDescent="0.25">
      <c r="A2256" t="s">
        <v>7</v>
      </c>
      <c r="B2256" t="s">
        <v>4509</v>
      </c>
      <c r="C2256" t="s">
        <v>4510</v>
      </c>
      <c r="D2256">
        <v>50</v>
      </c>
      <c r="E2256" s="2">
        <v>617.19397000000004</v>
      </c>
      <c r="F2256" s="2">
        <v>16.805150000000001</v>
      </c>
      <c r="G2256" s="2">
        <v>13.218070000000001</v>
      </c>
    </row>
    <row r="2257" spans="1:7" x14ac:dyDescent="0.25">
      <c r="A2257" t="s">
        <v>7</v>
      </c>
      <c r="B2257" t="s">
        <v>4511</v>
      </c>
      <c r="C2257" t="s">
        <v>4512</v>
      </c>
      <c r="D2257">
        <v>51</v>
      </c>
      <c r="E2257" s="2">
        <v>629.47900000000004</v>
      </c>
      <c r="F2257" s="2">
        <v>17.414459999999998</v>
      </c>
      <c r="G2257" s="2">
        <v>13.577680000000001</v>
      </c>
    </row>
    <row r="2258" spans="1:7" x14ac:dyDescent="0.25">
      <c r="A2258" t="s">
        <v>7</v>
      </c>
      <c r="B2258" t="s">
        <v>4513</v>
      </c>
      <c r="C2258" t="s">
        <v>4514</v>
      </c>
      <c r="D2258">
        <v>52</v>
      </c>
      <c r="E2258" s="2">
        <v>641.29102</v>
      </c>
      <c r="F2258" s="2">
        <v>17.591349999999998</v>
      </c>
      <c r="G2258" s="2">
        <v>13.601979999999999</v>
      </c>
    </row>
    <row r="2259" spans="1:7" x14ac:dyDescent="0.25">
      <c r="A2259" t="s">
        <v>7</v>
      </c>
      <c r="B2259" t="s">
        <v>4515</v>
      </c>
      <c r="C2259" t="s">
        <v>4516</v>
      </c>
      <c r="D2259">
        <v>53</v>
      </c>
      <c r="E2259" s="2">
        <v>652.72497999999996</v>
      </c>
      <c r="F2259" s="2">
        <v>16.382560000000002</v>
      </c>
      <c r="G2259" s="2">
        <v>13.21321</v>
      </c>
    </row>
    <row r="2260" spans="1:7" x14ac:dyDescent="0.25">
      <c r="A2260" t="s">
        <v>7</v>
      </c>
      <c r="B2260" t="s">
        <v>4517</v>
      </c>
      <c r="C2260" t="s">
        <v>4518</v>
      </c>
      <c r="D2260">
        <v>54</v>
      </c>
      <c r="E2260" s="2">
        <v>664.09002999999996</v>
      </c>
      <c r="F2260" s="2">
        <v>17.64049</v>
      </c>
      <c r="G2260" s="2">
        <v>13.60684</v>
      </c>
    </row>
    <row r="2261" spans="1:7" x14ac:dyDescent="0.25">
      <c r="A2261" t="s">
        <v>7</v>
      </c>
      <c r="B2261" t="s">
        <v>4519</v>
      </c>
      <c r="C2261" t="s">
        <v>4520</v>
      </c>
      <c r="D2261">
        <v>55</v>
      </c>
      <c r="E2261" s="2">
        <v>675.86401000000001</v>
      </c>
      <c r="F2261" s="2">
        <v>16.22532</v>
      </c>
      <c r="G2261" s="2">
        <v>13.21321</v>
      </c>
    </row>
    <row r="2262" spans="1:7" x14ac:dyDescent="0.25">
      <c r="A2262" t="s">
        <v>7</v>
      </c>
      <c r="B2262" t="s">
        <v>4521</v>
      </c>
      <c r="C2262" t="s">
        <v>4522</v>
      </c>
      <c r="D2262">
        <v>56</v>
      </c>
      <c r="E2262" s="2">
        <v>686.92700000000002</v>
      </c>
      <c r="F2262" s="2">
        <v>17.316179999999999</v>
      </c>
      <c r="G2262" s="2">
        <v>13.59226</v>
      </c>
    </row>
    <row r="2263" spans="1:7" x14ac:dyDescent="0.25">
      <c r="A2263" t="s">
        <v>7</v>
      </c>
      <c r="B2263" t="s">
        <v>4523</v>
      </c>
      <c r="C2263" t="s">
        <v>4524</v>
      </c>
      <c r="D2263">
        <v>57</v>
      </c>
      <c r="E2263" s="2">
        <v>698.90997000000004</v>
      </c>
      <c r="F2263" s="2">
        <v>17.158940000000001</v>
      </c>
      <c r="G2263" s="2">
        <v>13.140319999999999</v>
      </c>
    </row>
    <row r="2264" spans="1:7" x14ac:dyDescent="0.25">
      <c r="A2264" t="s">
        <v>7</v>
      </c>
      <c r="B2264" t="s">
        <v>4525</v>
      </c>
      <c r="C2264" t="s">
        <v>4526</v>
      </c>
      <c r="D2264">
        <v>58</v>
      </c>
      <c r="E2264" s="2">
        <v>712.63202000000001</v>
      </c>
      <c r="F2264" s="2">
        <v>17.81738</v>
      </c>
      <c r="G2264" s="2">
        <v>13.59226</v>
      </c>
    </row>
    <row r="2265" spans="1:7" x14ac:dyDescent="0.25">
      <c r="A2265" t="s">
        <v>7</v>
      </c>
      <c r="B2265" t="s">
        <v>4527</v>
      </c>
      <c r="C2265" t="s">
        <v>4528</v>
      </c>
      <c r="D2265">
        <v>59</v>
      </c>
      <c r="E2265" s="2">
        <v>727.16803000000004</v>
      </c>
      <c r="F2265" s="2">
        <v>16.873940000000001</v>
      </c>
      <c r="G2265" s="2">
        <v>13.218070000000001</v>
      </c>
    </row>
    <row r="2266" spans="1:7" x14ac:dyDescent="0.25">
      <c r="A2266" t="s">
        <v>7</v>
      </c>
      <c r="B2266" t="s">
        <v>4529</v>
      </c>
      <c r="C2266" t="s">
        <v>4530</v>
      </c>
      <c r="D2266">
        <v>60</v>
      </c>
      <c r="E2266" s="2">
        <v>743.04998999999998</v>
      </c>
      <c r="F2266" s="2">
        <v>17.797730000000001</v>
      </c>
      <c r="G2266" s="2">
        <v>13.601979999999999</v>
      </c>
    </row>
    <row r="2267" spans="1:7" x14ac:dyDescent="0.25">
      <c r="A2267" t="s">
        <v>7</v>
      </c>
      <c r="B2267" t="s">
        <v>4531</v>
      </c>
      <c r="C2267" t="s">
        <v>4532</v>
      </c>
      <c r="D2267">
        <v>61</v>
      </c>
      <c r="E2267" s="2">
        <v>758.81500000000005</v>
      </c>
      <c r="F2267" s="2">
        <v>17.945139999999999</v>
      </c>
      <c r="G2267" s="2">
        <v>13.577680000000001</v>
      </c>
    </row>
    <row r="2268" spans="1:7" x14ac:dyDescent="0.25">
      <c r="A2268" t="s">
        <v>7</v>
      </c>
      <c r="B2268" t="s">
        <v>4533</v>
      </c>
      <c r="C2268" t="s">
        <v>4534</v>
      </c>
      <c r="D2268">
        <v>62</v>
      </c>
      <c r="E2268" s="2">
        <v>772.02301</v>
      </c>
      <c r="F2268" s="2">
        <v>17.738769999999999</v>
      </c>
      <c r="G2268" s="2">
        <v>13.57282</v>
      </c>
    </row>
    <row r="2269" spans="1:7" x14ac:dyDescent="0.25">
      <c r="A2269" t="s">
        <v>7</v>
      </c>
      <c r="B2269" t="s">
        <v>4535</v>
      </c>
      <c r="C2269" t="s">
        <v>4536</v>
      </c>
      <c r="D2269">
        <v>63</v>
      </c>
      <c r="E2269" s="2">
        <v>783.09198000000004</v>
      </c>
      <c r="F2269" s="2">
        <v>17.404630000000001</v>
      </c>
      <c r="G2269" s="2">
        <v>13.59226</v>
      </c>
    </row>
    <row r="2270" spans="1:7" x14ac:dyDescent="0.25">
      <c r="A2270" t="s">
        <v>7</v>
      </c>
      <c r="B2270" t="s">
        <v>4537</v>
      </c>
      <c r="C2270" t="s">
        <v>4538</v>
      </c>
      <c r="D2270">
        <v>64</v>
      </c>
      <c r="E2270" s="2">
        <v>795.10400000000004</v>
      </c>
      <c r="F2270" s="2">
        <v>17.601179999999999</v>
      </c>
      <c r="G2270" s="2">
        <v>13.601979999999999</v>
      </c>
    </row>
    <row r="2271" spans="1:7" x14ac:dyDescent="0.25">
      <c r="A2271" t="s">
        <v>7</v>
      </c>
      <c r="B2271" t="s">
        <v>4539</v>
      </c>
      <c r="C2271" t="s">
        <v>4540</v>
      </c>
      <c r="D2271">
        <v>65</v>
      </c>
      <c r="E2271" s="2">
        <v>806.12401999999997</v>
      </c>
      <c r="F2271" s="2">
        <v>17.728940000000001</v>
      </c>
      <c r="G2271" s="2">
        <v>13.587400000000001</v>
      </c>
    </row>
    <row r="2272" spans="1:7" x14ac:dyDescent="0.25">
      <c r="A2272" t="s">
        <v>7</v>
      </c>
      <c r="B2272" t="s">
        <v>4541</v>
      </c>
      <c r="C2272" t="s">
        <v>4542</v>
      </c>
      <c r="D2272">
        <v>66</v>
      </c>
      <c r="E2272" s="2">
        <v>817.73999000000003</v>
      </c>
      <c r="F2272" s="2">
        <v>17.630659999999999</v>
      </c>
      <c r="G2272" s="2">
        <v>13.58254</v>
      </c>
    </row>
    <row r="2273" spans="1:7" x14ac:dyDescent="0.25">
      <c r="A2273" t="s">
        <v>7</v>
      </c>
      <c r="B2273" t="s">
        <v>4543</v>
      </c>
      <c r="C2273" t="s">
        <v>4544</v>
      </c>
      <c r="D2273">
        <v>67</v>
      </c>
      <c r="E2273" s="2">
        <v>830.83001999999999</v>
      </c>
      <c r="F2273" s="2">
        <v>17.954969999999999</v>
      </c>
      <c r="G2273" s="2">
        <v>13.58254</v>
      </c>
    </row>
    <row r="2274" spans="1:7" x14ac:dyDescent="0.25">
      <c r="A2274" t="s">
        <v>7</v>
      </c>
      <c r="B2274" t="s">
        <v>4545</v>
      </c>
      <c r="C2274" t="s">
        <v>4546</v>
      </c>
      <c r="D2274">
        <v>68</v>
      </c>
      <c r="E2274" s="2">
        <v>841.86297999999999</v>
      </c>
      <c r="F2274" s="2">
        <v>17.2867</v>
      </c>
      <c r="G2274" s="2">
        <v>13.5631</v>
      </c>
    </row>
    <row r="2275" spans="1:7" x14ac:dyDescent="0.25">
      <c r="A2275" t="s">
        <v>7</v>
      </c>
      <c r="B2275" t="s">
        <v>4547</v>
      </c>
      <c r="C2275" t="s">
        <v>4548</v>
      </c>
      <c r="D2275">
        <v>69</v>
      </c>
      <c r="E2275" s="2">
        <v>853.13</v>
      </c>
      <c r="F2275" s="2">
        <v>17.188420000000001</v>
      </c>
      <c r="G2275" s="2">
        <v>13.55824</v>
      </c>
    </row>
    <row r="2276" spans="1:7" x14ac:dyDescent="0.25">
      <c r="A2276" t="s">
        <v>7</v>
      </c>
      <c r="B2276" t="s">
        <v>4549</v>
      </c>
      <c r="C2276" t="s">
        <v>4550</v>
      </c>
      <c r="D2276">
        <v>70</v>
      </c>
      <c r="E2276" s="2">
        <v>864.49597000000006</v>
      </c>
      <c r="F2276" s="2">
        <v>16.520150000000001</v>
      </c>
      <c r="G2276" s="2">
        <v>13.208349999999999</v>
      </c>
    </row>
    <row r="2277" spans="1:7" x14ac:dyDescent="0.25">
      <c r="A2277" t="s">
        <v>7</v>
      </c>
      <c r="B2277" t="s">
        <v>4551</v>
      </c>
      <c r="C2277" t="s">
        <v>4552</v>
      </c>
      <c r="D2277">
        <v>71</v>
      </c>
      <c r="E2277" s="2">
        <v>876.58001999999999</v>
      </c>
      <c r="F2277" s="2">
        <v>17.719110000000001</v>
      </c>
      <c r="G2277" s="2">
        <v>13.577680000000001</v>
      </c>
    </row>
    <row r="2278" spans="1:7" x14ac:dyDescent="0.25">
      <c r="A2278" t="s">
        <v>7</v>
      </c>
      <c r="B2278" t="s">
        <v>4553</v>
      </c>
      <c r="C2278" t="s">
        <v>4554</v>
      </c>
      <c r="D2278">
        <v>72</v>
      </c>
      <c r="E2278" s="2">
        <v>888.87</v>
      </c>
      <c r="F2278" s="2">
        <v>17.581520000000001</v>
      </c>
      <c r="G2278" s="2">
        <v>13.577680000000001</v>
      </c>
    </row>
    <row r="2279" spans="1:7" x14ac:dyDescent="0.25">
      <c r="A2279" t="s">
        <v>7</v>
      </c>
      <c r="B2279" t="s">
        <v>4555</v>
      </c>
      <c r="C2279" t="s">
        <v>4556</v>
      </c>
      <c r="D2279">
        <v>73</v>
      </c>
      <c r="E2279" s="2">
        <v>901.09100000000001</v>
      </c>
      <c r="F2279" s="2">
        <v>17.758420000000001</v>
      </c>
      <c r="G2279" s="2">
        <v>13.57282</v>
      </c>
    </row>
    <row r="2280" spans="1:7" x14ac:dyDescent="0.25">
      <c r="A2280" t="s">
        <v>7</v>
      </c>
      <c r="B2280" t="s">
        <v>4557</v>
      </c>
      <c r="C2280" t="s">
        <v>4558</v>
      </c>
      <c r="D2280">
        <v>74</v>
      </c>
      <c r="E2280" s="2">
        <v>914.81</v>
      </c>
      <c r="F2280" s="2">
        <v>16.814969999999999</v>
      </c>
      <c r="G2280" s="2">
        <v>13.184049999999999</v>
      </c>
    </row>
    <row r="2281" spans="1:7" x14ac:dyDescent="0.25">
      <c r="A2281" t="s">
        <v>7</v>
      </c>
      <c r="B2281" t="s">
        <v>4559</v>
      </c>
      <c r="C2281" t="s">
        <v>4560</v>
      </c>
      <c r="D2281">
        <v>75</v>
      </c>
      <c r="E2281" s="2">
        <v>926.14000999999996</v>
      </c>
      <c r="F2281" s="2">
        <v>17.581520000000001</v>
      </c>
      <c r="G2281" s="2">
        <v>13.577680000000001</v>
      </c>
    </row>
    <row r="2282" spans="1:7" x14ac:dyDescent="0.25">
      <c r="A2282" t="s">
        <v>7</v>
      </c>
      <c r="B2282" t="s">
        <v>4561</v>
      </c>
      <c r="C2282" t="s">
        <v>4562</v>
      </c>
      <c r="D2282">
        <v>76</v>
      </c>
      <c r="E2282" s="2">
        <v>943.96398999999997</v>
      </c>
      <c r="F2282" s="2">
        <v>16.8248</v>
      </c>
      <c r="G2282" s="2">
        <v>13.577680000000001</v>
      </c>
    </row>
    <row r="2283" spans="1:7" x14ac:dyDescent="0.25">
      <c r="A2283" t="s">
        <v>7</v>
      </c>
      <c r="B2283" t="s">
        <v>4563</v>
      </c>
      <c r="C2283" t="s">
        <v>4564</v>
      </c>
      <c r="D2283">
        <v>77</v>
      </c>
      <c r="E2283" s="2">
        <v>954.95398</v>
      </c>
      <c r="F2283" s="2">
        <v>16.736350000000002</v>
      </c>
      <c r="G2283" s="2">
        <v>13.20349</v>
      </c>
    </row>
    <row r="2284" spans="1:7" x14ac:dyDescent="0.25">
      <c r="A2284" t="s">
        <v>7</v>
      </c>
      <c r="B2284" t="s">
        <v>4565</v>
      </c>
      <c r="C2284" t="s">
        <v>4566</v>
      </c>
      <c r="D2284">
        <v>78</v>
      </c>
      <c r="E2284" s="2">
        <v>966.18298000000004</v>
      </c>
      <c r="F2284" s="2">
        <v>17.77807</v>
      </c>
      <c r="G2284" s="2">
        <v>13.553380000000001</v>
      </c>
    </row>
    <row r="2285" spans="1:7" x14ac:dyDescent="0.25">
      <c r="A2285" t="s">
        <v>7</v>
      </c>
      <c r="B2285" t="s">
        <v>4567</v>
      </c>
      <c r="C2285" t="s">
        <v>4568</v>
      </c>
      <c r="D2285">
        <v>79</v>
      </c>
      <c r="E2285" s="2">
        <v>977.80700999999999</v>
      </c>
      <c r="F2285" s="2">
        <v>17.768249999999998</v>
      </c>
      <c r="G2285" s="2">
        <v>19.899999999999999</v>
      </c>
    </row>
    <row r="2286" spans="1:7" x14ac:dyDescent="0.25">
      <c r="A2286" t="s">
        <v>7</v>
      </c>
      <c r="B2286" t="s">
        <v>4569</v>
      </c>
      <c r="C2286" t="s">
        <v>4570</v>
      </c>
      <c r="D2286">
        <v>80</v>
      </c>
      <c r="E2286" s="2">
        <v>989.12298999999996</v>
      </c>
      <c r="F2286" s="2">
        <v>16.775659999999998</v>
      </c>
      <c r="G2286" s="2">
        <v>13.174329999999999</v>
      </c>
    </row>
    <row r="2287" spans="1:7" x14ac:dyDescent="0.25">
      <c r="A2287" t="s">
        <v>7</v>
      </c>
      <c r="B2287" t="s">
        <v>4571</v>
      </c>
      <c r="C2287" t="s">
        <v>4572</v>
      </c>
      <c r="D2287">
        <v>81</v>
      </c>
      <c r="E2287" s="2">
        <v>1000.995</v>
      </c>
      <c r="F2287" s="2">
        <v>17.601179999999999</v>
      </c>
      <c r="G2287" s="2">
        <v>13.5388</v>
      </c>
    </row>
    <row r="2288" spans="1:7" x14ac:dyDescent="0.25">
      <c r="A2288" t="s">
        <v>7</v>
      </c>
      <c r="B2288" t="s">
        <v>4573</v>
      </c>
      <c r="C2288" t="s">
        <v>4574</v>
      </c>
      <c r="D2288">
        <v>82</v>
      </c>
      <c r="E2288" s="2">
        <v>1014.00702</v>
      </c>
      <c r="F2288" s="2">
        <v>17.6798</v>
      </c>
      <c r="G2288" s="2">
        <v>13.52908</v>
      </c>
    </row>
    <row r="2289" spans="1:7" x14ac:dyDescent="0.25">
      <c r="A2289" t="s">
        <v>7</v>
      </c>
      <c r="B2289" t="s">
        <v>4575</v>
      </c>
      <c r="C2289" t="s">
        <v>4576</v>
      </c>
      <c r="D2289">
        <v>83</v>
      </c>
      <c r="E2289" s="2">
        <v>1025.5090299999999</v>
      </c>
      <c r="F2289" s="2">
        <v>17.561869999999999</v>
      </c>
      <c r="G2289" s="2">
        <v>13.543659999999999</v>
      </c>
    </row>
    <row r="2290" spans="1:7" x14ac:dyDescent="0.25">
      <c r="A2290" t="s">
        <v>7</v>
      </c>
      <c r="B2290" t="s">
        <v>4577</v>
      </c>
      <c r="C2290" t="s">
        <v>4578</v>
      </c>
      <c r="D2290">
        <v>84</v>
      </c>
      <c r="E2290" s="2">
        <v>1036.84094</v>
      </c>
      <c r="F2290" s="2">
        <v>17.453759999999999</v>
      </c>
      <c r="G2290" s="2">
        <v>13.553380000000001</v>
      </c>
    </row>
    <row r="2291" spans="1:7" x14ac:dyDescent="0.25">
      <c r="A2291" t="s">
        <v>7</v>
      </c>
      <c r="B2291" t="s">
        <v>4579</v>
      </c>
      <c r="C2291" t="s">
        <v>4580</v>
      </c>
      <c r="D2291">
        <v>85</v>
      </c>
      <c r="E2291" s="2">
        <v>1049.1300000000001</v>
      </c>
      <c r="F2291" s="2">
        <v>16.72653</v>
      </c>
      <c r="G2291" s="2">
        <v>13.184049999999999</v>
      </c>
    </row>
    <row r="2292" spans="1:7" x14ac:dyDescent="0.25">
      <c r="A2292" t="s">
        <v>7</v>
      </c>
      <c r="B2292" t="s">
        <v>4581</v>
      </c>
      <c r="C2292" t="s">
        <v>4582</v>
      </c>
      <c r="D2292">
        <v>86</v>
      </c>
      <c r="E2292" s="2">
        <v>1060.49695</v>
      </c>
      <c r="F2292" s="2">
        <v>17.453759999999999</v>
      </c>
      <c r="G2292" s="2">
        <v>13.5388</v>
      </c>
    </row>
    <row r="2293" spans="1:7" x14ac:dyDescent="0.25">
      <c r="A2293" t="s">
        <v>7</v>
      </c>
      <c r="B2293" t="s">
        <v>4583</v>
      </c>
      <c r="C2293" t="s">
        <v>4584</v>
      </c>
      <c r="D2293">
        <v>87</v>
      </c>
      <c r="E2293" s="2">
        <v>1073.60303</v>
      </c>
      <c r="F2293" s="2">
        <v>17.5717</v>
      </c>
      <c r="G2293" s="2">
        <v>13.55824</v>
      </c>
    </row>
    <row r="2294" spans="1:7" x14ac:dyDescent="0.25">
      <c r="A2294" t="s">
        <v>7</v>
      </c>
      <c r="B2294" t="s">
        <v>4585</v>
      </c>
      <c r="C2294" t="s">
        <v>4586</v>
      </c>
      <c r="D2294">
        <v>88</v>
      </c>
      <c r="E2294" s="2">
        <v>1085.8950199999999</v>
      </c>
      <c r="F2294" s="2">
        <v>17.561869999999999</v>
      </c>
      <c r="G2294" s="2">
        <v>13.543659999999999</v>
      </c>
    </row>
    <row r="2295" spans="1:7" x14ac:dyDescent="0.25">
      <c r="A2295" t="s">
        <v>7</v>
      </c>
      <c r="B2295" t="s">
        <v>4587</v>
      </c>
      <c r="C2295" t="s">
        <v>4588</v>
      </c>
      <c r="D2295">
        <v>89</v>
      </c>
      <c r="E2295" s="2">
        <v>1098.90002</v>
      </c>
      <c r="F2295" s="2">
        <v>17.61101</v>
      </c>
      <c r="G2295" s="2">
        <v>13.52422</v>
      </c>
    </row>
    <row r="2296" spans="1:7" x14ac:dyDescent="0.25">
      <c r="A2296" t="s">
        <v>7</v>
      </c>
      <c r="B2296" t="s">
        <v>4589</v>
      </c>
      <c r="C2296" t="s">
        <v>4590</v>
      </c>
      <c r="D2296">
        <v>90</v>
      </c>
      <c r="E2296" s="2">
        <v>1110.46594</v>
      </c>
      <c r="F2296" s="2">
        <v>17.139279999999999</v>
      </c>
      <c r="G2296" s="2">
        <v>13.52422</v>
      </c>
    </row>
    <row r="2297" spans="1:7" x14ac:dyDescent="0.25">
      <c r="A2297" t="s">
        <v>7</v>
      </c>
      <c r="B2297" t="s">
        <v>4591</v>
      </c>
      <c r="C2297" t="s">
        <v>4592</v>
      </c>
      <c r="D2297">
        <v>91</v>
      </c>
      <c r="E2297" s="2">
        <v>1122.2540300000001</v>
      </c>
      <c r="F2297" s="2">
        <v>17.090150000000001</v>
      </c>
      <c r="G2297" s="2">
        <v>13.140319999999999</v>
      </c>
    </row>
    <row r="2298" spans="1:7" x14ac:dyDescent="0.25">
      <c r="A2298" t="s">
        <v>7</v>
      </c>
      <c r="B2298" t="s">
        <v>4593</v>
      </c>
      <c r="C2298" t="s">
        <v>4594</v>
      </c>
      <c r="D2298">
        <v>92</v>
      </c>
      <c r="E2298" s="2">
        <v>1134.6340299999999</v>
      </c>
      <c r="F2298" s="2">
        <v>17.581520000000001</v>
      </c>
      <c r="G2298" s="2">
        <v>13.543659999999999</v>
      </c>
    </row>
    <row r="2299" spans="1:7" x14ac:dyDescent="0.25">
      <c r="A2299" t="s">
        <v>7</v>
      </c>
      <c r="B2299" t="s">
        <v>4595</v>
      </c>
      <c r="C2299" t="s">
        <v>4596</v>
      </c>
      <c r="D2299">
        <v>93</v>
      </c>
      <c r="E2299" s="2">
        <v>1147.23804</v>
      </c>
      <c r="F2299" s="2">
        <v>16.93291</v>
      </c>
      <c r="G2299" s="2">
        <v>13.184049999999999</v>
      </c>
    </row>
    <row r="2300" spans="1:7" x14ac:dyDescent="0.25">
      <c r="A2300" t="s">
        <v>7</v>
      </c>
      <c r="B2300" t="s">
        <v>4597</v>
      </c>
      <c r="C2300" t="s">
        <v>4598</v>
      </c>
      <c r="D2300">
        <v>94</v>
      </c>
      <c r="E2300" s="2">
        <v>1162.22498</v>
      </c>
      <c r="F2300" s="2">
        <v>17.5029</v>
      </c>
      <c r="G2300" s="2">
        <v>13.5388</v>
      </c>
    </row>
    <row r="2301" spans="1:7" x14ac:dyDescent="0.25">
      <c r="A2301" t="s">
        <v>7</v>
      </c>
      <c r="B2301" t="s">
        <v>4599</v>
      </c>
      <c r="C2301" t="s">
        <v>4600</v>
      </c>
      <c r="D2301">
        <v>95</v>
      </c>
      <c r="E2301" s="2">
        <v>1173.8590099999999</v>
      </c>
      <c r="F2301" s="2">
        <v>18.23997</v>
      </c>
      <c r="G2301" s="2">
        <v>13.51937</v>
      </c>
    </row>
    <row r="2302" spans="1:7" x14ac:dyDescent="0.25">
      <c r="A2302" t="s">
        <v>7</v>
      </c>
      <c r="B2302" t="s">
        <v>4601</v>
      </c>
      <c r="C2302" t="s">
        <v>4602</v>
      </c>
      <c r="D2302">
        <v>96</v>
      </c>
      <c r="E2302" s="2">
        <v>1184.84998</v>
      </c>
      <c r="F2302" s="2">
        <v>17.935320000000001</v>
      </c>
      <c r="G2302" s="2">
        <v>13.543659999999999</v>
      </c>
    </row>
    <row r="2303" spans="1:7" x14ac:dyDescent="0.25">
      <c r="A2303" t="s">
        <v>7</v>
      </c>
      <c r="B2303" t="s">
        <v>4603</v>
      </c>
      <c r="C2303" t="s">
        <v>4604</v>
      </c>
      <c r="D2303">
        <v>97</v>
      </c>
      <c r="E2303" s="2">
        <v>1195.8680400000001</v>
      </c>
      <c r="F2303" s="2">
        <v>17.43411</v>
      </c>
      <c r="G2303" s="2">
        <v>13.5388</v>
      </c>
    </row>
    <row r="2304" spans="1:7" x14ac:dyDescent="0.25">
      <c r="A2304" t="s">
        <v>7</v>
      </c>
      <c r="B2304" t="s">
        <v>4605</v>
      </c>
      <c r="C2304" t="s">
        <v>4606</v>
      </c>
      <c r="D2304">
        <v>98</v>
      </c>
      <c r="E2304" s="2">
        <v>1211.0269800000001</v>
      </c>
      <c r="F2304" s="2">
        <v>17.984449999999999</v>
      </c>
      <c r="G2304" s="2">
        <v>13.52908</v>
      </c>
    </row>
    <row r="2305" spans="1:7" x14ac:dyDescent="0.25">
      <c r="A2305" t="s">
        <v>7</v>
      </c>
      <c r="B2305" t="s">
        <v>4607</v>
      </c>
      <c r="C2305" t="s">
        <v>4608</v>
      </c>
      <c r="D2305">
        <v>99</v>
      </c>
      <c r="E2305" s="2">
        <v>1222.42102</v>
      </c>
      <c r="F2305" s="2">
        <v>17.522559999999999</v>
      </c>
      <c r="G2305" s="2">
        <v>13.52422</v>
      </c>
    </row>
    <row r="2306" spans="1:7" x14ac:dyDescent="0.25">
      <c r="A2306" t="s">
        <v>7</v>
      </c>
      <c r="B2306" t="s">
        <v>4609</v>
      </c>
      <c r="C2306" t="s">
        <v>4610</v>
      </c>
      <c r="D2306">
        <v>100</v>
      </c>
      <c r="E2306" s="2">
        <v>1234.3919699999999</v>
      </c>
      <c r="F2306" s="2">
        <v>17.5717</v>
      </c>
      <c r="G2306" s="2">
        <v>13.533939999999999</v>
      </c>
    </row>
    <row r="2307" spans="1:7" x14ac:dyDescent="0.25">
      <c r="A2307" t="s">
        <v>7</v>
      </c>
      <c r="B2307" t="s">
        <v>4611</v>
      </c>
      <c r="C2307" t="s">
        <v>4612</v>
      </c>
      <c r="D2307">
        <v>101</v>
      </c>
      <c r="E2307" s="2">
        <v>1245.43506</v>
      </c>
      <c r="F2307" s="2">
        <v>17.552040000000002</v>
      </c>
      <c r="G2307" s="2">
        <v>13.533939999999999</v>
      </c>
    </row>
    <row r="2308" spans="1:7" x14ac:dyDescent="0.25">
      <c r="A2308" t="s">
        <v>7</v>
      </c>
      <c r="B2308" t="s">
        <v>4613</v>
      </c>
      <c r="C2308" t="s">
        <v>4614</v>
      </c>
      <c r="D2308">
        <v>102</v>
      </c>
      <c r="E2308" s="2">
        <v>1256.4940200000001</v>
      </c>
      <c r="F2308" s="2">
        <v>17.768249999999998</v>
      </c>
      <c r="G2308" s="2">
        <v>13.52422</v>
      </c>
    </row>
    <row r="2309" spans="1:7" x14ac:dyDescent="0.25">
      <c r="A2309" t="s">
        <v>7</v>
      </c>
      <c r="B2309" t="s">
        <v>4615</v>
      </c>
      <c r="C2309" t="s">
        <v>4616</v>
      </c>
      <c r="D2309">
        <v>103</v>
      </c>
      <c r="E2309" s="2">
        <v>1267.7629400000001</v>
      </c>
      <c r="F2309" s="2">
        <v>17.719110000000001</v>
      </c>
      <c r="G2309" s="2">
        <v>13.533939999999999</v>
      </c>
    </row>
    <row r="2310" spans="1:7" x14ac:dyDescent="0.25">
      <c r="A2310" t="s">
        <v>7</v>
      </c>
      <c r="B2310" t="s">
        <v>4617</v>
      </c>
      <c r="C2310" t="s">
        <v>4618</v>
      </c>
      <c r="D2310">
        <v>104</v>
      </c>
      <c r="E2310" s="2">
        <v>1279.5369900000001</v>
      </c>
      <c r="F2310" s="2">
        <v>16.814969999999999</v>
      </c>
      <c r="G2310" s="2">
        <v>13.1549</v>
      </c>
    </row>
    <row r="2311" spans="1:7" x14ac:dyDescent="0.25">
      <c r="A2311" t="s">
        <v>7</v>
      </c>
      <c r="B2311" t="s">
        <v>4619</v>
      </c>
      <c r="C2311" t="s">
        <v>4620</v>
      </c>
      <c r="D2311">
        <v>105</v>
      </c>
      <c r="E2311" s="2">
        <v>1290.8000500000001</v>
      </c>
      <c r="F2311" s="2">
        <v>17.601179999999999</v>
      </c>
      <c r="G2311" s="2">
        <v>13.52908</v>
      </c>
    </row>
    <row r="2312" spans="1:7" x14ac:dyDescent="0.25">
      <c r="A2312" t="s">
        <v>7</v>
      </c>
      <c r="B2312" t="s">
        <v>4621</v>
      </c>
      <c r="C2312" t="s">
        <v>4622</v>
      </c>
      <c r="D2312">
        <v>106</v>
      </c>
      <c r="E2312" s="2">
        <v>1302.06396</v>
      </c>
      <c r="F2312" s="2">
        <v>17.915659999999999</v>
      </c>
      <c r="G2312" s="2">
        <v>13.533939999999999</v>
      </c>
    </row>
    <row r="2313" spans="1:7" x14ac:dyDescent="0.25">
      <c r="A2313" t="s">
        <v>7</v>
      </c>
      <c r="B2313" t="s">
        <v>4623</v>
      </c>
      <c r="C2313" t="s">
        <v>4624</v>
      </c>
      <c r="D2313">
        <v>107</v>
      </c>
      <c r="E2313" s="2">
        <v>1314.76404</v>
      </c>
      <c r="F2313" s="2">
        <v>16.775659999999998</v>
      </c>
      <c r="G2313" s="2">
        <v>13.1549</v>
      </c>
    </row>
    <row r="2314" spans="1:7" x14ac:dyDescent="0.25">
      <c r="A2314" t="s">
        <v>7</v>
      </c>
      <c r="B2314" t="s">
        <v>4625</v>
      </c>
      <c r="C2314" t="s">
        <v>4626</v>
      </c>
      <c r="D2314">
        <v>108</v>
      </c>
      <c r="E2314" s="2">
        <v>1326.2340099999999</v>
      </c>
      <c r="F2314" s="2">
        <v>17.64049</v>
      </c>
      <c r="G2314" s="2">
        <v>13.52422</v>
      </c>
    </row>
    <row r="2315" spans="1:7" x14ac:dyDescent="0.25">
      <c r="A2315" t="s">
        <v>7</v>
      </c>
      <c r="B2315" t="s">
        <v>4627</v>
      </c>
      <c r="C2315" t="s">
        <v>4628</v>
      </c>
      <c r="D2315">
        <v>109</v>
      </c>
      <c r="E2315" s="2">
        <v>1339.4410399999999</v>
      </c>
      <c r="F2315" s="2">
        <v>17.89601</v>
      </c>
      <c r="G2315" s="2">
        <v>13.51451</v>
      </c>
    </row>
    <row r="2316" spans="1:7" x14ac:dyDescent="0.25">
      <c r="A2316" t="s">
        <v>7</v>
      </c>
      <c r="B2316" t="s">
        <v>4629</v>
      </c>
      <c r="C2316" t="s">
        <v>4630</v>
      </c>
      <c r="D2316">
        <v>110</v>
      </c>
      <c r="E2316" s="2">
        <v>1354.6999499999999</v>
      </c>
      <c r="F2316" s="2">
        <v>17.070489999999999</v>
      </c>
      <c r="G2316" s="2">
        <v>13.150040000000001</v>
      </c>
    </row>
    <row r="2317" spans="1:7" x14ac:dyDescent="0.25">
      <c r="A2317" t="s">
        <v>7</v>
      </c>
      <c r="B2317" t="s">
        <v>4631</v>
      </c>
      <c r="C2317" t="s">
        <v>4632</v>
      </c>
      <c r="D2317">
        <v>111</v>
      </c>
      <c r="E2317" s="2">
        <v>1366.9300499999999</v>
      </c>
      <c r="F2317" s="2">
        <v>17.61101</v>
      </c>
      <c r="G2317" s="2">
        <v>13.52908</v>
      </c>
    </row>
    <row r="2318" spans="1:7" x14ac:dyDescent="0.25">
      <c r="A2318" t="s">
        <v>7</v>
      </c>
      <c r="B2318" t="s">
        <v>4633</v>
      </c>
      <c r="C2318" t="s">
        <v>4634</v>
      </c>
      <c r="D2318">
        <v>112</v>
      </c>
      <c r="E2318" s="2">
        <v>1377.9499499999999</v>
      </c>
      <c r="F2318" s="2">
        <v>16.638079999999999</v>
      </c>
      <c r="G2318" s="2">
        <v>13.11116</v>
      </c>
    </row>
    <row r="2319" spans="1:7" x14ac:dyDescent="0.25">
      <c r="A2319" t="s">
        <v>7</v>
      </c>
      <c r="B2319" t="s">
        <v>4635</v>
      </c>
      <c r="C2319" t="s">
        <v>4636</v>
      </c>
      <c r="D2319">
        <v>113</v>
      </c>
      <c r="E2319" s="2">
        <v>1389.65796</v>
      </c>
      <c r="F2319" s="2">
        <v>17.227730000000001</v>
      </c>
      <c r="G2319" s="2">
        <v>13.52422</v>
      </c>
    </row>
    <row r="2320" spans="1:7" x14ac:dyDescent="0.25">
      <c r="A2320" t="s">
        <v>7</v>
      </c>
      <c r="B2320" t="s">
        <v>4637</v>
      </c>
      <c r="C2320" t="s">
        <v>4638</v>
      </c>
      <c r="D2320">
        <v>114</v>
      </c>
      <c r="E2320" s="2">
        <v>1400.98206</v>
      </c>
      <c r="F2320" s="2">
        <v>17.601179999999999</v>
      </c>
      <c r="G2320" s="2">
        <v>13.52422</v>
      </c>
    </row>
    <row r="2321" spans="1:7" x14ac:dyDescent="0.25">
      <c r="A2321" t="s">
        <v>7</v>
      </c>
      <c r="B2321" t="s">
        <v>4639</v>
      </c>
      <c r="C2321" t="s">
        <v>4640</v>
      </c>
      <c r="D2321">
        <v>115</v>
      </c>
      <c r="E2321" s="2">
        <v>1412.3559600000001</v>
      </c>
      <c r="F2321" s="2">
        <v>17.6798</v>
      </c>
      <c r="G2321" s="2">
        <v>13.51937</v>
      </c>
    </row>
    <row r="2322" spans="1:7" x14ac:dyDescent="0.25">
      <c r="A2322" t="s">
        <v>7</v>
      </c>
      <c r="B2322" t="s">
        <v>4641</v>
      </c>
      <c r="C2322" t="s">
        <v>4642</v>
      </c>
      <c r="D2322">
        <v>116</v>
      </c>
      <c r="E2322" s="2">
        <v>1425.4630099999999</v>
      </c>
      <c r="F2322" s="2">
        <v>17.660139999999998</v>
      </c>
      <c r="G2322" s="2">
        <v>13.51937</v>
      </c>
    </row>
    <row r="2323" spans="1:7" x14ac:dyDescent="0.25">
      <c r="A2323" t="s">
        <v>7</v>
      </c>
      <c r="B2323" t="s">
        <v>4643</v>
      </c>
      <c r="C2323" t="s">
        <v>4644</v>
      </c>
      <c r="D2323">
        <v>117</v>
      </c>
      <c r="E2323" s="2">
        <v>1437.44202</v>
      </c>
      <c r="F2323" s="2">
        <v>17.669969999999999</v>
      </c>
      <c r="G2323" s="2">
        <v>13.52422</v>
      </c>
    </row>
    <row r="2324" spans="1:7" x14ac:dyDescent="0.25">
      <c r="A2324" t="s">
        <v>7</v>
      </c>
      <c r="B2324" t="s">
        <v>4645</v>
      </c>
      <c r="C2324" t="s">
        <v>4646</v>
      </c>
      <c r="D2324">
        <v>118</v>
      </c>
      <c r="E2324" s="2">
        <v>1448.5040300000001</v>
      </c>
      <c r="F2324" s="2">
        <v>17.512730000000001</v>
      </c>
      <c r="G2324" s="2">
        <v>13.52422</v>
      </c>
    </row>
    <row r="2325" spans="1:7" x14ac:dyDescent="0.25">
      <c r="A2325" t="s">
        <v>7</v>
      </c>
      <c r="B2325" t="s">
        <v>4647</v>
      </c>
      <c r="C2325" t="s">
        <v>4648</v>
      </c>
      <c r="D2325">
        <v>119</v>
      </c>
      <c r="E2325" s="2">
        <v>1460.27405</v>
      </c>
      <c r="F2325" s="2">
        <v>17.827210000000001</v>
      </c>
      <c r="G2325" s="2">
        <v>13.52422</v>
      </c>
    </row>
    <row r="2326" spans="1:7" x14ac:dyDescent="0.25">
      <c r="A2326" t="s">
        <v>7</v>
      </c>
      <c r="B2326" t="s">
        <v>4649</v>
      </c>
      <c r="C2326" t="s">
        <v>4650</v>
      </c>
      <c r="D2326">
        <v>120</v>
      </c>
      <c r="E2326" s="2">
        <v>1471.95398</v>
      </c>
      <c r="F2326" s="2">
        <v>17.719110000000001</v>
      </c>
      <c r="G2326" s="2">
        <v>13.52422</v>
      </c>
    </row>
    <row r="2327" spans="1:7" x14ac:dyDescent="0.25">
      <c r="A2327" t="s">
        <v>7</v>
      </c>
      <c r="B2327" t="s">
        <v>4651</v>
      </c>
      <c r="C2327" t="s">
        <v>4652</v>
      </c>
      <c r="D2327">
        <v>121</v>
      </c>
      <c r="E2327" s="2">
        <v>1487.0040300000001</v>
      </c>
      <c r="F2327" s="2">
        <v>17.984449999999999</v>
      </c>
      <c r="G2327" s="2">
        <v>13.499930000000001</v>
      </c>
    </row>
    <row r="2328" spans="1:7" x14ac:dyDescent="0.25">
      <c r="A2328" t="s">
        <v>7</v>
      </c>
      <c r="B2328" t="s">
        <v>4653</v>
      </c>
      <c r="C2328" t="s">
        <v>4654</v>
      </c>
      <c r="D2328">
        <v>122</v>
      </c>
      <c r="E2328" s="2">
        <v>1497.9630099999999</v>
      </c>
      <c r="F2328" s="2">
        <v>17.601179999999999</v>
      </c>
      <c r="G2328" s="2">
        <v>13.51451</v>
      </c>
    </row>
    <row r="2329" spans="1:7" x14ac:dyDescent="0.25">
      <c r="A2329" t="s">
        <v>7</v>
      </c>
      <c r="B2329" t="s">
        <v>4655</v>
      </c>
      <c r="C2329" t="s">
        <v>4656</v>
      </c>
      <c r="D2329">
        <v>123</v>
      </c>
      <c r="E2329" s="2">
        <v>1509.8380099999999</v>
      </c>
      <c r="F2329" s="2">
        <v>17.8567</v>
      </c>
      <c r="G2329" s="2">
        <v>13.51451</v>
      </c>
    </row>
    <row r="2330" spans="1:7" x14ac:dyDescent="0.25">
      <c r="A2330" t="s">
        <v>7</v>
      </c>
      <c r="B2330" t="s">
        <v>4657</v>
      </c>
      <c r="C2330" t="s">
        <v>4658</v>
      </c>
      <c r="D2330">
        <v>124</v>
      </c>
      <c r="E2330" s="2">
        <v>1522.1739500000001</v>
      </c>
      <c r="F2330" s="2">
        <v>17.43411</v>
      </c>
      <c r="G2330" s="2">
        <v>13.50479</v>
      </c>
    </row>
    <row r="2331" spans="1:7" x14ac:dyDescent="0.25">
      <c r="A2331" t="s">
        <v>7</v>
      </c>
      <c r="B2331" t="s">
        <v>4659</v>
      </c>
      <c r="C2331" t="s">
        <v>4660</v>
      </c>
      <c r="D2331">
        <v>125</v>
      </c>
      <c r="E2331" s="2">
        <v>1533.19397</v>
      </c>
      <c r="F2331" s="2">
        <v>17.384969999999999</v>
      </c>
      <c r="G2331" s="2">
        <v>13.51451</v>
      </c>
    </row>
    <row r="2332" spans="1:7" x14ac:dyDescent="0.25">
      <c r="A2332" t="s">
        <v>7</v>
      </c>
      <c r="B2332" t="s">
        <v>4661</v>
      </c>
      <c r="C2332" t="s">
        <v>4662</v>
      </c>
      <c r="D2332">
        <v>126</v>
      </c>
      <c r="E2332" s="2">
        <v>1545.27405</v>
      </c>
      <c r="F2332" s="2">
        <v>17.7879</v>
      </c>
      <c r="G2332" s="2">
        <v>13.509650000000001</v>
      </c>
    </row>
    <row r="2333" spans="1:7" x14ac:dyDescent="0.25">
      <c r="A2333" t="s">
        <v>7</v>
      </c>
      <c r="B2333" t="s">
        <v>4663</v>
      </c>
      <c r="C2333" t="s">
        <v>4664</v>
      </c>
      <c r="D2333">
        <v>127</v>
      </c>
      <c r="E2333" s="2">
        <v>1558.0749499999999</v>
      </c>
      <c r="F2333" s="2">
        <v>17.9648</v>
      </c>
      <c r="G2333" s="2">
        <v>13.51937</v>
      </c>
    </row>
    <row r="2334" spans="1:7" x14ac:dyDescent="0.25">
      <c r="A2334" t="s">
        <v>7</v>
      </c>
      <c r="B2334" t="s">
        <v>4665</v>
      </c>
      <c r="C2334" t="s">
        <v>4666</v>
      </c>
      <c r="D2334">
        <v>128</v>
      </c>
      <c r="E2334" s="2">
        <v>1569.13501</v>
      </c>
      <c r="F2334" s="2">
        <v>16.93291</v>
      </c>
      <c r="G2334" s="2">
        <v>13.140319999999999</v>
      </c>
    </row>
    <row r="2335" spans="1:7" x14ac:dyDescent="0.25">
      <c r="A2335" t="s">
        <v>7</v>
      </c>
      <c r="B2335" t="s">
        <v>4667</v>
      </c>
      <c r="C2335" t="s">
        <v>4668</v>
      </c>
      <c r="D2335">
        <v>129</v>
      </c>
      <c r="E2335" s="2">
        <v>1580.64697</v>
      </c>
      <c r="F2335" s="2">
        <v>17.905830000000002</v>
      </c>
      <c r="G2335" s="2">
        <v>13.509650000000001</v>
      </c>
    </row>
    <row r="2336" spans="1:7" x14ac:dyDescent="0.25">
      <c r="A2336" t="s">
        <v>7</v>
      </c>
      <c r="B2336" t="s">
        <v>4669</v>
      </c>
      <c r="C2336" t="s">
        <v>4670</v>
      </c>
      <c r="D2336">
        <v>130</v>
      </c>
      <c r="E2336" s="2">
        <v>1592.4830300000001</v>
      </c>
      <c r="F2336" s="2">
        <v>17.404630000000001</v>
      </c>
      <c r="G2336" s="2">
        <v>13.509650000000001</v>
      </c>
    </row>
    <row r="2337" spans="1:7" x14ac:dyDescent="0.25">
      <c r="A2337" t="s">
        <v>7</v>
      </c>
      <c r="B2337" t="s">
        <v>4671</v>
      </c>
      <c r="C2337" t="s">
        <v>4672</v>
      </c>
      <c r="D2337">
        <v>131</v>
      </c>
      <c r="E2337" s="2">
        <v>1603.85095</v>
      </c>
      <c r="F2337" s="2">
        <v>17.168769999999999</v>
      </c>
      <c r="G2337" s="2">
        <v>13.509650000000001</v>
      </c>
    </row>
    <row r="2338" spans="1:7" x14ac:dyDescent="0.25">
      <c r="A2338" t="s">
        <v>7</v>
      </c>
      <c r="B2338" t="s">
        <v>4673</v>
      </c>
      <c r="C2338" t="s">
        <v>4674</v>
      </c>
      <c r="D2338">
        <v>132</v>
      </c>
      <c r="E2338" s="2">
        <v>1615.26099</v>
      </c>
      <c r="F2338" s="2">
        <v>16.706869999999999</v>
      </c>
      <c r="G2338" s="2">
        <v>13.09172</v>
      </c>
    </row>
    <row r="2339" spans="1:7" x14ac:dyDescent="0.25">
      <c r="A2339" t="s">
        <v>7</v>
      </c>
      <c r="B2339" t="s">
        <v>4675</v>
      </c>
      <c r="C2339" t="s">
        <v>4676</v>
      </c>
      <c r="D2339">
        <v>133</v>
      </c>
      <c r="E2339" s="2">
        <v>1627.0970500000001</v>
      </c>
      <c r="F2339" s="2">
        <v>17.601179999999999</v>
      </c>
      <c r="G2339" s="2">
        <v>13.52422</v>
      </c>
    </row>
    <row r="2340" spans="1:7" x14ac:dyDescent="0.25">
      <c r="A2340" t="s">
        <v>7</v>
      </c>
      <c r="B2340" t="s">
        <v>4677</v>
      </c>
      <c r="C2340" t="s">
        <v>4678</v>
      </c>
      <c r="D2340">
        <v>134</v>
      </c>
      <c r="E2340" s="2">
        <v>1638.4620399999999</v>
      </c>
      <c r="F2340" s="2">
        <v>17.561869999999999</v>
      </c>
      <c r="G2340" s="2">
        <v>13.499930000000001</v>
      </c>
    </row>
    <row r="2341" spans="1:7" x14ac:dyDescent="0.25">
      <c r="A2341" t="s">
        <v>7</v>
      </c>
      <c r="B2341" t="s">
        <v>4679</v>
      </c>
      <c r="C2341" t="s">
        <v>4680</v>
      </c>
      <c r="D2341">
        <v>135</v>
      </c>
      <c r="E2341" s="2">
        <v>1650.23596</v>
      </c>
      <c r="F2341" s="2">
        <v>17.738769999999999</v>
      </c>
      <c r="G2341" s="2">
        <v>13.48535</v>
      </c>
    </row>
    <row r="2342" spans="1:7" x14ac:dyDescent="0.25">
      <c r="A2342" t="s">
        <v>7</v>
      </c>
      <c r="B2342" t="s">
        <v>4681</v>
      </c>
      <c r="C2342" t="s">
        <v>4682</v>
      </c>
      <c r="D2342">
        <v>136</v>
      </c>
      <c r="E2342" s="2">
        <v>1661.54602</v>
      </c>
      <c r="F2342" s="2">
        <v>16.883769999999998</v>
      </c>
      <c r="G2342" s="2">
        <v>13.140319999999999</v>
      </c>
    </row>
    <row r="2343" spans="1:7" x14ac:dyDescent="0.25">
      <c r="A2343" t="s">
        <v>7</v>
      </c>
      <c r="B2343" t="s">
        <v>4683</v>
      </c>
      <c r="C2343" t="s">
        <v>4684</v>
      </c>
      <c r="D2343">
        <v>137</v>
      </c>
      <c r="E2343" s="2">
        <v>1672.87</v>
      </c>
      <c r="F2343" s="2">
        <v>17.14911</v>
      </c>
      <c r="G2343" s="2">
        <v>13.50479</v>
      </c>
    </row>
    <row r="2344" spans="1:7" x14ac:dyDescent="0.25">
      <c r="A2344" t="s">
        <v>7</v>
      </c>
      <c r="B2344" t="s">
        <v>4685</v>
      </c>
      <c r="C2344" t="s">
        <v>4686</v>
      </c>
      <c r="D2344">
        <v>138</v>
      </c>
      <c r="E2344" s="2">
        <v>1684.44299</v>
      </c>
      <c r="F2344" s="2">
        <v>16.72653</v>
      </c>
      <c r="G2344" s="2">
        <v>13.140319999999999</v>
      </c>
    </row>
    <row r="2345" spans="1:7" x14ac:dyDescent="0.25">
      <c r="A2345" t="s">
        <v>7</v>
      </c>
      <c r="B2345" t="s">
        <v>4687</v>
      </c>
      <c r="C2345" t="s">
        <v>4688</v>
      </c>
      <c r="D2345">
        <v>139</v>
      </c>
      <c r="E2345" s="2">
        <v>1696.11499</v>
      </c>
      <c r="F2345" s="2">
        <v>17.650320000000001</v>
      </c>
      <c r="G2345" s="2">
        <v>13.49507</v>
      </c>
    </row>
    <row r="2346" spans="1:7" x14ac:dyDescent="0.25">
      <c r="A2346" t="s">
        <v>7</v>
      </c>
      <c r="B2346" t="s">
        <v>4689</v>
      </c>
      <c r="C2346" t="s">
        <v>4690</v>
      </c>
      <c r="D2346">
        <v>140</v>
      </c>
      <c r="E2346" s="2">
        <v>1707.1750500000001</v>
      </c>
      <c r="F2346" s="2">
        <v>17.61101</v>
      </c>
      <c r="G2346" s="2">
        <v>13.509650000000001</v>
      </c>
    </row>
    <row r="2347" spans="1:7" x14ac:dyDescent="0.25">
      <c r="A2347" t="s">
        <v>7</v>
      </c>
      <c r="B2347" t="s">
        <v>4691</v>
      </c>
      <c r="C2347" t="s">
        <v>4692</v>
      </c>
      <c r="D2347">
        <v>141</v>
      </c>
      <c r="E2347" s="2">
        <v>1720.8900100000001</v>
      </c>
      <c r="F2347" s="2">
        <v>17.46359</v>
      </c>
      <c r="G2347" s="2">
        <v>13.49507</v>
      </c>
    </row>
    <row r="2348" spans="1:7" x14ac:dyDescent="0.25">
      <c r="A2348" t="s">
        <v>7</v>
      </c>
      <c r="B2348" t="s">
        <v>4693</v>
      </c>
      <c r="C2348" t="s">
        <v>4694</v>
      </c>
      <c r="D2348">
        <v>142</v>
      </c>
      <c r="E2348" s="2">
        <v>1731.9580100000001</v>
      </c>
      <c r="F2348" s="2">
        <v>17.64049</v>
      </c>
      <c r="G2348" s="2">
        <v>13.48535</v>
      </c>
    </row>
    <row r="2349" spans="1:7" x14ac:dyDescent="0.25">
      <c r="A2349" t="s">
        <v>7</v>
      </c>
      <c r="B2349" t="s">
        <v>4695</v>
      </c>
      <c r="C2349" t="s">
        <v>4696</v>
      </c>
      <c r="D2349">
        <v>143</v>
      </c>
      <c r="E2349" s="2">
        <v>1743.646</v>
      </c>
      <c r="F2349" s="2">
        <v>17.522559999999999</v>
      </c>
      <c r="G2349" s="2">
        <v>13.48049</v>
      </c>
    </row>
    <row r="2350" spans="1:7" x14ac:dyDescent="0.25">
      <c r="A2350" t="s">
        <v>7</v>
      </c>
      <c r="B2350" t="s">
        <v>4697</v>
      </c>
      <c r="C2350" t="s">
        <v>4698</v>
      </c>
      <c r="D2350">
        <v>144</v>
      </c>
      <c r="E2350" s="2">
        <v>1754.68994</v>
      </c>
      <c r="F2350" s="2">
        <v>17.5717</v>
      </c>
      <c r="G2350" s="2">
        <v>13.48049</v>
      </c>
    </row>
    <row r="2351" spans="1:7" x14ac:dyDescent="0.25">
      <c r="A2351" t="s">
        <v>7</v>
      </c>
      <c r="B2351" t="s">
        <v>4699</v>
      </c>
      <c r="C2351" t="s">
        <v>4700</v>
      </c>
      <c r="D2351">
        <v>145</v>
      </c>
      <c r="E2351" s="2">
        <v>1766.3580300000001</v>
      </c>
      <c r="F2351" s="2">
        <v>17.866520000000001</v>
      </c>
      <c r="G2351" s="2">
        <v>13.475630000000001</v>
      </c>
    </row>
    <row r="2352" spans="1:7" x14ac:dyDescent="0.25">
      <c r="A2352" t="s">
        <v>7</v>
      </c>
      <c r="B2352" t="s">
        <v>4701</v>
      </c>
      <c r="C2352" t="s">
        <v>4702</v>
      </c>
      <c r="D2352">
        <v>146</v>
      </c>
      <c r="E2352" s="2">
        <v>1786.57996</v>
      </c>
      <c r="F2352" s="2">
        <v>17.768249999999998</v>
      </c>
      <c r="G2352" s="2">
        <v>13.49507</v>
      </c>
    </row>
    <row r="2353" spans="1:7" x14ac:dyDescent="0.25">
      <c r="A2353" t="s">
        <v>7</v>
      </c>
      <c r="B2353" t="s">
        <v>4703</v>
      </c>
      <c r="C2353" t="s">
        <v>4704</v>
      </c>
      <c r="D2353">
        <v>147</v>
      </c>
      <c r="E2353" s="2">
        <v>1798.41797</v>
      </c>
      <c r="F2353" s="2">
        <v>17.660139999999998</v>
      </c>
      <c r="G2353" s="2">
        <v>13.48535</v>
      </c>
    </row>
    <row r="2354" spans="1:7" x14ac:dyDescent="0.25">
      <c r="A2354" t="s">
        <v>7</v>
      </c>
      <c r="B2354" t="s">
        <v>4705</v>
      </c>
      <c r="C2354" t="s">
        <v>4706</v>
      </c>
      <c r="D2354">
        <v>148</v>
      </c>
      <c r="E2354" s="2">
        <v>1810.60205</v>
      </c>
      <c r="F2354" s="2">
        <v>17.345659999999999</v>
      </c>
      <c r="G2354" s="2">
        <v>13.465909999999999</v>
      </c>
    </row>
    <row r="2355" spans="1:7" x14ac:dyDescent="0.25">
      <c r="A2355" t="s">
        <v>7</v>
      </c>
      <c r="B2355" t="s">
        <v>4707</v>
      </c>
      <c r="C2355" t="s">
        <v>4708</v>
      </c>
      <c r="D2355">
        <v>149</v>
      </c>
      <c r="E2355" s="2">
        <v>1822.4830300000001</v>
      </c>
      <c r="F2355" s="2">
        <v>17.70928</v>
      </c>
      <c r="G2355" s="2">
        <v>13.48049</v>
      </c>
    </row>
    <row r="2356" spans="1:7" x14ac:dyDescent="0.25">
      <c r="A2356" t="s">
        <v>7</v>
      </c>
      <c r="B2356" t="s">
        <v>4709</v>
      </c>
      <c r="C2356" t="s">
        <v>4710</v>
      </c>
      <c r="D2356">
        <v>150</v>
      </c>
      <c r="E2356" s="2">
        <v>1839.5159900000001</v>
      </c>
      <c r="F2356" s="2">
        <v>17.32601</v>
      </c>
      <c r="G2356" s="2">
        <v>13.45133</v>
      </c>
    </row>
    <row r="2357" spans="1:7" x14ac:dyDescent="0.25">
      <c r="A2357" t="s">
        <v>7</v>
      </c>
      <c r="B2357" t="s">
        <v>4711</v>
      </c>
      <c r="C2357" t="s">
        <v>4712</v>
      </c>
      <c r="D2357">
        <v>151</v>
      </c>
      <c r="E2357" s="2">
        <v>1851.0510300000001</v>
      </c>
      <c r="F2357" s="2">
        <v>16.6479</v>
      </c>
      <c r="G2357" s="2">
        <v>13.06256</v>
      </c>
    </row>
    <row r="2358" spans="1:7" x14ac:dyDescent="0.25">
      <c r="A2358" t="s">
        <v>7</v>
      </c>
      <c r="B2358" t="s">
        <v>4713</v>
      </c>
      <c r="C2358" t="s">
        <v>4714</v>
      </c>
      <c r="D2358">
        <v>152</v>
      </c>
      <c r="E2358" s="2">
        <v>1863.46399</v>
      </c>
      <c r="F2358" s="2">
        <v>17.46359</v>
      </c>
      <c r="G2358" s="2">
        <v>13.45133</v>
      </c>
    </row>
    <row r="2359" spans="1:7" x14ac:dyDescent="0.25">
      <c r="A2359" t="s">
        <v>7</v>
      </c>
      <c r="B2359" t="s">
        <v>4715</v>
      </c>
      <c r="C2359" t="s">
        <v>4716</v>
      </c>
      <c r="D2359">
        <v>153</v>
      </c>
      <c r="E2359" s="2">
        <v>1875.7330300000001</v>
      </c>
      <c r="F2359" s="2">
        <v>16.667560000000002</v>
      </c>
      <c r="G2359" s="2">
        <v>13.096579999999999</v>
      </c>
    </row>
    <row r="2360" spans="1:7" x14ac:dyDescent="0.25">
      <c r="A2360" t="s">
        <v>7</v>
      </c>
      <c r="B2360" t="s">
        <v>4717</v>
      </c>
      <c r="C2360" t="s">
        <v>4718</v>
      </c>
      <c r="D2360">
        <v>154</v>
      </c>
      <c r="E2360" s="2">
        <v>1887.09204</v>
      </c>
      <c r="F2360" s="2">
        <v>16.736350000000002</v>
      </c>
      <c r="G2360" s="2">
        <v>13.12088</v>
      </c>
    </row>
    <row r="2361" spans="1:7" x14ac:dyDescent="0.25">
      <c r="A2361" t="s">
        <v>7</v>
      </c>
      <c r="B2361" t="s">
        <v>4719</v>
      </c>
      <c r="C2361" t="s">
        <v>4720</v>
      </c>
      <c r="D2361">
        <v>155</v>
      </c>
      <c r="E2361" s="2">
        <v>1898.77197</v>
      </c>
      <c r="F2361" s="2">
        <v>16.26463</v>
      </c>
      <c r="G2361" s="2">
        <v>13.106299999999999</v>
      </c>
    </row>
    <row r="2362" spans="1:7" x14ac:dyDescent="0.25">
      <c r="A2362" t="s">
        <v>7</v>
      </c>
      <c r="B2362" t="s">
        <v>4721</v>
      </c>
      <c r="C2362" t="s">
        <v>4722</v>
      </c>
      <c r="D2362">
        <v>156</v>
      </c>
      <c r="E2362" s="2">
        <v>1912.8380099999999</v>
      </c>
      <c r="F2362" s="2">
        <v>17.601179999999999</v>
      </c>
      <c r="G2362" s="2">
        <v>13.47077</v>
      </c>
    </row>
    <row r="2363" spans="1:7" x14ac:dyDescent="0.25">
      <c r="A2363" t="s">
        <v>7</v>
      </c>
      <c r="B2363" t="s">
        <v>4723</v>
      </c>
      <c r="C2363" t="s">
        <v>4724</v>
      </c>
      <c r="D2363">
        <v>157</v>
      </c>
      <c r="E2363" s="2">
        <v>1923.87402</v>
      </c>
      <c r="F2363" s="2">
        <v>17.542210000000001</v>
      </c>
      <c r="G2363" s="2">
        <v>13.45133</v>
      </c>
    </row>
    <row r="2364" spans="1:7" x14ac:dyDescent="0.25">
      <c r="A2364" t="s">
        <v>7</v>
      </c>
      <c r="B2364" t="s">
        <v>4725</v>
      </c>
      <c r="C2364" t="s">
        <v>4726</v>
      </c>
      <c r="D2364">
        <v>158</v>
      </c>
      <c r="E2364" s="2">
        <v>1935.14795</v>
      </c>
      <c r="F2364" s="2">
        <v>17.306349999999998</v>
      </c>
      <c r="G2364" s="2">
        <v>13.475630000000001</v>
      </c>
    </row>
    <row r="2365" spans="1:7" x14ac:dyDescent="0.25">
      <c r="A2365" t="s">
        <v>7</v>
      </c>
      <c r="B2365" t="s">
        <v>4727</v>
      </c>
      <c r="C2365" t="s">
        <v>4728</v>
      </c>
      <c r="D2365">
        <v>159</v>
      </c>
      <c r="E2365" s="2">
        <v>1947.0310099999999</v>
      </c>
      <c r="F2365" s="2">
        <v>17.64049</v>
      </c>
      <c r="G2365" s="2">
        <v>13.45133</v>
      </c>
    </row>
    <row r="2366" spans="1:7" x14ac:dyDescent="0.25">
      <c r="A2366" t="s">
        <v>7</v>
      </c>
      <c r="B2366" t="s">
        <v>4729</v>
      </c>
      <c r="C2366" t="s">
        <v>4730</v>
      </c>
      <c r="D2366">
        <v>160</v>
      </c>
      <c r="E2366" s="2">
        <v>1958.37805</v>
      </c>
      <c r="F2366" s="2">
        <v>16.873940000000001</v>
      </c>
      <c r="G2366" s="2">
        <v>13.116020000000001</v>
      </c>
    </row>
    <row r="2367" spans="1:7" x14ac:dyDescent="0.25">
      <c r="A2367" t="s">
        <v>7</v>
      </c>
      <c r="B2367" t="s">
        <v>4731</v>
      </c>
      <c r="C2367" t="s">
        <v>4732</v>
      </c>
      <c r="D2367">
        <v>161</v>
      </c>
      <c r="E2367" s="2">
        <v>1969.9849899999999</v>
      </c>
      <c r="F2367" s="2">
        <v>17.620830000000002</v>
      </c>
      <c r="G2367" s="2">
        <v>13.47077</v>
      </c>
    </row>
    <row r="2368" spans="1:7" x14ac:dyDescent="0.25">
      <c r="A2368" t="s">
        <v>7</v>
      </c>
      <c r="B2368" t="s">
        <v>4733</v>
      </c>
      <c r="C2368" t="s">
        <v>4734</v>
      </c>
      <c r="D2368">
        <v>162</v>
      </c>
      <c r="E2368" s="2">
        <v>1981.5510300000001</v>
      </c>
      <c r="F2368" s="2">
        <v>17.77807</v>
      </c>
      <c r="G2368" s="2">
        <v>13.46105</v>
      </c>
    </row>
    <row r="2369" spans="1:7" x14ac:dyDescent="0.25">
      <c r="A2369" t="s">
        <v>7</v>
      </c>
      <c r="B2369" t="s">
        <v>4735</v>
      </c>
      <c r="C2369" t="s">
        <v>4736</v>
      </c>
      <c r="D2369">
        <v>163</v>
      </c>
      <c r="E2369" s="2">
        <v>1993.5949700000001</v>
      </c>
      <c r="F2369" s="2">
        <v>17.453759999999999</v>
      </c>
      <c r="G2369" s="2">
        <v>13.45133</v>
      </c>
    </row>
    <row r="2370" spans="1:7" x14ac:dyDescent="0.25">
      <c r="A2370" t="s">
        <v>7</v>
      </c>
      <c r="B2370" t="s">
        <v>4737</v>
      </c>
      <c r="C2370" t="s">
        <v>4738</v>
      </c>
      <c r="D2370">
        <v>164</v>
      </c>
      <c r="E2370" s="2">
        <v>2007.0059799999999</v>
      </c>
      <c r="F2370" s="2">
        <v>17.552040000000002</v>
      </c>
      <c r="G2370" s="2">
        <v>13.46105</v>
      </c>
    </row>
    <row r="2371" spans="1:7" x14ac:dyDescent="0.25">
      <c r="A2371" t="s">
        <v>7</v>
      </c>
      <c r="B2371" t="s">
        <v>4739</v>
      </c>
      <c r="C2371" t="s">
        <v>4740</v>
      </c>
      <c r="D2371">
        <v>165</v>
      </c>
      <c r="E2371" s="2">
        <v>2021.14294</v>
      </c>
      <c r="F2371" s="2">
        <v>17.276869999999999</v>
      </c>
      <c r="G2371" s="2">
        <v>13.475630000000001</v>
      </c>
    </row>
    <row r="2372" spans="1:7" x14ac:dyDescent="0.25">
      <c r="A2372" t="s">
        <v>7</v>
      </c>
      <c r="B2372" t="s">
        <v>4741</v>
      </c>
      <c r="C2372" t="s">
        <v>4742</v>
      </c>
      <c r="D2372">
        <v>166</v>
      </c>
      <c r="E2372" s="2">
        <v>2032.4060099999999</v>
      </c>
      <c r="F2372" s="2">
        <v>17.561869999999999</v>
      </c>
      <c r="G2372" s="2">
        <v>13.45133</v>
      </c>
    </row>
    <row r="2373" spans="1:7" x14ac:dyDescent="0.25">
      <c r="A2373" t="s">
        <v>7</v>
      </c>
      <c r="B2373" t="s">
        <v>4743</v>
      </c>
      <c r="C2373" t="s">
        <v>4744</v>
      </c>
      <c r="D2373">
        <v>167</v>
      </c>
      <c r="E2373" s="2">
        <v>2043.672</v>
      </c>
      <c r="F2373" s="2">
        <v>16.61842</v>
      </c>
      <c r="G2373" s="2">
        <v>13.096579999999999</v>
      </c>
    </row>
    <row r="2374" spans="1:7" x14ac:dyDescent="0.25">
      <c r="A2374" t="s">
        <v>7</v>
      </c>
      <c r="B2374" t="s">
        <v>4745</v>
      </c>
      <c r="C2374" t="s">
        <v>4746</v>
      </c>
      <c r="D2374">
        <v>168</v>
      </c>
      <c r="E2374" s="2">
        <v>2055.4709499999999</v>
      </c>
      <c r="F2374" s="2">
        <v>17.522559999999999</v>
      </c>
      <c r="G2374" s="2">
        <v>13.45133</v>
      </c>
    </row>
    <row r="2375" spans="1:7" x14ac:dyDescent="0.25">
      <c r="A2375" t="s">
        <v>7</v>
      </c>
      <c r="B2375" t="s">
        <v>4747</v>
      </c>
      <c r="C2375" t="s">
        <v>4748</v>
      </c>
      <c r="D2375">
        <v>169</v>
      </c>
      <c r="E2375" s="2">
        <v>2067.4318800000001</v>
      </c>
      <c r="F2375" s="2">
        <v>16.765830000000001</v>
      </c>
      <c r="G2375" s="2">
        <v>13.096579999999999</v>
      </c>
    </row>
    <row r="2376" spans="1:7" x14ac:dyDescent="0.25">
      <c r="A2376" t="s">
        <v>7</v>
      </c>
      <c r="B2376" t="s">
        <v>4749</v>
      </c>
      <c r="C2376" t="s">
        <v>4750</v>
      </c>
      <c r="D2376">
        <v>170</v>
      </c>
      <c r="E2376" s="2">
        <v>2086.31396</v>
      </c>
      <c r="F2376" s="2">
        <v>17.768249999999998</v>
      </c>
      <c r="G2376" s="2">
        <v>13.456189999999999</v>
      </c>
    </row>
    <row r="2377" spans="1:7" x14ac:dyDescent="0.25">
      <c r="A2377" t="s">
        <v>7</v>
      </c>
      <c r="B2377" t="s">
        <v>4751</v>
      </c>
      <c r="C2377" t="s">
        <v>4752</v>
      </c>
      <c r="D2377">
        <v>171</v>
      </c>
      <c r="E2377" s="2">
        <v>2097.33203</v>
      </c>
      <c r="F2377" s="2">
        <v>17.32601</v>
      </c>
      <c r="G2377" s="2">
        <v>13.45133</v>
      </c>
    </row>
    <row r="2378" spans="1:7" x14ac:dyDescent="0.25">
      <c r="A2378" t="s">
        <v>7</v>
      </c>
      <c r="B2378" t="s">
        <v>4753</v>
      </c>
      <c r="C2378" t="s">
        <v>4754</v>
      </c>
      <c r="D2378">
        <v>172</v>
      </c>
      <c r="E2378" s="2">
        <v>2111.5649400000002</v>
      </c>
      <c r="F2378" s="2">
        <v>18.053249999999998</v>
      </c>
      <c r="G2378" s="2">
        <v>13.456189999999999</v>
      </c>
    </row>
    <row r="2379" spans="1:7" x14ac:dyDescent="0.25">
      <c r="A2379" t="s">
        <v>7</v>
      </c>
      <c r="B2379" t="s">
        <v>4755</v>
      </c>
      <c r="C2379" t="s">
        <v>4756</v>
      </c>
      <c r="D2379">
        <v>173</v>
      </c>
      <c r="E2379" s="2">
        <v>2124.0568800000001</v>
      </c>
      <c r="F2379" s="2">
        <v>16.6479</v>
      </c>
      <c r="G2379" s="2">
        <v>13.679729999999999</v>
      </c>
    </row>
    <row r="2380" spans="1:7" x14ac:dyDescent="0.25">
      <c r="A2380" t="s">
        <v>7</v>
      </c>
      <c r="B2380" t="s">
        <v>4757</v>
      </c>
      <c r="C2380" t="s">
        <v>4758</v>
      </c>
      <c r="D2380">
        <v>174</v>
      </c>
      <c r="E2380" s="2">
        <v>2137.57593</v>
      </c>
      <c r="F2380" s="2">
        <v>17.601179999999999</v>
      </c>
      <c r="G2380" s="2">
        <v>13.378439999999999</v>
      </c>
    </row>
    <row r="2381" spans="1:7" x14ac:dyDescent="0.25">
      <c r="A2381" t="s">
        <v>7</v>
      </c>
      <c r="B2381" t="s">
        <v>4759</v>
      </c>
      <c r="C2381" t="s">
        <v>4760</v>
      </c>
      <c r="D2381">
        <v>175</v>
      </c>
      <c r="E2381" s="2">
        <v>2148.94409</v>
      </c>
      <c r="F2381" s="2">
        <v>16.75601</v>
      </c>
      <c r="G2381" s="2">
        <v>13.106299999999999</v>
      </c>
    </row>
    <row r="2382" spans="1:7" x14ac:dyDescent="0.25">
      <c r="A2382" t="s">
        <v>7</v>
      </c>
      <c r="B2382" t="s">
        <v>4761</v>
      </c>
      <c r="C2382" t="s">
        <v>4762</v>
      </c>
      <c r="D2382">
        <v>176</v>
      </c>
      <c r="E2382" s="2">
        <v>2169.6259799999998</v>
      </c>
      <c r="F2382" s="2">
        <v>16.697040000000001</v>
      </c>
      <c r="G2382" s="2">
        <v>13.28125</v>
      </c>
    </row>
    <row r="2383" spans="1:7" x14ac:dyDescent="0.25">
      <c r="A2383" t="s">
        <v>7</v>
      </c>
      <c r="B2383" t="s">
        <v>4763</v>
      </c>
      <c r="C2383" t="s">
        <v>4764</v>
      </c>
      <c r="D2383">
        <v>177</v>
      </c>
      <c r="E2383" s="2">
        <v>2184.98999</v>
      </c>
      <c r="F2383" s="2">
        <v>17.8567</v>
      </c>
      <c r="G2383" s="2">
        <v>13.456189999999999</v>
      </c>
    </row>
    <row r="2384" spans="1:7" x14ac:dyDescent="0.25">
      <c r="A2384" t="s">
        <v>7</v>
      </c>
      <c r="B2384" t="s">
        <v>4765</v>
      </c>
      <c r="C2384" t="s">
        <v>4766</v>
      </c>
      <c r="D2384">
        <v>178</v>
      </c>
      <c r="E2384" s="2">
        <v>2196.0500499999998</v>
      </c>
      <c r="F2384" s="2">
        <v>17.601179999999999</v>
      </c>
      <c r="G2384" s="2">
        <v>13.45133</v>
      </c>
    </row>
    <row r="2385" spans="1:7" x14ac:dyDescent="0.25">
      <c r="A2385" t="s">
        <v>7</v>
      </c>
      <c r="B2385" t="s">
        <v>4767</v>
      </c>
      <c r="C2385" t="s">
        <v>4768</v>
      </c>
      <c r="D2385">
        <v>179</v>
      </c>
      <c r="E2385" s="2">
        <v>2209.3620599999999</v>
      </c>
      <c r="F2385" s="2">
        <v>17.581520000000001</v>
      </c>
      <c r="G2385" s="2">
        <v>13.45133</v>
      </c>
    </row>
    <row r="2386" spans="1:7" x14ac:dyDescent="0.25">
      <c r="A2386" t="s">
        <v>7</v>
      </c>
      <c r="B2386" t="s">
        <v>4769</v>
      </c>
      <c r="C2386" t="s">
        <v>4770</v>
      </c>
      <c r="D2386">
        <v>180</v>
      </c>
      <c r="E2386" s="2">
        <v>2221.2351100000001</v>
      </c>
      <c r="F2386" s="2">
        <v>17.601179999999999</v>
      </c>
      <c r="G2386" s="2">
        <v>13.44647</v>
      </c>
    </row>
    <row r="2387" spans="1:7" x14ac:dyDescent="0.25">
      <c r="A2387" t="s">
        <v>7</v>
      </c>
      <c r="B2387" t="s">
        <v>4771</v>
      </c>
      <c r="C2387" t="s">
        <v>4772</v>
      </c>
      <c r="D2387">
        <v>181</v>
      </c>
      <c r="E2387" s="2">
        <v>2232.5410200000001</v>
      </c>
      <c r="F2387" s="2">
        <v>16.8248</v>
      </c>
      <c r="G2387" s="2">
        <v>13.08686</v>
      </c>
    </row>
    <row r="2388" spans="1:7" x14ac:dyDescent="0.25">
      <c r="A2388" t="s">
        <v>7</v>
      </c>
      <c r="B2388" t="s">
        <v>4773</v>
      </c>
      <c r="C2388" t="s">
        <v>4774</v>
      </c>
      <c r="D2388">
        <v>182</v>
      </c>
      <c r="E2388" s="2">
        <v>2244.4060100000002</v>
      </c>
      <c r="F2388" s="2">
        <v>17.453759999999999</v>
      </c>
      <c r="G2388" s="2">
        <v>13.44647</v>
      </c>
    </row>
    <row r="2389" spans="1:7" x14ac:dyDescent="0.25">
      <c r="A2389" t="s">
        <v>7</v>
      </c>
      <c r="B2389" t="s">
        <v>4775</v>
      </c>
      <c r="C2389" t="s">
        <v>4776</v>
      </c>
      <c r="D2389">
        <v>183</v>
      </c>
      <c r="E2389" s="2">
        <v>2264.5739699999999</v>
      </c>
      <c r="F2389" s="2">
        <v>17.04101</v>
      </c>
      <c r="G2389" s="2">
        <v>13.06256</v>
      </c>
    </row>
    <row r="2390" spans="1:7" x14ac:dyDescent="0.25">
      <c r="A2390" t="s">
        <v>7</v>
      </c>
      <c r="B2390" t="s">
        <v>4777</v>
      </c>
      <c r="C2390" t="s">
        <v>4778</v>
      </c>
      <c r="D2390">
        <v>184</v>
      </c>
      <c r="E2390" s="2">
        <v>2275.95703</v>
      </c>
      <c r="F2390" s="2">
        <v>17.32601</v>
      </c>
      <c r="G2390" s="2">
        <v>13.45133</v>
      </c>
    </row>
    <row r="2391" spans="1:7" x14ac:dyDescent="0.25">
      <c r="A2391" t="s">
        <v>7</v>
      </c>
      <c r="B2391" t="s">
        <v>4779</v>
      </c>
      <c r="C2391" t="s">
        <v>4780</v>
      </c>
      <c r="D2391">
        <v>185</v>
      </c>
      <c r="E2391" s="2">
        <v>2286.9809599999999</v>
      </c>
      <c r="F2391" s="2">
        <v>17.522559999999999</v>
      </c>
      <c r="G2391" s="2">
        <v>13.45133</v>
      </c>
    </row>
    <row r="2392" spans="1:7" x14ac:dyDescent="0.25">
      <c r="A2392" t="s">
        <v>7</v>
      </c>
      <c r="B2392" t="s">
        <v>4781</v>
      </c>
      <c r="C2392" t="s">
        <v>4782</v>
      </c>
      <c r="D2392">
        <v>186</v>
      </c>
      <c r="E2392" s="2">
        <v>2298.35205</v>
      </c>
      <c r="F2392" s="2">
        <v>17.42428</v>
      </c>
      <c r="G2392" s="2">
        <v>13.456189999999999</v>
      </c>
    </row>
    <row r="2393" spans="1:7" x14ac:dyDescent="0.25">
      <c r="A2393" t="s">
        <v>7</v>
      </c>
      <c r="B2393" t="s">
        <v>4783</v>
      </c>
      <c r="C2393" t="s">
        <v>4784</v>
      </c>
      <c r="D2393">
        <v>187</v>
      </c>
      <c r="E2393" s="2">
        <v>2310.4318800000001</v>
      </c>
      <c r="F2393" s="2">
        <v>17.601179999999999</v>
      </c>
      <c r="G2393" s="2">
        <v>13.45133</v>
      </c>
    </row>
    <row r="2394" spans="1:7" x14ac:dyDescent="0.25">
      <c r="A2394" t="s">
        <v>7</v>
      </c>
      <c r="B2394" t="s">
        <v>4785</v>
      </c>
      <c r="C2394" t="s">
        <v>4786</v>
      </c>
      <c r="D2394">
        <v>188</v>
      </c>
      <c r="E2394" s="2">
        <v>2326.65796</v>
      </c>
      <c r="F2394" s="2">
        <v>17.77807</v>
      </c>
      <c r="G2394" s="2">
        <v>13.45133</v>
      </c>
    </row>
    <row r="2395" spans="1:7" x14ac:dyDescent="0.25">
      <c r="A2395" t="s">
        <v>7</v>
      </c>
      <c r="B2395" t="s">
        <v>4787</v>
      </c>
      <c r="C2395" t="s">
        <v>4788</v>
      </c>
      <c r="D2395">
        <v>189</v>
      </c>
      <c r="E2395" s="2">
        <v>2337.6721200000002</v>
      </c>
      <c r="F2395" s="2">
        <v>17.375139999999998</v>
      </c>
      <c r="G2395" s="2">
        <v>13.441610000000001</v>
      </c>
    </row>
    <row r="2396" spans="1:7" x14ac:dyDescent="0.25">
      <c r="A2396" t="s">
        <v>7</v>
      </c>
      <c r="B2396" t="s">
        <v>4789</v>
      </c>
      <c r="C2396" t="s">
        <v>4790</v>
      </c>
      <c r="D2396">
        <v>190</v>
      </c>
      <c r="E2396" s="2">
        <v>2351.4970699999999</v>
      </c>
      <c r="F2396" s="2">
        <v>17.43411</v>
      </c>
      <c r="G2396" s="2">
        <v>13.44647</v>
      </c>
    </row>
    <row r="2397" spans="1:7" x14ac:dyDescent="0.25">
      <c r="A2397" t="s">
        <v>7</v>
      </c>
      <c r="B2397" t="s">
        <v>4791</v>
      </c>
      <c r="C2397" t="s">
        <v>4792</v>
      </c>
      <c r="D2397">
        <v>191</v>
      </c>
      <c r="E2397" s="2">
        <v>2362.5549299999998</v>
      </c>
      <c r="F2397" s="2">
        <v>16.952559999999998</v>
      </c>
      <c r="G2397" s="2">
        <v>13.06742</v>
      </c>
    </row>
    <row r="2398" spans="1:7" x14ac:dyDescent="0.25">
      <c r="A2398" t="s">
        <v>7</v>
      </c>
      <c r="B2398" t="s">
        <v>4793</v>
      </c>
      <c r="C2398" t="s">
        <v>4794</v>
      </c>
      <c r="D2398">
        <v>192</v>
      </c>
      <c r="E2398" s="2">
        <v>2373.6169399999999</v>
      </c>
      <c r="F2398" s="2">
        <v>17.316179999999999</v>
      </c>
      <c r="G2398" s="2">
        <v>13.08686</v>
      </c>
    </row>
    <row r="2399" spans="1:7" x14ac:dyDescent="0.25">
      <c r="A2399" t="s">
        <v>7</v>
      </c>
      <c r="B2399" t="s">
        <v>4795</v>
      </c>
      <c r="C2399" t="s">
        <v>4796</v>
      </c>
      <c r="D2399">
        <v>193</v>
      </c>
      <c r="E2399" s="2">
        <v>2384.9819299999999</v>
      </c>
      <c r="F2399" s="2">
        <v>17.5029</v>
      </c>
      <c r="G2399" s="2">
        <v>13.44647</v>
      </c>
    </row>
    <row r="2400" spans="1:7" x14ac:dyDescent="0.25">
      <c r="A2400" t="s">
        <v>7</v>
      </c>
      <c r="B2400" t="s">
        <v>4797</v>
      </c>
      <c r="C2400" t="s">
        <v>4798</v>
      </c>
      <c r="D2400">
        <v>194</v>
      </c>
      <c r="E2400" s="2">
        <v>2399.1140099999998</v>
      </c>
      <c r="F2400" s="2">
        <v>16.923079999999999</v>
      </c>
      <c r="G2400" s="2">
        <v>13.06742</v>
      </c>
    </row>
    <row r="2401" spans="1:7" x14ac:dyDescent="0.25">
      <c r="A2401" t="s">
        <v>7</v>
      </c>
      <c r="B2401" t="s">
        <v>4799</v>
      </c>
      <c r="C2401" t="s">
        <v>4800</v>
      </c>
      <c r="D2401">
        <v>195</v>
      </c>
      <c r="E2401" s="2">
        <v>2414.3679200000001</v>
      </c>
      <c r="F2401" s="2">
        <v>17.797730000000001</v>
      </c>
      <c r="G2401" s="2">
        <v>19.899999999999999</v>
      </c>
    </row>
    <row r="2402" spans="1:7" x14ac:dyDescent="0.25">
      <c r="A2402" t="s">
        <v>7</v>
      </c>
      <c r="B2402" t="s">
        <v>4801</v>
      </c>
      <c r="C2402" t="s">
        <v>4802</v>
      </c>
      <c r="D2402">
        <v>196</v>
      </c>
      <c r="E2402" s="2">
        <v>2425.64111</v>
      </c>
      <c r="F2402" s="2">
        <v>17.8567</v>
      </c>
      <c r="G2402" s="2">
        <v>13.441610000000001</v>
      </c>
    </row>
    <row r="2403" spans="1:7" x14ac:dyDescent="0.25">
      <c r="A2403" t="s">
        <v>7</v>
      </c>
      <c r="B2403" t="s">
        <v>4803</v>
      </c>
      <c r="C2403" t="s">
        <v>4804</v>
      </c>
      <c r="D2403">
        <v>197</v>
      </c>
      <c r="E2403" s="2">
        <v>2438.0290500000001</v>
      </c>
      <c r="F2403" s="2">
        <v>17.493079999999999</v>
      </c>
      <c r="G2403" s="2">
        <v>13.441610000000001</v>
      </c>
    </row>
    <row r="2404" spans="1:7" x14ac:dyDescent="0.25">
      <c r="A2404" t="s">
        <v>7</v>
      </c>
      <c r="B2404" t="s">
        <v>4805</v>
      </c>
      <c r="C2404" t="s">
        <v>4806</v>
      </c>
      <c r="D2404">
        <v>198</v>
      </c>
      <c r="E2404" s="2">
        <v>2449.3889199999999</v>
      </c>
      <c r="F2404" s="2">
        <v>17.61101</v>
      </c>
      <c r="G2404" s="2">
        <v>13.42703</v>
      </c>
    </row>
    <row r="2405" spans="1:7" x14ac:dyDescent="0.25">
      <c r="A2405" t="s">
        <v>7</v>
      </c>
      <c r="B2405" t="s">
        <v>4807</v>
      </c>
      <c r="C2405" t="s">
        <v>4808</v>
      </c>
      <c r="D2405">
        <v>199</v>
      </c>
      <c r="E2405" s="2">
        <v>2460.7619599999998</v>
      </c>
      <c r="F2405" s="2">
        <v>16.6479</v>
      </c>
      <c r="G2405" s="2">
        <v>13.082000000000001</v>
      </c>
    </row>
    <row r="2406" spans="1:7" x14ac:dyDescent="0.25">
      <c r="A2406" t="s">
        <v>7</v>
      </c>
      <c r="B2406" t="s">
        <v>4809</v>
      </c>
      <c r="C2406" t="s">
        <v>4810</v>
      </c>
      <c r="D2406">
        <v>200</v>
      </c>
      <c r="E2406" s="2">
        <v>2476.4289600000002</v>
      </c>
      <c r="F2406" s="2">
        <v>16.86411</v>
      </c>
      <c r="G2406" s="2">
        <v>13.072279999999999</v>
      </c>
    </row>
    <row r="2407" spans="1:7" x14ac:dyDescent="0.25">
      <c r="A2407" t="s">
        <v>7</v>
      </c>
      <c r="B2407" t="s">
        <v>4811</v>
      </c>
      <c r="C2407" t="s">
        <v>4812</v>
      </c>
      <c r="D2407">
        <v>201</v>
      </c>
      <c r="E2407" s="2">
        <v>2488.6140099999998</v>
      </c>
      <c r="F2407" s="2">
        <v>17.738769999999999</v>
      </c>
      <c r="G2407" s="2">
        <v>13.441610000000001</v>
      </c>
    </row>
    <row r="2408" spans="1:7" x14ac:dyDescent="0.25">
      <c r="A2408" t="s">
        <v>7</v>
      </c>
      <c r="B2408" t="s">
        <v>4813</v>
      </c>
      <c r="C2408" t="s">
        <v>4814</v>
      </c>
      <c r="D2408">
        <v>202</v>
      </c>
      <c r="E2408" s="2">
        <v>2499.77808</v>
      </c>
      <c r="F2408" s="2">
        <v>17.728940000000001</v>
      </c>
      <c r="G2408" s="2">
        <v>13.43675</v>
      </c>
    </row>
    <row r="2409" spans="1:7" x14ac:dyDescent="0.25">
      <c r="A2409" t="s">
        <v>7</v>
      </c>
      <c r="B2409" t="s">
        <v>4815</v>
      </c>
      <c r="C2409" t="s">
        <v>4816</v>
      </c>
      <c r="D2409">
        <v>203</v>
      </c>
      <c r="E2409" s="2">
        <v>2510.7800299999999</v>
      </c>
      <c r="F2409" s="2">
        <v>17.591349999999998</v>
      </c>
      <c r="G2409" s="2">
        <v>13.43675</v>
      </c>
    </row>
    <row r="2410" spans="1:7" x14ac:dyDescent="0.25">
      <c r="A2410" t="s">
        <v>7</v>
      </c>
      <c r="B2410" t="s">
        <v>4817</v>
      </c>
      <c r="C2410" t="s">
        <v>4818</v>
      </c>
      <c r="D2410">
        <v>204</v>
      </c>
      <c r="E2410" s="2">
        <v>2522.1039999999998</v>
      </c>
      <c r="F2410" s="2">
        <v>17.257210000000001</v>
      </c>
      <c r="G2410" s="2">
        <v>13.42703</v>
      </c>
    </row>
    <row r="2411" spans="1:7" x14ac:dyDescent="0.25">
      <c r="A2411" t="s">
        <v>7</v>
      </c>
      <c r="B2411" t="s">
        <v>4819</v>
      </c>
      <c r="C2411" t="s">
        <v>4820</v>
      </c>
      <c r="D2411">
        <v>205</v>
      </c>
      <c r="E2411" s="2">
        <v>2534.4909699999998</v>
      </c>
      <c r="F2411" s="2">
        <v>17.64049</v>
      </c>
      <c r="G2411" s="2">
        <v>13.42703</v>
      </c>
    </row>
    <row r="2412" spans="1:7" x14ac:dyDescent="0.25">
      <c r="A2412" t="s">
        <v>7</v>
      </c>
      <c r="B2412" t="s">
        <v>4821</v>
      </c>
      <c r="C2412" t="s">
        <v>4822</v>
      </c>
      <c r="D2412">
        <v>206</v>
      </c>
      <c r="E2412" s="2">
        <v>2548.9289600000002</v>
      </c>
      <c r="F2412" s="2">
        <v>17.365320000000001</v>
      </c>
      <c r="G2412" s="2">
        <v>13.45133</v>
      </c>
    </row>
    <row r="2413" spans="1:7" x14ac:dyDescent="0.25">
      <c r="A2413" t="s">
        <v>7</v>
      </c>
      <c r="B2413" t="s">
        <v>4823</v>
      </c>
      <c r="C2413" t="s">
        <v>4824</v>
      </c>
      <c r="D2413">
        <v>207</v>
      </c>
      <c r="E2413" s="2">
        <v>2560.6030300000002</v>
      </c>
      <c r="F2413" s="2">
        <v>17.473420000000001</v>
      </c>
      <c r="G2413" s="2">
        <v>13.42703</v>
      </c>
    </row>
    <row r="2414" spans="1:7" x14ac:dyDescent="0.25">
      <c r="A2414" t="s">
        <v>7</v>
      </c>
      <c r="B2414" t="s">
        <v>4825</v>
      </c>
      <c r="C2414" t="s">
        <v>4826</v>
      </c>
      <c r="D2414">
        <v>208</v>
      </c>
      <c r="E2414" s="2">
        <v>2574.0219699999998</v>
      </c>
      <c r="F2414" s="2">
        <v>17.581520000000001</v>
      </c>
      <c r="G2414" s="2">
        <v>13.43675</v>
      </c>
    </row>
    <row r="2415" spans="1:7" x14ac:dyDescent="0.25">
      <c r="A2415" t="s">
        <v>7</v>
      </c>
      <c r="B2415" t="s">
        <v>4827</v>
      </c>
      <c r="C2415" t="s">
        <v>4828</v>
      </c>
      <c r="D2415">
        <v>209</v>
      </c>
      <c r="E2415" s="2">
        <v>2586.20703</v>
      </c>
      <c r="F2415" s="2">
        <v>17.561869999999999</v>
      </c>
      <c r="G2415" s="2">
        <v>13.42703</v>
      </c>
    </row>
    <row r="2416" spans="1:7" x14ac:dyDescent="0.25">
      <c r="A2416" t="s">
        <v>7</v>
      </c>
      <c r="B2416" t="s">
        <v>4829</v>
      </c>
      <c r="C2416" t="s">
        <v>4830</v>
      </c>
      <c r="D2416">
        <v>210</v>
      </c>
      <c r="E2416" s="2">
        <v>2597.6731</v>
      </c>
      <c r="F2416" s="2">
        <v>17.43411</v>
      </c>
      <c r="G2416" s="2">
        <v>13.441610000000001</v>
      </c>
    </row>
    <row r="2417" spans="1:7" x14ac:dyDescent="0.25">
      <c r="A2417" t="s">
        <v>7</v>
      </c>
      <c r="B2417" t="s">
        <v>4831</v>
      </c>
      <c r="C2417" t="s">
        <v>4832</v>
      </c>
      <c r="D2417">
        <v>211</v>
      </c>
      <c r="E2417" s="2">
        <v>2608.7351100000001</v>
      </c>
      <c r="F2417" s="2">
        <v>17.267040000000001</v>
      </c>
      <c r="G2417" s="2">
        <v>13.441610000000001</v>
      </c>
    </row>
    <row r="2418" spans="1:7" x14ac:dyDescent="0.25">
      <c r="A2418" t="s">
        <v>7</v>
      </c>
      <c r="B2418" t="s">
        <v>4833</v>
      </c>
      <c r="C2418" t="s">
        <v>4834</v>
      </c>
      <c r="D2418">
        <v>212</v>
      </c>
      <c r="E2418" s="2">
        <v>2620.9318800000001</v>
      </c>
      <c r="F2418" s="2">
        <v>17.453759999999999</v>
      </c>
      <c r="G2418" s="2">
        <v>13.422169999999999</v>
      </c>
    </row>
    <row r="2419" spans="1:7" x14ac:dyDescent="0.25">
      <c r="A2419" t="s">
        <v>7</v>
      </c>
      <c r="B2419" t="s">
        <v>4835</v>
      </c>
      <c r="C2419" t="s">
        <v>4836</v>
      </c>
      <c r="D2419">
        <v>213</v>
      </c>
      <c r="E2419" s="2">
        <v>2631.9189500000002</v>
      </c>
      <c r="F2419" s="2">
        <v>17.64049</v>
      </c>
      <c r="G2419" s="2">
        <v>13.417310000000001</v>
      </c>
    </row>
    <row r="2420" spans="1:7" x14ac:dyDescent="0.25">
      <c r="A2420" t="s">
        <v>7</v>
      </c>
      <c r="B2420" t="s">
        <v>4837</v>
      </c>
      <c r="C2420" t="s">
        <v>4838</v>
      </c>
      <c r="D2420">
        <v>214</v>
      </c>
      <c r="E2420" s="2">
        <v>2643.23999</v>
      </c>
      <c r="F2420" s="2">
        <v>16.72653</v>
      </c>
      <c r="G2420" s="2">
        <v>13.01397</v>
      </c>
    </row>
    <row r="2421" spans="1:7" x14ac:dyDescent="0.25">
      <c r="A2421" t="s">
        <v>7</v>
      </c>
      <c r="B2421" t="s">
        <v>4839</v>
      </c>
      <c r="C2421" t="s">
        <v>4840</v>
      </c>
      <c r="D2421">
        <v>215</v>
      </c>
      <c r="E2421" s="2">
        <v>2654.5070799999999</v>
      </c>
      <c r="F2421" s="2">
        <v>17.768249999999998</v>
      </c>
      <c r="G2421" s="2">
        <v>13.42703</v>
      </c>
    </row>
    <row r="2422" spans="1:7" x14ac:dyDescent="0.25">
      <c r="A2422" t="s">
        <v>7</v>
      </c>
      <c r="B2422" t="s">
        <v>4841</v>
      </c>
      <c r="C2422" t="s">
        <v>4842</v>
      </c>
      <c r="D2422">
        <v>216</v>
      </c>
      <c r="E2422" s="2">
        <v>2669.8840300000002</v>
      </c>
      <c r="F2422" s="2">
        <v>17.561869999999999</v>
      </c>
      <c r="G2422" s="2">
        <v>13.417310000000001</v>
      </c>
    </row>
    <row r="2423" spans="1:7" x14ac:dyDescent="0.25">
      <c r="A2423" t="s">
        <v>7</v>
      </c>
      <c r="B2423" t="s">
        <v>4843</v>
      </c>
      <c r="C2423" t="s">
        <v>4844</v>
      </c>
      <c r="D2423">
        <v>217</v>
      </c>
      <c r="E2423" s="2">
        <v>2683.4890099999998</v>
      </c>
      <c r="F2423" s="2">
        <v>17.77807</v>
      </c>
      <c r="G2423" s="2">
        <v>13.422169999999999</v>
      </c>
    </row>
    <row r="2424" spans="1:7" x14ac:dyDescent="0.25">
      <c r="A2424" t="s">
        <v>7</v>
      </c>
      <c r="B2424" t="s">
        <v>4845</v>
      </c>
      <c r="C2424" t="s">
        <v>4846</v>
      </c>
      <c r="D2424">
        <v>218</v>
      </c>
      <c r="E2424" s="2">
        <v>2694.5439500000002</v>
      </c>
      <c r="F2424" s="2">
        <v>17.7879</v>
      </c>
      <c r="G2424" s="2">
        <v>13.417310000000001</v>
      </c>
    </row>
    <row r="2425" spans="1:7" x14ac:dyDescent="0.25">
      <c r="A2425" t="s">
        <v>7</v>
      </c>
      <c r="B2425" t="s">
        <v>4847</v>
      </c>
      <c r="C2425" t="s">
        <v>4848</v>
      </c>
      <c r="D2425">
        <v>219</v>
      </c>
      <c r="E2425" s="2">
        <v>2705.7561000000001</v>
      </c>
      <c r="F2425" s="2">
        <v>17.267040000000001</v>
      </c>
      <c r="G2425" s="2">
        <v>13.422169999999999</v>
      </c>
    </row>
    <row r="2426" spans="1:7" x14ac:dyDescent="0.25">
      <c r="A2426" t="s">
        <v>7</v>
      </c>
      <c r="B2426" t="s">
        <v>4849</v>
      </c>
      <c r="C2426" t="s">
        <v>4850</v>
      </c>
      <c r="D2426">
        <v>220</v>
      </c>
      <c r="E2426" s="2">
        <v>2718.6520999999998</v>
      </c>
      <c r="F2426" s="2">
        <v>17.8567</v>
      </c>
      <c r="G2426" s="2">
        <v>13.359</v>
      </c>
    </row>
    <row r="2427" spans="1:7" x14ac:dyDescent="0.25">
      <c r="A2427" t="s">
        <v>7</v>
      </c>
      <c r="B2427" t="s">
        <v>4851</v>
      </c>
      <c r="C2427" t="s">
        <v>4852</v>
      </c>
      <c r="D2427">
        <v>221</v>
      </c>
      <c r="E2427" s="2">
        <v>2730.1831099999999</v>
      </c>
      <c r="F2427" s="2">
        <v>17.630659999999999</v>
      </c>
      <c r="G2427" s="2">
        <v>13.422169999999999</v>
      </c>
    </row>
    <row r="2428" spans="1:7" x14ac:dyDescent="0.25">
      <c r="A2428" t="s">
        <v>7</v>
      </c>
      <c r="B2428" t="s">
        <v>4853</v>
      </c>
      <c r="C2428" t="s">
        <v>4854</v>
      </c>
      <c r="D2428">
        <v>222</v>
      </c>
      <c r="E2428" s="2">
        <v>2741.4880400000002</v>
      </c>
      <c r="F2428" s="2">
        <v>17.827210000000001</v>
      </c>
      <c r="G2428" s="2">
        <v>13.417310000000001</v>
      </c>
    </row>
    <row r="2429" spans="1:7" x14ac:dyDescent="0.25">
      <c r="A2429" t="s">
        <v>7</v>
      </c>
      <c r="B2429" t="s">
        <v>4855</v>
      </c>
      <c r="C2429" t="s">
        <v>4856</v>
      </c>
      <c r="D2429">
        <v>223</v>
      </c>
      <c r="E2429" s="2">
        <v>2756.5400399999999</v>
      </c>
      <c r="F2429" s="2">
        <v>16.765830000000001</v>
      </c>
      <c r="G2429" s="2">
        <v>13.052849999999999</v>
      </c>
    </row>
    <row r="2430" spans="1:7" x14ac:dyDescent="0.25">
      <c r="A2430" t="s">
        <v>7</v>
      </c>
      <c r="B2430" t="s">
        <v>4857</v>
      </c>
      <c r="C2430" t="s">
        <v>4858</v>
      </c>
      <c r="D2430">
        <v>224</v>
      </c>
      <c r="E2430" s="2">
        <v>2781.7370599999999</v>
      </c>
      <c r="F2430" s="2">
        <v>17.384969999999999</v>
      </c>
      <c r="G2430" s="2">
        <v>13.4076</v>
      </c>
    </row>
    <row r="2431" spans="1:7" x14ac:dyDescent="0.25">
      <c r="A2431" t="s">
        <v>7</v>
      </c>
      <c r="B2431" t="s">
        <v>4859</v>
      </c>
      <c r="C2431" t="s">
        <v>4860</v>
      </c>
      <c r="D2431">
        <v>225</v>
      </c>
      <c r="E2431" s="2">
        <v>2794.4270000000001</v>
      </c>
      <c r="F2431" s="2">
        <v>17.168769999999999</v>
      </c>
      <c r="G2431" s="2">
        <v>13.417310000000001</v>
      </c>
    </row>
    <row r="2432" spans="1:7" x14ac:dyDescent="0.25">
      <c r="A2432" t="s">
        <v>7</v>
      </c>
      <c r="B2432" t="s">
        <v>4861</v>
      </c>
      <c r="C2432" t="s">
        <v>4862</v>
      </c>
      <c r="D2432">
        <v>226</v>
      </c>
      <c r="E2432" s="2">
        <v>2810.69092</v>
      </c>
      <c r="F2432" s="2">
        <v>16.79532</v>
      </c>
      <c r="G2432" s="2">
        <v>13.057700000000001</v>
      </c>
    </row>
    <row r="2433" spans="1:7" x14ac:dyDescent="0.25">
      <c r="A2433" t="s">
        <v>7</v>
      </c>
      <c r="B2433" t="s">
        <v>4863</v>
      </c>
      <c r="C2433" t="s">
        <v>4864</v>
      </c>
      <c r="D2433">
        <v>227</v>
      </c>
      <c r="E2433" s="2">
        <v>2823.4169900000002</v>
      </c>
      <c r="F2433" s="2">
        <v>17.3948</v>
      </c>
      <c r="G2433" s="2">
        <v>13.4076</v>
      </c>
    </row>
    <row r="2434" spans="1:7" x14ac:dyDescent="0.25">
      <c r="A2434" t="s">
        <v>7</v>
      </c>
      <c r="B2434" t="s">
        <v>4865</v>
      </c>
      <c r="C2434" t="s">
        <v>4866</v>
      </c>
      <c r="D2434">
        <v>228</v>
      </c>
      <c r="E2434" s="2">
        <v>2836.5830099999998</v>
      </c>
      <c r="F2434" s="2">
        <v>17.522559999999999</v>
      </c>
      <c r="G2434" s="2">
        <v>13.4076</v>
      </c>
    </row>
    <row r="2435" spans="1:7" x14ac:dyDescent="0.25">
      <c r="A2435" t="s">
        <v>7</v>
      </c>
      <c r="B2435" t="s">
        <v>4867</v>
      </c>
      <c r="C2435" t="s">
        <v>4868</v>
      </c>
      <c r="D2435">
        <v>229</v>
      </c>
      <c r="E2435" s="2">
        <v>2849.73389</v>
      </c>
      <c r="F2435" s="2">
        <v>17.522559999999999</v>
      </c>
      <c r="G2435" s="2">
        <v>13.422169999999999</v>
      </c>
    </row>
    <row r="2436" spans="1:7" x14ac:dyDescent="0.25">
      <c r="A2436" t="s">
        <v>7</v>
      </c>
      <c r="B2436" t="s">
        <v>4869</v>
      </c>
      <c r="C2436" t="s">
        <v>4870</v>
      </c>
      <c r="D2436">
        <v>230</v>
      </c>
      <c r="E2436" s="2">
        <v>2861.77295</v>
      </c>
      <c r="F2436" s="2">
        <v>17.552040000000002</v>
      </c>
      <c r="G2436" s="2">
        <v>13.388159999999999</v>
      </c>
    </row>
    <row r="2437" spans="1:7" x14ac:dyDescent="0.25">
      <c r="A2437" t="s">
        <v>7</v>
      </c>
      <c r="B2437" t="s">
        <v>4871</v>
      </c>
      <c r="C2437" t="s">
        <v>4872</v>
      </c>
      <c r="D2437">
        <v>231</v>
      </c>
      <c r="E2437" s="2">
        <v>2873.57593</v>
      </c>
      <c r="F2437" s="2">
        <v>17.188420000000001</v>
      </c>
      <c r="G2437" s="2">
        <v>13.397880000000001</v>
      </c>
    </row>
    <row r="2438" spans="1:7" x14ac:dyDescent="0.25">
      <c r="A2438" t="s">
        <v>7</v>
      </c>
      <c r="B2438" t="s">
        <v>4873</v>
      </c>
      <c r="C2438" t="s">
        <v>4874</v>
      </c>
      <c r="D2438">
        <v>232</v>
      </c>
      <c r="E2438" s="2">
        <v>2885.3269</v>
      </c>
      <c r="F2438" s="2">
        <v>17.561869999999999</v>
      </c>
      <c r="G2438" s="2">
        <v>13.388159999999999</v>
      </c>
    </row>
    <row r="2439" spans="1:7" x14ac:dyDescent="0.25">
      <c r="A2439" t="s">
        <v>7</v>
      </c>
      <c r="B2439" t="s">
        <v>4875</v>
      </c>
      <c r="C2439" t="s">
        <v>4876</v>
      </c>
      <c r="D2439">
        <v>233</v>
      </c>
      <c r="E2439" s="2">
        <v>2898.2260700000002</v>
      </c>
      <c r="F2439" s="2">
        <v>17.92549</v>
      </c>
      <c r="G2439" s="2">
        <v>13.363860000000001</v>
      </c>
    </row>
    <row r="2440" spans="1:7" x14ac:dyDescent="0.25">
      <c r="A2440" t="s">
        <v>7</v>
      </c>
      <c r="B2440" t="s">
        <v>4877</v>
      </c>
      <c r="C2440" t="s">
        <v>4878</v>
      </c>
      <c r="D2440">
        <v>234</v>
      </c>
      <c r="E2440" s="2">
        <v>2910.2089799999999</v>
      </c>
      <c r="F2440" s="2">
        <v>17.42428</v>
      </c>
      <c r="G2440" s="2">
        <v>13.4076</v>
      </c>
    </row>
    <row r="2441" spans="1:7" x14ac:dyDescent="0.25">
      <c r="A2441" t="s">
        <v>7</v>
      </c>
      <c r="B2441" t="s">
        <v>4879</v>
      </c>
      <c r="C2441" t="s">
        <v>4880</v>
      </c>
      <c r="D2441">
        <v>235</v>
      </c>
      <c r="E2441" s="2">
        <v>2924.6789600000002</v>
      </c>
      <c r="F2441" s="2">
        <v>17.345659999999999</v>
      </c>
      <c r="G2441" s="2">
        <v>13.9956</v>
      </c>
    </row>
    <row r="2442" spans="1:7" x14ac:dyDescent="0.25">
      <c r="A2442" t="s">
        <v>7</v>
      </c>
      <c r="B2442" t="s">
        <v>4881</v>
      </c>
      <c r="C2442" t="s">
        <v>4882</v>
      </c>
      <c r="D2442">
        <v>236</v>
      </c>
      <c r="E2442" s="2">
        <v>2935.7080099999998</v>
      </c>
      <c r="F2442" s="2">
        <v>17.139279999999999</v>
      </c>
      <c r="G2442" s="2">
        <v>13.397880000000001</v>
      </c>
    </row>
    <row r="2443" spans="1:7" x14ac:dyDescent="0.25">
      <c r="A2443" t="s">
        <v>7</v>
      </c>
      <c r="B2443" t="s">
        <v>4883</v>
      </c>
      <c r="C2443" t="s">
        <v>4884</v>
      </c>
      <c r="D2443">
        <v>237</v>
      </c>
      <c r="E2443" s="2">
        <v>2949.0239299999998</v>
      </c>
      <c r="F2443" s="2">
        <v>17.031179999999999</v>
      </c>
      <c r="G2443" s="2">
        <v>13.417310000000001</v>
      </c>
    </row>
    <row r="2444" spans="1:7" x14ac:dyDescent="0.25">
      <c r="A2444" t="s">
        <v>7</v>
      </c>
      <c r="B2444" t="s">
        <v>4885</v>
      </c>
      <c r="C2444" t="s">
        <v>4886</v>
      </c>
      <c r="D2444">
        <v>238</v>
      </c>
      <c r="E2444" s="2">
        <v>2961.9231</v>
      </c>
      <c r="F2444" s="2">
        <v>17.827210000000001</v>
      </c>
      <c r="G2444" s="2">
        <v>13.40274</v>
      </c>
    </row>
    <row r="2445" spans="1:7" x14ac:dyDescent="0.25">
      <c r="A2445" t="s">
        <v>7</v>
      </c>
      <c r="B2445" t="s">
        <v>4887</v>
      </c>
      <c r="C2445" t="s">
        <v>4888</v>
      </c>
      <c r="D2445">
        <v>239</v>
      </c>
      <c r="E2445" s="2">
        <v>2973.2910200000001</v>
      </c>
      <c r="F2445" s="2">
        <v>17.807559999999999</v>
      </c>
      <c r="G2445" s="2">
        <v>13.4076</v>
      </c>
    </row>
    <row r="2446" spans="1:7" x14ac:dyDescent="0.25">
      <c r="A2446" t="s">
        <v>7</v>
      </c>
      <c r="B2446" t="s">
        <v>4889</v>
      </c>
      <c r="C2446" t="s">
        <v>4890</v>
      </c>
      <c r="D2446">
        <v>240</v>
      </c>
      <c r="E2446" s="2">
        <v>2984.35205</v>
      </c>
      <c r="F2446" s="2">
        <v>17.601179999999999</v>
      </c>
      <c r="G2446" s="2">
        <v>13.4076</v>
      </c>
    </row>
    <row r="2447" spans="1:7" x14ac:dyDescent="0.25">
      <c r="A2447" t="s">
        <v>7</v>
      </c>
      <c r="B2447" t="s">
        <v>4891</v>
      </c>
      <c r="C2447" t="s">
        <v>4892</v>
      </c>
      <c r="D2447">
        <v>241</v>
      </c>
      <c r="E2447" s="2">
        <v>2998.0720200000001</v>
      </c>
      <c r="F2447" s="2">
        <v>17.3948</v>
      </c>
      <c r="G2447" s="2">
        <v>13.39302</v>
      </c>
    </row>
    <row r="2448" spans="1:7" x14ac:dyDescent="0.25">
      <c r="A2448" t="s">
        <v>7</v>
      </c>
      <c r="B2448" t="s">
        <v>4893</v>
      </c>
      <c r="C2448" t="s">
        <v>4894</v>
      </c>
      <c r="D2448">
        <v>242</v>
      </c>
      <c r="E2448" s="2">
        <v>3011.6279300000001</v>
      </c>
      <c r="F2448" s="2">
        <v>17.699459999999998</v>
      </c>
      <c r="G2448" s="2">
        <v>13.40274</v>
      </c>
    </row>
    <row r="2449" spans="1:7" x14ac:dyDescent="0.25">
      <c r="A2449" t="s">
        <v>7</v>
      </c>
      <c r="B2449" t="s">
        <v>4895</v>
      </c>
      <c r="C2449" t="s">
        <v>4896</v>
      </c>
      <c r="D2449">
        <v>243</v>
      </c>
      <c r="E2449" s="2">
        <v>3022.6498999999999</v>
      </c>
      <c r="F2449" s="2">
        <v>17.139279999999999</v>
      </c>
      <c r="G2449" s="2">
        <v>13.052849999999999</v>
      </c>
    </row>
    <row r="2450" spans="1:7" x14ac:dyDescent="0.25">
      <c r="A2450" t="s">
        <v>7</v>
      </c>
      <c r="B2450" t="s">
        <v>4897</v>
      </c>
      <c r="C2450" t="s">
        <v>4898</v>
      </c>
      <c r="D2450">
        <v>244</v>
      </c>
      <c r="E2450" s="2">
        <v>3035.27808</v>
      </c>
      <c r="F2450" s="2">
        <v>17.384969999999999</v>
      </c>
      <c r="G2450" s="2">
        <v>13.4076</v>
      </c>
    </row>
    <row r="2451" spans="1:7" x14ac:dyDescent="0.25">
      <c r="A2451" t="s">
        <v>7</v>
      </c>
      <c r="B2451" t="s">
        <v>4899</v>
      </c>
      <c r="C2451" t="s">
        <v>4900</v>
      </c>
      <c r="D2451">
        <v>245</v>
      </c>
      <c r="E2451" s="2">
        <v>3047.0200199999999</v>
      </c>
      <c r="F2451" s="2">
        <v>16.638079999999999</v>
      </c>
      <c r="G2451" s="2">
        <v>13.057700000000001</v>
      </c>
    </row>
    <row r="2452" spans="1:7" x14ac:dyDescent="0.25">
      <c r="A2452" t="s">
        <v>7</v>
      </c>
      <c r="B2452" t="s">
        <v>4901</v>
      </c>
      <c r="C2452" t="s">
        <v>4902</v>
      </c>
      <c r="D2452">
        <v>246</v>
      </c>
      <c r="E2452" s="2">
        <v>3063.8569299999999</v>
      </c>
      <c r="F2452" s="2">
        <v>17.46359</v>
      </c>
      <c r="G2452" s="2">
        <v>13.417310000000001</v>
      </c>
    </row>
    <row r="2453" spans="1:7" x14ac:dyDescent="0.25">
      <c r="A2453" t="s">
        <v>7</v>
      </c>
      <c r="B2453" t="s">
        <v>4903</v>
      </c>
      <c r="C2453" t="s">
        <v>4904</v>
      </c>
      <c r="D2453">
        <v>247</v>
      </c>
      <c r="E2453" s="2">
        <v>3075.18604</v>
      </c>
      <c r="F2453" s="2">
        <v>17.404630000000001</v>
      </c>
      <c r="G2453" s="2">
        <v>13.417310000000001</v>
      </c>
    </row>
    <row r="2454" spans="1:7" x14ac:dyDescent="0.25">
      <c r="A2454" t="s">
        <v>7</v>
      </c>
      <c r="B2454" t="s">
        <v>4905</v>
      </c>
      <c r="C2454" t="s">
        <v>4906</v>
      </c>
      <c r="D2454">
        <v>0</v>
      </c>
      <c r="E2454" s="2">
        <v>1.6459999999999999</v>
      </c>
      <c r="F2454" s="2">
        <v>17.581520000000001</v>
      </c>
      <c r="G2454" s="2">
        <v>13.422169999999999</v>
      </c>
    </row>
    <row r="2455" spans="1:7" x14ac:dyDescent="0.25">
      <c r="A2455" t="s">
        <v>7</v>
      </c>
      <c r="B2455" t="s">
        <v>4907</v>
      </c>
      <c r="C2455" t="s">
        <v>4908</v>
      </c>
      <c r="D2455">
        <v>1</v>
      </c>
      <c r="E2455" s="2">
        <v>12.801</v>
      </c>
      <c r="F2455" s="2">
        <v>17.876349999999999</v>
      </c>
      <c r="G2455" s="2">
        <v>13.4076</v>
      </c>
    </row>
    <row r="2456" spans="1:7" x14ac:dyDescent="0.25">
      <c r="A2456" t="s">
        <v>7</v>
      </c>
      <c r="B2456" t="s">
        <v>4909</v>
      </c>
      <c r="C2456" t="s">
        <v>4910</v>
      </c>
      <c r="D2456">
        <v>2</v>
      </c>
      <c r="E2456" s="2">
        <v>24.268999999999998</v>
      </c>
      <c r="F2456" s="2">
        <v>17.522559999999999</v>
      </c>
      <c r="G2456" s="2">
        <v>13.417310000000001</v>
      </c>
    </row>
    <row r="2457" spans="1:7" x14ac:dyDescent="0.25">
      <c r="A2457" t="s">
        <v>7</v>
      </c>
      <c r="B2457" t="s">
        <v>4911</v>
      </c>
      <c r="C2457" t="s">
        <v>4912</v>
      </c>
      <c r="D2457">
        <v>3</v>
      </c>
      <c r="E2457" s="2">
        <v>36.350999999999999</v>
      </c>
      <c r="F2457" s="2">
        <v>16.638079999999999</v>
      </c>
      <c r="G2457" s="2">
        <v>12.99939</v>
      </c>
    </row>
    <row r="2458" spans="1:7" x14ac:dyDescent="0.25">
      <c r="A2458" t="s">
        <v>7</v>
      </c>
      <c r="B2458" t="s">
        <v>4913</v>
      </c>
      <c r="C2458" t="s">
        <v>4914</v>
      </c>
      <c r="D2458">
        <v>4</v>
      </c>
      <c r="E2458" s="2">
        <v>47.819000000000003</v>
      </c>
      <c r="F2458" s="2">
        <v>17.267040000000001</v>
      </c>
      <c r="G2458" s="2">
        <v>13.4076</v>
      </c>
    </row>
    <row r="2459" spans="1:7" x14ac:dyDescent="0.25">
      <c r="A2459" t="s">
        <v>7</v>
      </c>
      <c r="B2459" t="s">
        <v>4915</v>
      </c>
      <c r="C2459" t="s">
        <v>4916</v>
      </c>
      <c r="D2459">
        <v>5</v>
      </c>
      <c r="E2459" s="2">
        <v>61.029000000000003</v>
      </c>
      <c r="F2459" s="2">
        <v>17.522559999999999</v>
      </c>
      <c r="G2459" s="2">
        <v>13.4076</v>
      </c>
    </row>
    <row r="2460" spans="1:7" x14ac:dyDescent="0.25">
      <c r="A2460" t="s">
        <v>7</v>
      </c>
      <c r="B2460" t="s">
        <v>4917</v>
      </c>
      <c r="C2460" t="s">
        <v>4918</v>
      </c>
      <c r="D2460">
        <v>6</v>
      </c>
      <c r="E2460" s="2">
        <v>73.933999999999997</v>
      </c>
      <c r="F2460" s="2">
        <v>17.08032</v>
      </c>
      <c r="G2460" s="2">
        <v>13.06256</v>
      </c>
    </row>
    <row r="2461" spans="1:7" x14ac:dyDescent="0.25">
      <c r="A2461" t="s">
        <v>7</v>
      </c>
      <c r="B2461" t="s">
        <v>4919</v>
      </c>
      <c r="C2461" t="s">
        <v>4920</v>
      </c>
      <c r="D2461">
        <v>7</v>
      </c>
      <c r="E2461" s="2">
        <v>85.302999999999997</v>
      </c>
      <c r="F2461" s="2">
        <v>17.601179999999999</v>
      </c>
      <c r="G2461" s="2">
        <v>13.40274</v>
      </c>
    </row>
    <row r="2462" spans="1:7" x14ac:dyDescent="0.25">
      <c r="A2462" t="s">
        <v>7</v>
      </c>
      <c r="B2462" t="s">
        <v>4921</v>
      </c>
      <c r="C2462" t="s">
        <v>4922</v>
      </c>
      <c r="D2462">
        <v>8</v>
      </c>
      <c r="E2462" s="2">
        <v>97.183999999999997</v>
      </c>
      <c r="F2462" s="2">
        <v>17.139279999999999</v>
      </c>
      <c r="G2462" s="2">
        <v>13.04799</v>
      </c>
    </row>
    <row r="2463" spans="1:7" x14ac:dyDescent="0.25">
      <c r="A2463" t="s">
        <v>7</v>
      </c>
      <c r="B2463" t="s">
        <v>4923</v>
      </c>
      <c r="C2463" t="s">
        <v>4924</v>
      </c>
      <c r="D2463">
        <v>9</v>
      </c>
      <c r="E2463" s="2">
        <v>109.161</v>
      </c>
      <c r="F2463" s="2">
        <v>17.443940000000001</v>
      </c>
      <c r="G2463" s="2">
        <v>13.397880000000001</v>
      </c>
    </row>
    <row r="2464" spans="1:7" x14ac:dyDescent="0.25">
      <c r="A2464" t="s">
        <v>7</v>
      </c>
      <c r="B2464" t="s">
        <v>4925</v>
      </c>
      <c r="C2464" t="s">
        <v>4926</v>
      </c>
      <c r="D2464">
        <v>10</v>
      </c>
      <c r="E2464" s="2">
        <v>121.142</v>
      </c>
      <c r="F2464" s="2">
        <v>17.758420000000001</v>
      </c>
      <c r="G2464" s="2">
        <v>13.417310000000001</v>
      </c>
    </row>
    <row r="2465" spans="1:7" x14ac:dyDescent="0.25">
      <c r="A2465" t="s">
        <v>7</v>
      </c>
      <c r="B2465" t="s">
        <v>4927</v>
      </c>
      <c r="C2465" t="s">
        <v>4928</v>
      </c>
      <c r="D2465">
        <v>11</v>
      </c>
      <c r="E2465" s="2">
        <v>132.203</v>
      </c>
      <c r="F2465" s="2">
        <v>17.601179999999999</v>
      </c>
      <c r="G2465" s="2">
        <v>13.388159999999999</v>
      </c>
    </row>
    <row r="2466" spans="1:7" x14ac:dyDescent="0.25">
      <c r="A2466" t="s">
        <v>7</v>
      </c>
      <c r="B2466" t="s">
        <v>4929</v>
      </c>
      <c r="C2466" t="s">
        <v>4930</v>
      </c>
      <c r="D2466">
        <v>12</v>
      </c>
      <c r="E2466" s="2">
        <v>143.77199999999999</v>
      </c>
      <c r="F2466" s="2">
        <v>17.247389999999999</v>
      </c>
      <c r="G2466" s="2">
        <v>13.397880000000001</v>
      </c>
    </row>
    <row r="2467" spans="1:7" x14ac:dyDescent="0.25">
      <c r="A2467" t="s">
        <v>7</v>
      </c>
      <c r="B2467" t="s">
        <v>4931</v>
      </c>
      <c r="C2467" t="s">
        <v>4932</v>
      </c>
      <c r="D2467">
        <v>13</v>
      </c>
      <c r="E2467" s="2">
        <v>155.44701000000001</v>
      </c>
      <c r="F2467" s="2">
        <v>17.601179999999999</v>
      </c>
      <c r="G2467" s="2">
        <v>13.388159999999999</v>
      </c>
    </row>
    <row r="2468" spans="1:7" x14ac:dyDescent="0.25">
      <c r="A2468" t="s">
        <v>7</v>
      </c>
      <c r="B2468" t="s">
        <v>4933</v>
      </c>
      <c r="C2468" t="s">
        <v>4934</v>
      </c>
      <c r="D2468">
        <v>14</v>
      </c>
      <c r="E2468" s="2">
        <v>166.50800000000001</v>
      </c>
      <c r="F2468" s="2">
        <v>17.443940000000001</v>
      </c>
      <c r="G2468" s="2">
        <v>13.397880000000001</v>
      </c>
    </row>
    <row r="2469" spans="1:7" x14ac:dyDescent="0.25">
      <c r="A2469" t="s">
        <v>7</v>
      </c>
      <c r="B2469" t="s">
        <v>4935</v>
      </c>
      <c r="C2469" t="s">
        <v>4936</v>
      </c>
      <c r="D2469">
        <v>15</v>
      </c>
      <c r="E2469" s="2">
        <v>177.56700000000001</v>
      </c>
      <c r="F2469" s="2">
        <v>17.630659999999999</v>
      </c>
      <c r="G2469" s="2">
        <v>13.40274</v>
      </c>
    </row>
    <row r="2470" spans="1:7" x14ac:dyDescent="0.25">
      <c r="A2470" t="s">
        <v>7</v>
      </c>
      <c r="B2470" t="s">
        <v>4937</v>
      </c>
      <c r="C2470" t="s">
        <v>4938</v>
      </c>
      <c r="D2470">
        <v>16</v>
      </c>
      <c r="E2470" s="2">
        <v>190.67599000000001</v>
      </c>
      <c r="F2470" s="2">
        <v>17.483250000000002</v>
      </c>
      <c r="G2470" s="2">
        <v>13.3833</v>
      </c>
    </row>
    <row r="2471" spans="1:7" x14ac:dyDescent="0.25">
      <c r="A2471" t="s">
        <v>7</v>
      </c>
      <c r="B2471" t="s">
        <v>4939</v>
      </c>
      <c r="C2471" t="s">
        <v>4940</v>
      </c>
      <c r="D2471">
        <v>17</v>
      </c>
      <c r="E2471" s="2">
        <v>205.215</v>
      </c>
      <c r="F2471" s="2">
        <v>17.5717</v>
      </c>
      <c r="G2471" s="2">
        <v>13.3833</v>
      </c>
    </row>
    <row r="2472" spans="1:7" x14ac:dyDescent="0.25">
      <c r="A2472" t="s">
        <v>7</v>
      </c>
      <c r="B2472" t="s">
        <v>4941</v>
      </c>
      <c r="C2472" t="s">
        <v>4942</v>
      </c>
      <c r="D2472">
        <v>18</v>
      </c>
      <c r="E2472" s="2">
        <v>216.22099</v>
      </c>
      <c r="F2472" s="2">
        <v>17.758420000000001</v>
      </c>
      <c r="G2472" s="2">
        <v>13.397880000000001</v>
      </c>
    </row>
    <row r="2473" spans="1:7" x14ac:dyDescent="0.25">
      <c r="A2473" t="s">
        <v>7</v>
      </c>
      <c r="B2473" t="s">
        <v>4943</v>
      </c>
      <c r="C2473" t="s">
        <v>4944</v>
      </c>
      <c r="D2473">
        <v>19</v>
      </c>
      <c r="E2473" s="2">
        <v>229.17999</v>
      </c>
      <c r="F2473" s="2">
        <v>17.473420000000001</v>
      </c>
      <c r="G2473" s="2">
        <v>13.3833</v>
      </c>
    </row>
    <row r="2474" spans="1:7" x14ac:dyDescent="0.25">
      <c r="A2474" t="s">
        <v>7</v>
      </c>
      <c r="B2474" t="s">
        <v>4945</v>
      </c>
      <c r="C2474" t="s">
        <v>4946</v>
      </c>
      <c r="D2474">
        <v>20</v>
      </c>
      <c r="E2474" s="2">
        <v>240.649</v>
      </c>
      <c r="F2474" s="2">
        <v>17.699459999999998</v>
      </c>
      <c r="G2474" s="2">
        <v>13.39302</v>
      </c>
    </row>
    <row r="2475" spans="1:7" x14ac:dyDescent="0.25">
      <c r="A2475" t="s">
        <v>7</v>
      </c>
      <c r="B2475" t="s">
        <v>4947</v>
      </c>
      <c r="C2475" t="s">
        <v>4948</v>
      </c>
      <c r="D2475">
        <v>21</v>
      </c>
      <c r="E2475" s="2">
        <v>251.91200000000001</v>
      </c>
      <c r="F2475" s="2">
        <v>16.775659999999998</v>
      </c>
      <c r="G2475" s="2">
        <v>13.028549999999999</v>
      </c>
    </row>
    <row r="2476" spans="1:7" x14ac:dyDescent="0.25">
      <c r="A2476" t="s">
        <v>7</v>
      </c>
      <c r="B2476" t="s">
        <v>4949</v>
      </c>
      <c r="C2476" t="s">
        <v>4950</v>
      </c>
      <c r="D2476">
        <v>22</v>
      </c>
      <c r="E2476" s="2">
        <v>267.82598999999999</v>
      </c>
      <c r="F2476" s="2">
        <v>17.669969999999999</v>
      </c>
      <c r="G2476" s="2">
        <v>13.37358</v>
      </c>
    </row>
    <row r="2477" spans="1:7" x14ac:dyDescent="0.25">
      <c r="A2477" t="s">
        <v>7</v>
      </c>
      <c r="B2477" t="s">
        <v>4951</v>
      </c>
      <c r="C2477" t="s">
        <v>4952</v>
      </c>
      <c r="D2477">
        <v>23</v>
      </c>
      <c r="E2477" s="2">
        <v>279.87099999999998</v>
      </c>
      <c r="F2477" s="2">
        <v>16.57911</v>
      </c>
      <c r="G2477" s="2">
        <v>12.99939</v>
      </c>
    </row>
    <row r="2478" spans="1:7" x14ac:dyDescent="0.25">
      <c r="A2478" t="s">
        <v>7</v>
      </c>
      <c r="B2478" t="s">
        <v>4953</v>
      </c>
      <c r="C2478" t="s">
        <v>4954</v>
      </c>
      <c r="D2478">
        <v>24</v>
      </c>
      <c r="E2478" s="2">
        <v>294.41100999999998</v>
      </c>
      <c r="F2478" s="2">
        <v>17.46359</v>
      </c>
      <c r="G2478" s="2">
        <v>13.37358</v>
      </c>
    </row>
    <row r="2479" spans="1:7" x14ac:dyDescent="0.25">
      <c r="A2479" t="s">
        <v>7</v>
      </c>
      <c r="B2479" t="s">
        <v>4955</v>
      </c>
      <c r="C2479" t="s">
        <v>4956</v>
      </c>
      <c r="D2479">
        <v>25</v>
      </c>
      <c r="E2479" s="2">
        <v>305.47000000000003</v>
      </c>
      <c r="F2479" s="2">
        <v>17.591349999999998</v>
      </c>
      <c r="G2479" s="2">
        <v>13.363860000000001</v>
      </c>
    </row>
    <row r="2480" spans="1:7" x14ac:dyDescent="0.25">
      <c r="A2480" t="s">
        <v>7</v>
      </c>
      <c r="B2480" t="s">
        <v>4957</v>
      </c>
      <c r="C2480" t="s">
        <v>4958</v>
      </c>
      <c r="D2480">
        <v>26</v>
      </c>
      <c r="E2480" s="2">
        <v>317.55399</v>
      </c>
      <c r="F2480" s="2">
        <v>17.168769999999999</v>
      </c>
      <c r="G2480" s="2">
        <v>13.359</v>
      </c>
    </row>
    <row r="2481" spans="1:7" x14ac:dyDescent="0.25">
      <c r="A2481" t="s">
        <v>7</v>
      </c>
      <c r="B2481" t="s">
        <v>4959</v>
      </c>
      <c r="C2481" t="s">
        <v>4960</v>
      </c>
      <c r="D2481">
        <v>27</v>
      </c>
      <c r="E2481" s="2">
        <v>328.61300999999997</v>
      </c>
      <c r="F2481" s="2">
        <v>17.591349999999998</v>
      </c>
      <c r="G2481" s="2">
        <v>13.339560000000001</v>
      </c>
    </row>
    <row r="2482" spans="1:7" x14ac:dyDescent="0.25">
      <c r="A2482" t="s">
        <v>7</v>
      </c>
      <c r="B2482" t="s">
        <v>4961</v>
      </c>
      <c r="C2482" t="s">
        <v>4962</v>
      </c>
      <c r="D2482">
        <v>28</v>
      </c>
      <c r="E2482" s="2">
        <v>357.90201000000002</v>
      </c>
      <c r="F2482" s="2">
        <v>17.532389999999999</v>
      </c>
      <c r="G2482" s="2">
        <v>13.363860000000001</v>
      </c>
    </row>
    <row r="2483" spans="1:7" x14ac:dyDescent="0.25">
      <c r="A2483" t="s">
        <v>7</v>
      </c>
      <c r="B2483" t="s">
        <v>4963</v>
      </c>
      <c r="C2483" t="s">
        <v>4964</v>
      </c>
      <c r="D2483">
        <v>29</v>
      </c>
      <c r="E2483" s="2">
        <v>374.59</v>
      </c>
      <c r="F2483" s="2">
        <v>17.473420000000001</v>
      </c>
      <c r="G2483" s="2">
        <v>13.363860000000001</v>
      </c>
    </row>
    <row r="2484" spans="1:7" x14ac:dyDescent="0.25">
      <c r="A2484" t="s">
        <v>7</v>
      </c>
      <c r="B2484" t="s">
        <v>4965</v>
      </c>
      <c r="C2484" t="s">
        <v>4966</v>
      </c>
      <c r="D2484">
        <v>30</v>
      </c>
      <c r="E2484" s="2">
        <v>386.16199</v>
      </c>
      <c r="F2484" s="2">
        <v>16.805150000000001</v>
      </c>
      <c r="G2484" s="2">
        <v>13.004250000000001</v>
      </c>
    </row>
    <row r="2485" spans="1:7" x14ac:dyDescent="0.25">
      <c r="A2485" t="s">
        <v>7</v>
      </c>
      <c r="B2485" t="s">
        <v>4967</v>
      </c>
      <c r="C2485" t="s">
        <v>4968</v>
      </c>
      <c r="D2485">
        <v>31</v>
      </c>
      <c r="E2485" s="2">
        <v>398.76299999999998</v>
      </c>
      <c r="F2485" s="2">
        <v>17.6798</v>
      </c>
      <c r="G2485" s="2">
        <v>13.359</v>
      </c>
    </row>
    <row r="2486" spans="1:7" x14ac:dyDescent="0.25">
      <c r="A2486" t="s">
        <v>7</v>
      </c>
      <c r="B2486" t="s">
        <v>4969</v>
      </c>
      <c r="C2486" t="s">
        <v>4970</v>
      </c>
      <c r="D2486">
        <v>32</v>
      </c>
      <c r="E2486" s="2">
        <v>409.85901000000001</v>
      </c>
      <c r="F2486" s="2">
        <v>17.306349999999998</v>
      </c>
      <c r="G2486" s="2">
        <v>13.37358</v>
      </c>
    </row>
    <row r="2487" spans="1:7" x14ac:dyDescent="0.25">
      <c r="A2487" t="s">
        <v>7</v>
      </c>
      <c r="B2487" t="s">
        <v>4971</v>
      </c>
      <c r="C2487" t="s">
        <v>4972</v>
      </c>
      <c r="D2487">
        <v>33</v>
      </c>
      <c r="E2487" s="2">
        <v>420.87299000000002</v>
      </c>
      <c r="F2487" s="2">
        <v>17.14911</v>
      </c>
      <c r="G2487" s="2">
        <v>12.95565</v>
      </c>
    </row>
    <row r="2488" spans="1:7" x14ac:dyDescent="0.25">
      <c r="A2488" t="s">
        <v>7</v>
      </c>
      <c r="B2488" t="s">
        <v>4973</v>
      </c>
      <c r="C2488" t="s">
        <v>4974</v>
      </c>
      <c r="D2488">
        <v>34</v>
      </c>
      <c r="E2488" s="2">
        <v>432.14301</v>
      </c>
      <c r="F2488" s="2">
        <v>16.57911</v>
      </c>
      <c r="G2488" s="2">
        <v>12.994529999999999</v>
      </c>
    </row>
    <row r="2489" spans="1:7" x14ac:dyDescent="0.25">
      <c r="A2489" t="s">
        <v>7</v>
      </c>
      <c r="B2489" t="s">
        <v>4975</v>
      </c>
      <c r="C2489" t="s">
        <v>4976</v>
      </c>
      <c r="D2489">
        <v>35</v>
      </c>
      <c r="E2489" s="2">
        <v>445.25101000000001</v>
      </c>
      <c r="F2489" s="2">
        <v>16.79532</v>
      </c>
      <c r="G2489" s="2">
        <v>12.98481</v>
      </c>
    </row>
    <row r="2490" spans="1:7" x14ac:dyDescent="0.25">
      <c r="A2490" t="s">
        <v>7</v>
      </c>
      <c r="B2490" t="s">
        <v>4977</v>
      </c>
      <c r="C2490" t="s">
        <v>4978</v>
      </c>
      <c r="D2490">
        <v>36</v>
      </c>
      <c r="E2490" s="2">
        <v>456.71798999999999</v>
      </c>
      <c r="F2490" s="2">
        <v>17.522559999999999</v>
      </c>
      <c r="G2490" s="2">
        <v>13.34442</v>
      </c>
    </row>
    <row r="2491" spans="1:7" x14ac:dyDescent="0.25">
      <c r="A2491" t="s">
        <v>7</v>
      </c>
      <c r="B2491" t="s">
        <v>4979</v>
      </c>
      <c r="C2491" t="s">
        <v>4980</v>
      </c>
      <c r="D2491">
        <v>37</v>
      </c>
      <c r="E2491" s="2">
        <v>468.08801</v>
      </c>
      <c r="F2491" s="2">
        <v>16.834630000000001</v>
      </c>
      <c r="G2491" s="2">
        <v>12.98481</v>
      </c>
    </row>
    <row r="2492" spans="1:7" x14ac:dyDescent="0.25">
      <c r="A2492" t="s">
        <v>7</v>
      </c>
      <c r="B2492" t="s">
        <v>4981</v>
      </c>
      <c r="C2492" t="s">
        <v>4982</v>
      </c>
      <c r="D2492">
        <v>38</v>
      </c>
      <c r="E2492" s="2">
        <v>483.548</v>
      </c>
      <c r="F2492" s="2">
        <v>17.512730000000001</v>
      </c>
      <c r="G2492" s="2">
        <v>13.32498</v>
      </c>
    </row>
    <row r="2493" spans="1:7" x14ac:dyDescent="0.25">
      <c r="A2493" t="s">
        <v>7</v>
      </c>
      <c r="B2493" t="s">
        <v>4983</v>
      </c>
      <c r="C2493" t="s">
        <v>4984</v>
      </c>
      <c r="D2493">
        <v>39</v>
      </c>
      <c r="E2493" s="2">
        <v>499.13799999999998</v>
      </c>
      <c r="F2493" s="2">
        <v>17.316179999999999</v>
      </c>
      <c r="G2493" s="2">
        <v>12.970230000000001</v>
      </c>
    </row>
    <row r="2494" spans="1:7" x14ac:dyDescent="0.25">
      <c r="A2494" t="s">
        <v>7</v>
      </c>
      <c r="B2494" t="s">
        <v>4985</v>
      </c>
      <c r="C2494" t="s">
        <v>4986</v>
      </c>
      <c r="D2494">
        <v>40</v>
      </c>
      <c r="E2494" s="2">
        <v>511.91399999999999</v>
      </c>
      <c r="F2494" s="2">
        <v>17.6798</v>
      </c>
      <c r="G2494" s="2">
        <v>13.32498</v>
      </c>
    </row>
    <row r="2495" spans="1:7" x14ac:dyDescent="0.25">
      <c r="A2495" t="s">
        <v>7</v>
      </c>
      <c r="B2495" t="s">
        <v>4987</v>
      </c>
      <c r="C2495" t="s">
        <v>4988</v>
      </c>
      <c r="D2495">
        <v>41</v>
      </c>
      <c r="E2495" s="2">
        <v>523.89599999999996</v>
      </c>
      <c r="F2495" s="2">
        <v>17.473420000000001</v>
      </c>
      <c r="G2495" s="2">
        <v>13.329840000000001</v>
      </c>
    </row>
    <row r="2496" spans="1:7" x14ac:dyDescent="0.25">
      <c r="A2496" t="s">
        <v>7</v>
      </c>
      <c r="B2496" t="s">
        <v>4989</v>
      </c>
      <c r="C2496" t="s">
        <v>4990</v>
      </c>
      <c r="D2496">
        <v>42</v>
      </c>
      <c r="E2496" s="2">
        <v>541.23797999999999</v>
      </c>
      <c r="F2496" s="2">
        <v>16.549630000000001</v>
      </c>
      <c r="G2496" s="2">
        <v>12.970230000000001</v>
      </c>
    </row>
    <row r="2497" spans="1:7" x14ac:dyDescent="0.25">
      <c r="A2497" t="s">
        <v>7</v>
      </c>
      <c r="B2497" t="s">
        <v>4991</v>
      </c>
      <c r="C2497" t="s">
        <v>4992</v>
      </c>
      <c r="D2497">
        <v>43</v>
      </c>
      <c r="E2497" s="2">
        <v>552.26300000000003</v>
      </c>
      <c r="F2497" s="2">
        <v>17.552040000000002</v>
      </c>
      <c r="G2497" s="2">
        <v>13.227790000000001</v>
      </c>
    </row>
    <row r="2498" spans="1:7" x14ac:dyDescent="0.25">
      <c r="A2498" t="s">
        <v>7</v>
      </c>
      <c r="B2498" t="s">
        <v>4993</v>
      </c>
      <c r="C2498" t="s">
        <v>4994</v>
      </c>
      <c r="D2498">
        <v>44</v>
      </c>
      <c r="E2498" s="2">
        <v>566.08698000000004</v>
      </c>
      <c r="F2498" s="2">
        <v>17.345659999999999</v>
      </c>
      <c r="G2498" s="2">
        <v>13.3104</v>
      </c>
    </row>
    <row r="2499" spans="1:7" x14ac:dyDescent="0.25">
      <c r="A2499" t="s">
        <v>7</v>
      </c>
      <c r="B2499" t="s">
        <v>4995</v>
      </c>
      <c r="C2499" t="s">
        <v>4996</v>
      </c>
      <c r="D2499">
        <v>45</v>
      </c>
      <c r="E2499" s="2">
        <v>579.20001000000002</v>
      </c>
      <c r="F2499" s="2">
        <v>17.483250000000002</v>
      </c>
      <c r="G2499" s="2">
        <v>13.3104</v>
      </c>
    </row>
    <row r="2500" spans="1:7" x14ac:dyDescent="0.25">
      <c r="A2500" t="s">
        <v>7</v>
      </c>
      <c r="B2500" t="s">
        <v>4997</v>
      </c>
      <c r="C2500" t="s">
        <v>4998</v>
      </c>
      <c r="D2500">
        <v>46</v>
      </c>
      <c r="E2500" s="2">
        <v>593.25402999999994</v>
      </c>
      <c r="F2500" s="2">
        <v>17.905830000000002</v>
      </c>
      <c r="G2500" s="2">
        <v>13.339560000000001</v>
      </c>
    </row>
    <row r="2501" spans="1:7" x14ac:dyDescent="0.25">
      <c r="A2501" t="s">
        <v>7</v>
      </c>
      <c r="B2501" t="s">
        <v>4999</v>
      </c>
      <c r="C2501" t="s">
        <v>5000</v>
      </c>
      <c r="D2501">
        <v>47</v>
      </c>
      <c r="E2501" s="2">
        <v>604.99798999999996</v>
      </c>
      <c r="F2501" s="2">
        <v>17.14911</v>
      </c>
      <c r="G2501" s="2">
        <v>12.936210000000001</v>
      </c>
    </row>
    <row r="2502" spans="1:7" x14ac:dyDescent="0.25">
      <c r="A2502" t="s">
        <v>7</v>
      </c>
      <c r="B2502" t="s">
        <v>5001</v>
      </c>
      <c r="C2502" t="s">
        <v>5002</v>
      </c>
      <c r="D2502">
        <v>48</v>
      </c>
      <c r="E2502" s="2">
        <v>616.36901999999998</v>
      </c>
      <c r="F2502" s="2">
        <v>17.915659999999999</v>
      </c>
      <c r="G2502" s="2">
        <v>13.30068</v>
      </c>
    </row>
    <row r="2503" spans="1:7" x14ac:dyDescent="0.25">
      <c r="A2503" t="s">
        <v>7</v>
      </c>
      <c r="B2503" t="s">
        <v>5003</v>
      </c>
      <c r="C2503" t="s">
        <v>5004</v>
      </c>
      <c r="D2503">
        <v>49</v>
      </c>
      <c r="E2503" s="2">
        <v>627.83398</v>
      </c>
      <c r="F2503" s="2">
        <v>16.765830000000001</v>
      </c>
      <c r="G2503" s="2">
        <v>12.960509999999999</v>
      </c>
    </row>
    <row r="2504" spans="1:7" x14ac:dyDescent="0.25">
      <c r="A2504" t="s">
        <v>7</v>
      </c>
      <c r="B2504" t="s">
        <v>5005</v>
      </c>
      <c r="C2504" t="s">
        <v>5006</v>
      </c>
      <c r="D2504">
        <v>50</v>
      </c>
      <c r="E2504" s="2">
        <v>639.32703000000004</v>
      </c>
      <c r="F2504" s="2">
        <v>17.768249999999998</v>
      </c>
      <c r="G2504" s="2">
        <v>13.30068</v>
      </c>
    </row>
    <row r="2505" spans="1:7" x14ac:dyDescent="0.25">
      <c r="A2505" t="s">
        <v>7</v>
      </c>
      <c r="B2505" t="s">
        <v>5007</v>
      </c>
      <c r="C2505" t="s">
        <v>5008</v>
      </c>
      <c r="D2505">
        <v>51</v>
      </c>
      <c r="E2505" s="2">
        <v>650.40399000000002</v>
      </c>
      <c r="F2505" s="2">
        <v>16.805150000000001</v>
      </c>
      <c r="G2505" s="2">
        <v>12.95565</v>
      </c>
    </row>
    <row r="2506" spans="1:7" x14ac:dyDescent="0.25">
      <c r="A2506" t="s">
        <v>7</v>
      </c>
      <c r="B2506" t="s">
        <v>5009</v>
      </c>
      <c r="C2506" t="s">
        <v>5010</v>
      </c>
      <c r="D2506">
        <v>52</v>
      </c>
      <c r="E2506" s="2">
        <v>661.73199</v>
      </c>
      <c r="F2506" s="2">
        <v>17.669969999999999</v>
      </c>
      <c r="G2506" s="2">
        <v>13.305540000000001</v>
      </c>
    </row>
    <row r="2507" spans="1:7" x14ac:dyDescent="0.25">
      <c r="A2507" t="s">
        <v>7</v>
      </c>
      <c r="B2507" t="s">
        <v>5011</v>
      </c>
      <c r="C2507" t="s">
        <v>5012</v>
      </c>
      <c r="D2507">
        <v>53</v>
      </c>
      <c r="E2507" s="2">
        <v>673.09698000000003</v>
      </c>
      <c r="F2507" s="2">
        <v>17.453759999999999</v>
      </c>
      <c r="G2507" s="2">
        <v>13.305540000000001</v>
      </c>
    </row>
    <row r="2508" spans="1:7" x14ac:dyDescent="0.25">
      <c r="A2508" t="s">
        <v>7</v>
      </c>
      <c r="B2508" t="s">
        <v>5013</v>
      </c>
      <c r="C2508" t="s">
        <v>5014</v>
      </c>
      <c r="D2508">
        <v>54</v>
      </c>
      <c r="E2508" s="2">
        <v>684.97802999999999</v>
      </c>
      <c r="F2508" s="2">
        <v>17.375139999999998</v>
      </c>
      <c r="G2508" s="2">
        <v>13.3104</v>
      </c>
    </row>
    <row r="2509" spans="1:7" x14ac:dyDescent="0.25">
      <c r="A2509" t="s">
        <v>7</v>
      </c>
      <c r="B2509" t="s">
        <v>5015</v>
      </c>
      <c r="C2509" t="s">
        <v>5016</v>
      </c>
      <c r="D2509">
        <v>55</v>
      </c>
      <c r="E2509" s="2">
        <v>712.83196999999996</v>
      </c>
      <c r="F2509" s="2">
        <v>18.013940000000002</v>
      </c>
      <c r="G2509" s="2">
        <v>13.30068</v>
      </c>
    </row>
    <row r="2510" spans="1:7" x14ac:dyDescent="0.25">
      <c r="A2510" t="s">
        <v>7</v>
      </c>
      <c r="B2510" t="s">
        <v>5017</v>
      </c>
      <c r="C2510" t="s">
        <v>5018</v>
      </c>
      <c r="D2510">
        <v>56</v>
      </c>
      <c r="E2510" s="2">
        <v>725.93799000000001</v>
      </c>
      <c r="F2510" s="2">
        <v>17.630659999999999</v>
      </c>
      <c r="G2510" s="2">
        <v>13.3104</v>
      </c>
    </row>
    <row r="2511" spans="1:7" x14ac:dyDescent="0.25">
      <c r="A2511" t="s">
        <v>7</v>
      </c>
      <c r="B2511" t="s">
        <v>5019</v>
      </c>
      <c r="C2511" t="s">
        <v>5020</v>
      </c>
      <c r="D2511">
        <v>57</v>
      </c>
      <c r="E2511" s="2">
        <v>740.88897999999995</v>
      </c>
      <c r="F2511" s="2">
        <v>16.775659999999998</v>
      </c>
      <c r="G2511" s="2">
        <v>12.95565</v>
      </c>
    </row>
    <row r="2512" spans="1:7" x14ac:dyDescent="0.25">
      <c r="A2512" t="s">
        <v>7</v>
      </c>
      <c r="B2512" t="s">
        <v>5021</v>
      </c>
      <c r="C2512" t="s">
        <v>5022</v>
      </c>
      <c r="D2512">
        <v>58</v>
      </c>
      <c r="E2512" s="2">
        <v>752.15301999999997</v>
      </c>
      <c r="F2512" s="2">
        <v>17.453759999999999</v>
      </c>
      <c r="G2512" s="2">
        <v>13.30068</v>
      </c>
    </row>
    <row r="2513" spans="1:7" x14ac:dyDescent="0.25">
      <c r="A2513" t="s">
        <v>7</v>
      </c>
      <c r="B2513" t="s">
        <v>5023</v>
      </c>
      <c r="C2513" t="s">
        <v>5024</v>
      </c>
      <c r="D2513">
        <v>59</v>
      </c>
      <c r="E2513" s="2">
        <v>763.41900999999996</v>
      </c>
      <c r="F2513" s="2">
        <v>17.601179999999999</v>
      </c>
      <c r="G2513" s="2">
        <v>13.295820000000001</v>
      </c>
    </row>
    <row r="2514" spans="1:7" x14ac:dyDescent="0.25">
      <c r="A2514" t="s">
        <v>7</v>
      </c>
      <c r="B2514" t="s">
        <v>5025</v>
      </c>
      <c r="C2514" t="s">
        <v>5026</v>
      </c>
      <c r="D2514">
        <v>60</v>
      </c>
      <c r="E2514" s="2">
        <v>774.78003000000001</v>
      </c>
      <c r="F2514" s="2">
        <v>17.247389999999999</v>
      </c>
      <c r="G2514" s="2">
        <v>13.305540000000001</v>
      </c>
    </row>
    <row r="2515" spans="1:7" x14ac:dyDescent="0.25">
      <c r="A2515" t="s">
        <v>7</v>
      </c>
      <c r="B2515" t="s">
        <v>5027</v>
      </c>
      <c r="C2515" t="s">
        <v>5028</v>
      </c>
      <c r="D2515">
        <v>61</v>
      </c>
      <c r="E2515" s="2">
        <v>786.35901000000001</v>
      </c>
      <c r="F2515" s="2">
        <v>17.74859</v>
      </c>
      <c r="G2515" s="2">
        <v>13.30068</v>
      </c>
    </row>
    <row r="2516" spans="1:7" x14ac:dyDescent="0.25">
      <c r="A2516" t="s">
        <v>7</v>
      </c>
      <c r="B2516" t="s">
        <v>5029</v>
      </c>
      <c r="C2516" t="s">
        <v>5030</v>
      </c>
      <c r="D2516">
        <v>62</v>
      </c>
      <c r="E2516" s="2">
        <v>797.41498000000001</v>
      </c>
      <c r="F2516" s="2">
        <v>16.805150000000001</v>
      </c>
      <c r="G2516" s="2">
        <v>12.95079</v>
      </c>
    </row>
    <row r="2517" spans="1:7" x14ac:dyDescent="0.25">
      <c r="A2517" t="s">
        <v>7</v>
      </c>
      <c r="B2517" t="s">
        <v>5031</v>
      </c>
      <c r="C2517" t="s">
        <v>5032</v>
      </c>
      <c r="D2517">
        <v>63</v>
      </c>
      <c r="E2517" s="2">
        <v>808.67798000000005</v>
      </c>
      <c r="F2517" s="2">
        <v>17.483250000000002</v>
      </c>
      <c r="G2517" s="2">
        <v>13.31526</v>
      </c>
    </row>
    <row r="2518" spans="1:7" x14ac:dyDescent="0.25">
      <c r="A2518" t="s">
        <v>7</v>
      </c>
      <c r="B2518" t="s">
        <v>5033</v>
      </c>
      <c r="C2518" t="s">
        <v>5034</v>
      </c>
      <c r="D2518">
        <v>64</v>
      </c>
      <c r="E2518" s="2">
        <v>820.55902000000003</v>
      </c>
      <c r="F2518" s="2">
        <v>17.827210000000001</v>
      </c>
      <c r="G2518" s="2">
        <v>13.3104</v>
      </c>
    </row>
    <row r="2519" spans="1:7" x14ac:dyDescent="0.25">
      <c r="A2519" t="s">
        <v>7</v>
      </c>
      <c r="B2519" t="s">
        <v>5035</v>
      </c>
      <c r="C2519" t="s">
        <v>5036</v>
      </c>
      <c r="D2519">
        <v>65</v>
      </c>
      <c r="E2519" s="2">
        <v>833.87</v>
      </c>
      <c r="F2519" s="2">
        <v>17.660139999999998</v>
      </c>
      <c r="G2519" s="2">
        <v>13.3104</v>
      </c>
    </row>
    <row r="2520" spans="1:7" x14ac:dyDescent="0.25">
      <c r="A2520" t="s">
        <v>7</v>
      </c>
      <c r="B2520" t="s">
        <v>5037</v>
      </c>
      <c r="C2520" t="s">
        <v>5038</v>
      </c>
      <c r="D2520">
        <v>66</v>
      </c>
      <c r="E2520" s="2">
        <v>849.26598999999999</v>
      </c>
      <c r="F2520" s="2">
        <v>16.834630000000001</v>
      </c>
      <c r="G2520" s="2">
        <v>12.91192</v>
      </c>
    </row>
    <row r="2521" spans="1:7" x14ac:dyDescent="0.25">
      <c r="A2521" t="s">
        <v>7</v>
      </c>
      <c r="B2521" t="s">
        <v>5039</v>
      </c>
      <c r="C2521" t="s">
        <v>5040</v>
      </c>
      <c r="D2521">
        <v>67</v>
      </c>
      <c r="E2521" s="2">
        <v>860.50098000000003</v>
      </c>
      <c r="F2521" s="2">
        <v>17.453759999999999</v>
      </c>
      <c r="G2521" s="2">
        <v>13.305540000000001</v>
      </c>
    </row>
    <row r="2522" spans="1:7" x14ac:dyDescent="0.25">
      <c r="A2522" t="s">
        <v>7</v>
      </c>
      <c r="B2522" t="s">
        <v>5041</v>
      </c>
      <c r="C2522" t="s">
        <v>5042</v>
      </c>
      <c r="D2522">
        <v>68</v>
      </c>
      <c r="E2522" s="2">
        <v>871.55498999999998</v>
      </c>
      <c r="F2522" s="2">
        <v>17.601179999999999</v>
      </c>
      <c r="G2522" s="2">
        <v>13.3104</v>
      </c>
    </row>
    <row r="2523" spans="1:7" x14ac:dyDescent="0.25">
      <c r="A2523" t="s">
        <v>7</v>
      </c>
      <c r="B2523" t="s">
        <v>5043</v>
      </c>
      <c r="C2523" t="s">
        <v>5044</v>
      </c>
      <c r="D2523">
        <v>69</v>
      </c>
      <c r="E2523" s="2">
        <v>883.94597999999996</v>
      </c>
      <c r="F2523" s="2">
        <v>17.5029</v>
      </c>
      <c r="G2523" s="2">
        <v>13.31526</v>
      </c>
    </row>
    <row r="2524" spans="1:7" x14ac:dyDescent="0.25">
      <c r="A2524" t="s">
        <v>7</v>
      </c>
      <c r="B2524" t="s">
        <v>5045</v>
      </c>
      <c r="C2524" t="s">
        <v>5046</v>
      </c>
      <c r="D2524">
        <v>70</v>
      </c>
      <c r="E2524" s="2">
        <v>895.31799000000001</v>
      </c>
      <c r="F2524" s="2">
        <v>17.316179999999999</v>
      </c>
      <c r="G2524" s="2">
        <v>13.295820000000001</v>
      </c>
    </row>
    <row r="2525" spans="1:7" x14ac:dyDescent="0.25">
      <c r="A2525" t="s">
        <v>7</v>
      </c>
      <c r="B2525" t="s">
        <v>5047</v>
      </c>
      <c r="C2525" t="s">
        <v>5048</v>
      </c>
      <c r="D2525">
        <v>71</v>
      </c>
      <c r="E2525" s="2">
        <v>906.78497000000004</v>
      </c>
      <c r="F2525" s="2">
        <v>18.03359</v>
      </c>
      <c r="G2525" s="2">
        <v>13.3104</v>
      </c>
    </row>
    <row r="2526" spans="1:7" x14ac:dyDescent="0.25">
      <c r="A2526" t="s">
        <v>7</v>
      </c>
      <c r="B2526" t="s">
        <v>5049</v>
      </c>
      <c r="C2526" t="s">
        <v>5050</v>
      </c>
      <c r="D2526">
        <v>72</v>
      </c>
      <c r="E2526" s="2">
        <v>918.76000999999997</v>
      </c>
      <c r="F2526" s="2">
        <v>16.883769999999998</v>
      </c>
      <c r="G2526" s="2">
        <v>12.960509999999999</v>
      </c>
    </row>
    <row r="2527" spans="1:7" x14ac:dyDescent="0.25">
      <c r="A2527" t="s">
        <v>7</v>
      </c>
      <c r="B2527" t="s">
        <v>5051</v>
      </c>
      <c r="C2527" t="s">
        <v>5052</v>
      </c>
      <c r="D2527">
        <v>73</v>
      </c>
      <c r="E2527" s="2">
        <v>930.74597000000006</v>
      </c>
      <c r="F2527" s="2">
        <v>16.775659999999998</v>
      </c>
      <c r="G2527" s="2">
        <v>12.960509999999999</v>
      </c>
    </row>
    <row r="2528" spans="1:7" x14ac:dyDescent="0.25">
      <c r="A2528" t="s">
        <v>7</v>
      </c>
      <c r="B2528" t="s">
        <v>5053</v>
      </c>
      <c r="C2528" t="s">
        <v>5054</v>
      </c>
      <c r="D2528">
        <v>74</v>
      </c>
      <c r="E2528" s="2">
        <v>946.41602</v>
      </c>
      <c r="F2528" s="2">
        <v>18.053249999999998</v>
      </c>
      <c r="G2528" s="2">
        <v>13.3104</v>
      </c>
    </row>
    <row r="2529" spans="1:7" x14ac:dyDescent="0.25">
      <c r="A2529" t="s">
        <v>7</v>
      </c>
      <c r="B2529" t="s">
        <v>5055</v>
      </c>
      <c r="C2529" t="s">
        <v>5056</v>
      </c>
      <c r="D2529">
        <v>75</v>
      </c>
      <c r="E2529" s="2">
        <v>957.57397000000003</v>
      </c>
      <c r="F2529" s="2">
        <v>17.050830000000001</v>
      </c>
      <c r="G2529" s="2">
        <v>12.95079</v>
      </c>
    </row>
    <row r="2530" spans="1:7" x14ac:dyDescent="0.25">
      <c r="A2530" t="s">
        <v>7</v>
      </c>
      <c r="B2530" t="s">
        <v>5057</v>
      </c>
      <c r="C2530" t="s">
        <v>5058</v>
      </c>
      <c r="D2530">
        <v>76</v>
      </c>
      <c r="E2530" s="2">
        <v>968.83801000000005</v>
      </c>
      <c r="F2530" s="2">
        <v>17.64049</v>
      </c>
      <c r="G2530" s="2">
        <v>13.30068</v>
      </c>
    </row>
    <row r="2531" spans="1:7" x14ac:dyDescent="0.25">
      <c r="A2531" t="s">
        <v>7</v>
      </c>
      <c r="B2531" t="s">
        <v>5059</v>
      </c>
      <c r="C2531" t="s">
        <v>5060</v>
      </c>
      <c r="D2531">
        <v>77</v>
      </c>
      <c r="E2531" s="2">
        <v>983.89098999999999</v>
      </c>
      <c r="F2531" s="2">
        <v>16.598769999999998</v>
      </c>
      <c r="G2531" s="2">
        <v>12.95079</v>
      </c>
    </row>
    <row r="2532" spans="1:7" x14ac:dyDescent="0.25">
      <c r="A2532" t="s">
        <v>7</v>
      </c>
      <c r="B2532" t="s">
        <v>5061</v>
      </c>
      <c r="C2532" t="s">
        <v>5062</v>
      </c>
      <c r="D2532">
        <v>78</v>
      </c>
      <c r="E2532" s="2">
        <v>1003.65698</v>
      </c>
      <c r="F2532" s="2">
        <v>17.542210000000001</v>
      </c>
      <c r="G2532" s="2">
        <v>13.31526</v>
      </c>
    </row>
    <row r="2533" spans="1:7" x14ac:dyDescent="0.25">
      <c r="A2533" t="s">
        <v>7</v>
      </c>
      <c r="B2533" t="s">
        <v>5063</v>
      </c>
      <c r="C2533" t="s">
        <v>5064</v>
      </c>
      <c r="D2533">
        <v>79</v>
      </c>
      <c r="E2533" s="2">
        <v>1014.65302</v>
      </c>
      <c r="F2533" s="2">
        <v>17.32601</v>
      </c>
      <c r="G2533" s="2">
        <v>13.3104</v>
      </c>
    </row>
    <row r="2534" spans="1:7" x14ac:dyDescent="0.25">
      <c r="A2534" t="s">
        <v>7</v>
      </c>
      <c r="B2534" t="s">
        <v>5065</v>
      </c>
      <c r="C2534" t="s">
        <v>5066</v>
      </c>
      <c r="D2534">
        <v>80</v>
      </c>
      <c r="E2534" s="2">
        <v>1026.2889399999999</v>
      </c>
      <c r="F2534" s="2">
        <v>17.620830000000002</v>
      </c>
      <c r="G2534" s="2">
        <v>13.295820000000001</v>
      </c>
    </row>
    <row r="2535" spans="1:7" x14ac:dyDescent="0.25">
      <c r="A2535" t="s">
        <v>7</v>
      </c>
      <c r="B2535" t="s">
        <v>5067</v>
      </c>
      <c r="C2535" t="s">
        <v>5068</v>
      </c>
      <c r="D2535">
        <v>0</v>
      </c>
      <c r="E2535" s="2">
        <v>2.7</v>
      </c>
      <c r="F2535" s="2">
        <v>17.32601</v>
      </c>
      <c r="G2535" s="2">
        <v>13.28125</v>
      </c>
    </row>
    <row r="2536" spans="1:7" x14ac:dyDescent="0.25">
      <c r="A2536" t="s">
        <v>7</v>
      </c>
      <c r="B2536" t="s">
        <v>5069</v>
      </c>
      <c r="C2536" t="s">
        <v>5070</v>
      </c>
      <c r="D2536">
        <v>1</v>
      </c>
      <c r="E2536" s="2">
        <v>14.129</v>
      </c>
      <c r="F2536" s="2">
        <v>17.669969999999999</v>
      </c>
      <c r="G2536" s="2">
        <v>13.295820000000001</v>
      </c>
    </row>
    <row r="2537" spans="1:7" x14ac:dyDescent="0.25">
      <c r="A2537" t="s">
        <v>7</v>
      </c>
      <c r="B2537" t="s">
        <v>5071</v>
      </c>
      <c r="C2537" t="s">
        <v>5072</v>
      </c>
      <c r="D2537">
        <v>2</v>
      </c>
      <c r="E2537" s="2">
        <v>25.491</v>
      </c>
      <c r="F2537" s="2">
        <v>17.5029</v>
      </c>
      <c r="G2537" s="2">
        <v>13.295820000000001</v>
      </c>
    </row>
    <row r="2538" spans="1:7" x14ac:dyDescent="0.25">
      <c r="A2538" t="s">
        <v>7</v>
      </c>
      <c r="B2538" t="s">
        <v>5073</v>
      </c>
      <c r="C2538" t="s">
        <v>5074</v>
      </c>
      <c r="D2538">
        <v>3</v>
      </c>
      <c r="E2538" s="2">
        <v>37.17</v>
      </c>
      <c r="F2538" s="2">
        <v>17.64049</v>
      </c>
      <c r="G2538" s="2">
        <v>13.30068</v>
      </c>
    </row>
    <row r="2539" spans="1:7" x14ac:dyDescent="0.25">
      <c r="A2539" t="s">
        <v>7</v>
      </c>
      <c r="B2539" t="s">
        <v>5075</v>
      </c>
      <c r="C2539" t="s">
        <v>5076</v>
      </c>
      <c r="D2539">
        <v>4</v>
      </c>
      <c r="E2539" s="2">
        <v>52.341999999999999</v>
      </c>
      <c r="F2539" s="2">
        <v>17.5717</v>
      </c>
      <c r="G2539" s="2">
        <v>13.295820000000001</v>
      </c>
    </row>
    <row r="2540" spans="1:7" x14ac:dyDescent="0.25">
      <c r="A2540" t="s">
        <v>7</v>
      </c>
      <c r="B2540" t="s">
        <v>5077</v>
      </c>
      <c r="C2540" t="s">
        <v>5078</v>
      </c>
      <c r="D2540">
        <v>5</v>
      </c>
      <c r="E2540" s="2">
        <v>65.841999999999999</v>
      </c>
      <c r="F2540" s="2">
        <v>17.345659999999999</v>
      </c>
      <c r="G2540" s="2">
        <v>13.305540000000001</v>
      </c>
    </row>
    <row r="2541" spans="1:7" x14ac:dyDescent="0.25">
      <c r="A2541" t="s">
        <v>7</v>
      </c>
      <c r="B2541" t="s">
        <v>5079</v>
      </c>
      <c r="C2541" t="s">
        <v>5080</v>
      </c>
      <c r="D2541">
        <v>6</v>
      </c>
      <c r="E2541" s="2">
        <v>77.210999999999999</v>
      </c>
      <c r="F2541" s="2">
        <v>16.628250000000001</v>
      </c>
      <c r="G2541" s="2">
        <v>12.916779999999999</v>
      </c>
    </row>
    <row r="2542" spans="1:7" x14ac:dyDescent="0.25">
      <c r="A2542" t="s">
        <v>7</v>
      </c>
      <c r="B2542" t="s">
        <v>5081</v>
      </c>
      <c r="C2542" t="s">
        <v>5082</v>
      </c>
      <c r="D2542">
        <v>7</v>
      </c>
      <c r="E2542" s="2">
        <v>88.682000000000002</v>
      </c>
      <c r="F2542" s="2">
        <v>17.542210000000001</v>
      </c>
      <c r="G2542" s="2">
        <v>13.295820000000001</v>
      </c>
    </row>
    <row r="2543" spans="1:7" x14ac:dyDescent="0.25">
      <c r="A2543" t="s">
        <v>7</v>
      </c>
      <c r="B2543" t="s">
        <v>5083</v>
      </c>
      <c r="C2543" t="s">
        <v>5084</v>
      </c>
      <c r="D2543">
        <v>8</v>
      </c>
      <c r="E2543" s="2">
        <v>100.351</v>
      </c>
      <c r="F2543" s="2">
        <v>17.14911</v>
      </c>
      <c r="G2543" s="2">
        <v>12.892480000000001</v>
      </c>
    </row>
    <row r="2544" spans="1:7" x14ac:dyDescent="0.25">
      <c r="A2544" t="s">
        <v>7</v>
      </c>
      <c r="B2544" t="s">
        <v>5085</v>
      </c>
      <c r="C2544" t="s">
        <v>5086</v>
      </c>
      <c r="D2544">
        <v>9</v>
      </c>
      <c r="E2544" s="2">
        <v>113.708</v>
      </c>
      <c r="F2544" s="2">
        <v>17.32601</v>
      </c>
      <c r="G2544" s="2">
        <v>13.29097</v>
      </c>
    </row>
    <row r="2545" spans="1:7" x14ac:dyDescent="0.25">
      <c r="A2545" t="s">
        <v>7</v>
      </c>
      <c r="B2545" t="s">
        <v>5087</v>
      </c>
      <c r="C2545" t="s">
        <v>5088</v>
      </c>
      <c r="D2545">
        <v>10</v>
      </c>
      <c r="E2545" s="2">
        <v>124.827</v>
      </c>
      <c r="F2545" s="2">
        <v>16.97221</v>
      </c>
      <c r="G2545" s="2">
        <v>12.92164</v>
      </c>
    </row>
    <row r="2546" spans="1:7" x14ac:dyDescent="0.25">
      <c r="A2546" t="s">
        <v>7</v>
      </c>
      <c r="B2546" t="s">
        <v>5089</v>
      </c>
      <c r="C2546" t="s">
        <v>5090</v>
      </c>
      <c r="D2546">
        <v>11</v>
      </c>
      <c r="E2546" s="2">
        <v>135.99100000000001</v>
      </c>
      <c r="F2546" s="2">
        <v>16.854279999999999</v>
      </c>
      <c r="G2546" s="2">
        <v>12.93136</v>
      </c>
    </row>
    <row r="2547" spans="1:7" x14ac:dyDescent="0.25">
      <c r="A2547" t="s">
        <v>7</v>
      </c>
      <c r="B2547" t="s">
        <v>5091</v>
      </c>
      <c r="C2547" t="s">
        <v>5092</v>
      </c>
      <c r="D2547">
        <v>12</v>
      </c>
      <c r="E2547" s="2">
        <v>148.27600000000001</v>
      </c>
      <c r="F2547" s="2">
        <v>17.011520000000001</v>
      </c>
      <c r="G2547" s="2">
        <v>12.93136</v>
      </c>
    </row>
    <row r="2548" spans="1:7" x14ac:dyDescent="0.25">
      <c r="A2548" t="s">
        <v>7</v>
      </c>
      <c r="B2548" t="s">
        <v>5093</v>
      </c>
      <c r="C2548" t="s">
        <v>5094</v>
      </c>
      <c r="D2548">
        <v>13</v>
      </c>
      <c r="E2548" s="2">
        <v>160.97501</v>
      </c>
      <c r="F2548" s="2">
        <v>17.601179999999999</v>
      </c>
      <c r="G2548" s="2">
        <v>13.286110000000001</v>
      </c>
    </row>
    <row r="2549" spans="1:7" x14ac:dyDescent="0.25">
      <c r="A2549" t="s">
        <v>7</v>
      </c>
      <c r="B2549" t="s">
        <v>5095</v>
      </c>
      <c r="C2549" t="s">
        <v>5096</v>
      </c>
      <c r="D2549">
        <v>14</v>
      </c>
      <c r="E2549" s="2">
        <v>173.36501000000001</v>
      </c>
      <c r="F2549" s="2">
        <v>17.984449999999999</v>
      </c>
      <c r="G2549" s="2">
        <v>13.29097</v>
      </c>
    </row>
    <row r="2550" spans="1:7" x14ac:dyDescent="0.25">
      <c r="A2550" t="s">
        <v>7</v>
      </c>
      <c r="B2550" t="s">
        <v>5097</v>
      </c>
      <c r="C2550" t="s">
        <v>5098</v>
      </c>
      <c r="D2550">
        <v>15</v>
      </c>
      <c r="E2550" s="2">
        <v>191.51600999999999</v>
      </c>
      <c r="F2550" s="2">
        <v>17.139279999999999</v>
      </c>
      <c r="G2550" s="2">
        <v>13.295820000000001</v>
      </c>
    </row>
    <row r="2551" spans="1:7" x14ac:dyDescent="0.25">
      <c r="A2551" t="s">
        <v>7</v>
      </c>
      <c r="B2551" t="s">
        <v>5099</v>
      </c>
      <c r="C2551" t="s">
        <v>5100</v>
      </c>
      <c r="D2551">
        <v>16</v>
      </c>
      <c r="E2551" s="2">
        <v>204.39</v>
      </c>
      <c r="F2551" s="2">
        <v>16.982040000000001</v>
      </c>
      <c r="G2551" s="2">
        <v>12.916779999999999</v>
      </c>
    </row>
    <row r="2552" spans="1:7" x14ac:dyDescent="0.25">
      <c r="A2552" t="s">
        <v>7</v>
      </c>
      <c r="B2552" t="s">
        <v>5101</v>
      </c>
      <c r="C2552" t="s">
        <v>5102</v>
      </c>
      <c r="D2552">
        <v>17</v>
      </c>
      <c r="E2552" s="2">
        <v>215.65899999999999</v>
      </c>
      <c r="F2552" s="2">
        <v>18.063079999999999</v>
      </c>
      <c r="G2552" s="2">
        <v>13.28125</v>
      </c>
    </row>
    <row r="2553" spans="1:7" x14ac:dyDescent="0.25">
      <c r="A2553" t="s">
        <v>7</v>
      </c>
      <c r="B2553" t="s">
        <v>5103</v>
      </c>
      <c r="C2553" t="s">
        <v>5104</v>
      </c>
      <c r="D2553">
        <v>18</v>
      </c>
      <c r="E2553" s="2">
        <v>230.91900999999999</v>
      </c>
      <c r="F2553" s="2">
        <v>17.522559999999999</v>
      </c>
      <c r="G2553" s="2">
        <v>13.27153</v>
      </c>
    </row>
    <row r="2554" spans="1:7" x14ac:dyDescent="0.25">
      <c r="A2554" t="s">
        <v>7</v>
      </c>
      <c r="B2554" t="s">
        <v>5105</v>
      </c>
      <c r="C2554" t="s">
        <v>5106</v>
      </c>
      <c r="D2554">
        <v>19</v>
      </c>
      <c r="E2554" s="2">
        <v>242.99600000000001</v>
      </c>
      <c r="F2554" s="2">
        <v>17.601179999999999</v>
      </c>
      <c r="G2554" s="2">
        <v>13.252090000000001</v>
      </c>
    </row>
    <row r="2555" spans="1:7" x14ac:dyDescent="0.25">
      <c r="A2555" t="s">
        <v>7</v>
      </c>
      <c r="B2555" t="s">
        <v>5107</v>
      </c>
      <c r="C2555" t="s">
        <v>5108</v>
      </c>
      <c r="D2555">
        <v>20</v>
      </c>
      <c r="E2555" s="2">
        <v>256.51598999999999</v>
      </c>
      <c r="F2555" s="2">
        <v>17.552040000000002</v>
      </c>
      <c r="G2555" s="2">
        <v>13.261810000000001</v>
      </c>
    </row>
    <row r="2556" spans="1:7" x14ac:dyDescent="0.25">
      <c r="A2556" t="s">
        <v>7</v>
      </c>
      <c r="B2556" t="s">
        <v>5109</v>
      </c>
      <c r="C2556" t="s">
        <v>5110</v>
      </c>
      <c r="D2556">
        <v>21</v>
      </c>
      <c r="E2556" s="2">
        <v>268.49898999999999</v>
      </c>
      <c r="F2556" s="2">
        <v>17.669969999999999</v>
      </c>
      <c r="G2556" s="2">
        <v>13.26667</v>
      </c>
    </row>
    <row r="2557" spans="1:7" x14ac:dyDescent="0.25">
      <c r="A2557" t="s">
        <v>7</v>
      </c>
      <c r="B2557" t="s">
        <v>5111</v>
      </c>
      <c r="C2557" t="s">
        <v>5112</v>
      </c>
      <c r="D2557">
        <v>22</v>
      </c>
      <c r="E2557" s="2">
        <v>279.86300999999997</v>
      </c>
      <c r="F2557" s="2">
        <v>17.61101</v>
      </c>
      <c r="G2557" s="2">
        <v>13.24723</v>
      </c>
    </row>
    <row r="2558" spans="1:7" x14ac:dyDescent="0.25">
      <c r="A2558" t="s">
        <v>7</v>
      </c>
      <c r="B2558" t="s">
        <v>5113</v>
      </c>
      <c r="C2558" t="s">
        <v>5114</v>
      </c>
      <c r="D2558">
        <v>23</v>
      </c>
      <c r="E2558" s="2">
        <v>291.233</v>
      </c>
      <c r="F2558" s="2">
        <v>17.483250000000002</v>
      </c>
      <c r="G2558" s="2">
        <v>13.252090000000001</v>
      </c>
    </row>
    <row r="2559" spans="1:7" x14ac:dyDescent="0.25">
      <c r="A2559" t="s">
        <v>7</v>
      </c>
      <c r="B2559" t="s">
        <v>5115</v>
      </c>
      <c r="C2559" t="s">
        <v>5116</v>
      </c>
      <c r="D2559">
        <v>24</v>
      </c>
      <c r="E2559" s="2">
        <v>306.69501000000002</v>
      </c>
      <c r="F2559" s="2">
        <v>16.991869999999999</v>
      </c>
      <c r="G2559" s="2">
        <v>12.902200000000001</v>
      </c>
    </row>
    <row r="2560" spans="1:7" x14ac:dyDescent="0.25">
      <c r="A2560" t="s">
        <v>7</v>
      </c>
      <c r="B2560" t="s">
        <v>5117</v>
      </c>
      <c r="C2560" t="s">
        <v>5118</v>
      </c>
      <c r="D2560">
        <v>25</v>
      </c>
      <c r="E2560" s="2">
        <v>322.25601</v>
      </c>
      <c r="F2560" s="2">
        <v>17.365320000000001</v>
      </c>
      <c r="G2560" s="2">
        <v>13.26667</v>
      </c>
    </row>
    <row r="2561" spans="1:7" x14ac:dyDescent="0.25">
      <c r="A2561" t="s">
        <v>7</v>
      </c>
      <c r="B2561" t="s">
        <v>5119</v>
      </c>
      <c r="C2561" t="s">
        <v>5120</v>
      </c>
      <c r="D2561">
        <v>26</v>
      </c>
      <c r="E2561" s="2">
        <v>333.32598999999999</v>
      </c>
      <c r="F2561" s="2">
        <v>17.61101</v>
      </c>
      <c r="G2561" s="2">
        <v>13.261810000000001</v>
      </c>
    </row>
    <row r="2562" spans="1:7" x14ac:dyDescent="0.25">
      <c r="A2562" t="s">
        <v>7</v>
      </c>
      <c r="B2562" t="s">
        <v>5121</v>
      </c>
      <c r="C2562" t="s">
        <v>5122</v>
      </c>
      <c r="D2562">
        <v>27</v>
      </c>
      <c r="E2562" s="2">
        <v>347.55498999999998</v>
      </c>
      <c r="F2562" s="2">
        <v>17.699459999999998</v>
      </c>
      <c r="G2562" s="2">
        <v>13.252090000000001</v>
      </c>
    </row>
    <row r="2563" spans="1:7" x14ac:dyDescent="0.25">
      <c r="A2563" t="s">
        <v>7</v>
      </c>
      <c r="B2563" t="s">
        <v>5123</v>
      </c>
      <c r="C2563" t="s">
        <v>5124</v>
      </c>
      <c r="D2563">
        <v>28</v>
      </c>
      <c r="E2563" s="2">
        <v>361.07199000000003</v>
      </c>
      <c r="F2563" s="2">
        <v>17.46359</v>
      </c>
      <c r="G2563" s="2">
        <v>13.252090000000001</v>
      </c>
    </row>
    <row r="2564" spans="1:7" x14ac:dyDescent="0.25">
      <c r="A2564" t="s">
        <v>7</v>
      </c>
      <c r="B2564" t="s">
        <v>5125</v>
      </c>
      <c r="C2564" t="s">
        <v>5126</v>
      </c>
      <c r="D2564">
        <v>29</v>
      </c>
      <c r="E2564" s="2">
        <v>373.66800000000001</v>
      </c>
      <c r="F2564" s="2">
        <v>17.2867</v>
      </c>
      <c r="G2564" s="2">
        <v>13.252090000000001</v>
      </c>
    </row>
    <row r="2565" spans="1:7" x14ac:dyDescent="0.25">
      <c r="A2565" t="s">
        <v>7</v>
      </c>
      <c r="B2565" t="s">
        <v>5127</v>
      </c>
      <c r="C2565" t="s">
        <v>5128</v>
      </c>
      <c r="D2565">
        <v>30</v>
      </c>
      <c r="E2565" s="2">
        <v>385.85500999999999</v>
      </c>
      <c r="F2565" s="2">
        <v>17.669969999999999</v>
      </c>
      <c r="G2565" s="2">
        <v>13.26667</v>
      </c>
    </row>
    <row r="2566" spans="1:7" x14ac:dyDescent="0.25">
      <c r="A2566" t="s">
        <v>7</v>
      </c>
      <c r="B2566" t="s">
        <v>5129</v>
      </c>
      <c r="C2566" t="s">
        <v>5130</v>
      </c>
      <c r="D2566">
        <v>31</v>
      </c>
      <c r="E2566" s="2">
        <v>397.53</v>
      </c>
      <c r="F2566" s="2">
        <v>16.716699999999999</v>
      </c>
      <c r="G2566" s="2">
        <v>12.89734</v>
      </c>
    </row>
    <row r="2567" spans="1:7" x14ac:dyDescent="0.25">
      <c r="A2567" t="s">
        <v>7</v>
      </c>
      <c r="B2567" t="s">
        <v>5131</v>
      </c>
      <c r="C2567" t="s">
        <v>5132</v>
      </c>
      <c r="D2567">
        <v>32</v>
      </c>
      <c r="E2567" s="2">
        <v>414.62900000000002</v>
      </c>
      <c r="F2567" s="2">
        <v>17.660139999999998</v>
      </c>
      <c r="G2567" s="2">
        <v>13.252090000000001</v>
      </c>
    </row>
    <row r="2568" spans="1:7" x14ac:dyDescent="0.25">
      <c r="A2568" t="s">
        <v>7</v>
      </c>
      <c r="B2568" t="s">
        <v>5133</v>
      </c>
      <c r="C2568" t="s">
        <v>5134</v>
      </c>
      <c r="D2568">
        <v>33</v>
      </c>
      <c r="E2568" s="2">
        <v>426.91901000000001</v>
      </c>
      <c r="F2568" s="2">
        <v>17.35549</v>
      </c>
      <c r="G2568" s="2">
        <v>13.252090000000001</v>
      </c>
    </row>
    <row r="2569" spans="1:7" x14ac:dyDescent="0.25">
      <c r="A2569" t="s">
        <v>7</v>
      </c>
      <c r="B2569" t="s">
        <v>5135</v>
      </c>
      <c r="C2569" t="s">
        <v>5136</v>
      </c>
      <c r="D2569">
        <v>34</v>
      </c>
      <c r="E2569" s="2">
        <v>439.30801000000002</v>
      </c>
      <c r="F2569" s="2">
        <v>17.404630000000001</v>
      </c>
      <c r="G2569" s="2">
        <v>13.26667</v>
      </c>
    </row>
    <row r="2570" spans="1:7" x14ac:dyDescent="0.25">
      <c r="A2570" t="s">
        <v>7</v>
      </c>
      <c r="B2570" t="s">
        <v>5137</v>
      </c>
      <c r="C2570" t="s">
        <v>5138</v>
      </c>
      <c r="D2570">
        <v>35</v>
      </c>
      <c r="E2570" s="2">
        <v>452.94299000000001</v>
      </c>
      <c r="F2570" s="2">
        <v>17.5717</v>
      </c>
      <c r="G2570" s="2">
        <v>13.252090000000001</v>
      </c>
    </row>
    <row r="2571" spans="1:7" x14ac:dyDescent="0.25">
      <c r="A2571" t="s">
        <v>7</v>
      </c>
      <c r="B2571" t="s">
        <v>5139</v>
      </c>
      <c r="C2571" t="s">
        <v>5140</v>
      </c>
      <c r="D2571">
        <v>36</v>
      </c>
      <c r="E2571" s="2">
        <v>465.11401000000001</v>
      </c>
      <c r="F2571" s="2">
        <v>17.601179999999999</v>
      </c>
      <c r="G2571" s="2">
        <v>13.252090000000001</v>
      </c>
    </row>
    <row r="2572" spans="1:7" x14ac:dyDescent="0.25">
      <c r="A2572" t="s">
        <v>7</v>
      </c>
      <c r="B2572" t="s">
        <v>5141</v>
      </c>
      <c r="C2572" t="s">
        <v>5142</v>
      </c>
      <c r="D2572">
        <v>37</v>
      </c>
      <c r="E2572" s="2">
        <v>477.40499999999997</v>
      </c>
      <c r="F2572" s="2">
        <v>16.8248</v>
      </c>
      <c r="G2572" s="2">
        <v>12.892480000000001</v>
      </c>
    </row>
    <row r="2573" spans="1:7" x14ac:dyDescent="0.25">
      <c r="A2573" t="s">
        <v>7</v>
      </c>
      <c r="B2573" t="s">
        <v>5143</v>
      </c>
      <c r="C2573" t="s">
        <v>5144</v>
      </c>
      <c r="D2573">
        <v>38</v>
      </c>
      <c r="E2573" s="2">
        <v>490.73498999999998</v>
      </c>
      <c r="F2573" s="2">
        <v>17.2867</v>
      </c>
      <c r="G2573" s="2">
        <v>13.252090000000001</v>
      </c>
    </row>
    <row r="2574" spans="1:7" x14ac:dyDescent="0.25">
      <c r="A2574" t="s">
        <v>7</v>
      </c>
      <c r="B2574" t="s">
        <v>5145</v>
      </c>
      <c r="C2574" t="s">
        <v>5146</v>
      </c>
      <c r="D2574">
        <v>39</v>
      </c>
      <c r="E2574" s="2">
        <v>502.08600000000001</v>
      </c>
      <c r="F2574" s="2">
        <v>17.384969999999999</v>
      </c>
      <c r="G2574" s="2">
        <v>13.252090000000001</v>
      </c>
    </row>
    <row r="2575" spans="1:7" x14ac:dyDescent="0.25">
      <c r="A2575" t="s">
        <v>7</v>
      </c>
      <c r="B2575" t="s">
        <v>5147</v>
      </c>
      <c r="C2575" t="s">
        <v>5148</v>
      </c>
      <c r="D2575">
        <v>40</v>
      </c>
      <c r="E2575" s="2">
        <v>518.50702000000001</v>
      </c>
      <c r="F2575" s="2">
        <v>17.188420000000001</v>
      </c>
      <c r="G2575" s="2">
        <v>13.27153</v>
      </c>
    </row>
    <row r="2576" spans="1:7" x14ac:dyDescent="0.25">
      <c r="A2576" t="s">
        <v>7</v>
      </c>
      <c r="B2576" t="s">
        <v>5149</v>
      </c>
      <c r="C2576" t="s">
        <v>5150</v>
      </c>
      <c r="D2576">
        <v>41</v>
      </c>
      <c r="E2576" s="2">
        <v>529.73199</v>
      </c>
      <c r="F2576" s="2">
        <v>16.6479</v>
      </c>
      <c r="G2576" s="2">
        <v>12.8779</v>
      </c>
    </row>
    <row r="2577" spans="1:7" x14ac:dyDescent="0.25">
      <c r="A2577" t="s">
        <v>7</v>
      </c>
      <c r="B2577" t="s">
        <v>5151</v>
      </c>
      <c r="C2577" t="s">
        <v>5152</v>
      </c>
      <c r="D2577">
        <v>42</v>
      </c>
      <c r="E2577" s="2">
        <v>542.42798000000005</v>
      </c>
      <c r="F2577" s="2">
        <v>17.561869999999999</v>
      </c>
      <c r="G2577" s="2">
        <v>13.242369999999999</v>
      </c>
    </row>
    <row r="2578" spans="1:7" x14ac:dyDescent="0.25">
      <c r="A2578" t="s">
        <v>7</v>
      </c>
      <c r="B2578" t="s">
        <v>5153</v>
      </c>
      <c r="C2578" t="s">
        <v>5154</v>
      </c>
      <c r="D2578">
        <v>43</v>
      </c>
      <c r="E2578" s="2">
        <v>555.33196999999996</v>
      </c>
      <c r="F2578" s="2">
        <v>16.736350000000002</v>
      </c>
      <c r="G2578" s="2">
        <v>12.8779</v>
      </c>
    </row>
    <row r="2579" spans="1:7" x14ac:dyDescent="0.25">
      <c r="A2579" t="s">
        <v>7</v>
      </c>
      <c r="B2579" t="s">
        <v>5155</v>
      </c>
      <c r="C2579" t="s">
        <v>5156</v>
      </c>
      <c r="D2579">
        <v>44</v>
      </c>
      <c r="E2579" s="2">
        <v>567.10797000000002</v>
      </c>
      <c r="F2579" s="2">
        <v>17.591349999999998</v>
      </c>
      <c r="G2579" s="2">
        <v>13.252090000000001</v>
      </c>
    </row>
    <row r="2580" spans="1:7" x14ac:dyDescent="0.25">
      <c r="A2580" t="s">
        <v>7</v>
      </c>
      <c r="B2580" t="s">
        <v>5157</v>
      </c>
      <c r="C2580" t="s">
        <v>5158</v>
      </c>
      <c r="D2580">
        <v>45</v>
      </c>
      <c r="E2580" s="2">
        <v>578.27002000000005</v>
      </c>
      <c r="F2580" s="2">
        <v>17.237559999999998</v>
      </c>
      <c r="G2580" s="2">
        <v>13.24723</v>
      </c>
    </row>
    <row r="2581" spans="1:7" x14ac:dyDescent="0.25">
      <c r="A2581" t="s">
        <v>7</v>
      </c>
      <c r="B2581" t="s">
        <v>5159</v>
      </c>
      <c r="C2581" t="s">
        <v>5160</v>
      </c>
      <c r="D2581">
        <v>46</v>
      </c>
      <c r="E2581" s="2">
        <v>593.93499999999995</v>
      </c>
      <c r="F2581" s="2">
        <v>17.031179999999999</v>
      </c>
      <c r="G2581" s="2">
        <v>13.227790000000001</v>
      </c>
    </row>
    <row r="2582" spans="1:7" x14ac:dyDescent="0.25">
      <c r="A2582" t="s">
        <v>7</v>
      </c>
      <c r="B2582" t="s">
        <v>5161</v>
      </c>
      <c r="C2582" t="s">
        <v>5162</v>
      </c>
      <c r="D2582">
        <v>47</v>
      </c>
      <c r="E2582" s="2">
        <v>606.32898</v>
      </c>
      <c r="F2582" s="2">
        <v>17.011520000000001</v>
      </c>
      <c r="G2582" s="2">
        <v>12.87304</v>
      </c>
    </row>
    <row r="2583" spans="1:7" x14ac:dyDescent="0.25">
      <c r="A2583" t="s">
        <v>7</v>
      </c>
      <c r="B2583" t="s">
        <v>5163</v>
      </c>
      <c r="C2583" t="s">
        <v>5164</v>
      </c>
      <c r="D2583">
        <v>0</v>
      </c>
      <c r="E2583" s="2">
        <v>1.6180000000000001</v>
      </c>
      <c r="F2583" s="2">
        <v>17.89601</v>
      </c>
      <c r="G2583" s="2">
        <v>13.22293</v>
      </c>
    </row>
    <row r="2584" spans="1:7" x14ac:dyDescent="0.25">
      <c r="A2584" t="s">
        <v>7</v>
      </c>
      <c r="B2584" t="s">
        <v>5165</v>
      </c>
      <c r="C2584" t="s">
        <v>5166</v>
      </c>
      <c r="D2584">
        <v>1</v>
      </c>
      <c r="E2584" s="2">
        <v>12.612</v>
      </c>
      <c r="F2584" s="2">
        <v>17.208079999999999</v>
      </c>
      <c r="G2584" s="2">
        <v>13.227790000000001</v>
      </c>
    </row>
    <row r="2585" spans="1:7" x14ac:dyDescent="0.25">
      <c r="A2585" t="s">
        <v>7</v>
      </c>
      <c r="B2585" t="s">
        <v>5167</v>
      </c>
      <c r="C2585" t="s">
        <v>5168</v>
      </c>
      <c r="D2585">
        <v>2</v>
      </c>
      <c r="E2585" s="2">
        <v>23.981999999999999</v>
      </c>
      <c r="F2585" s="2">
        <v>17.139279999999999</v>
      </c>
      <c r="G2585" s="2">
        <v>13.23265</v>
      </c>
    </row>
    <row r="2586" spans="1:7" x14ac:dyDescent="0.25">
      <c r="A2586" t="s">
        <v>7</v>
      </c>
      <c r="B2586" t="s">
        <v>5169</v>
      </c>
      <c r="C2586" t="s">
        <v>5170</v>
      </c>
      <c r="D2586">
        <v>3</v>
      </c>
      <c r="E2586" s="2">
        <v>37.088000000000001</v>
      </c>
      <c r="F2586" s="2">
        <v>17.512730000000001</v>
      </c>
      <c r="G2586" s="2">
        <v>13.018829999999999</v>
      </c>
    </row>
    <row r="2587" spans="1:7" x14ac:dyDescent="0.25">
      <c r="A2587" t="s">
        <v>7</v>
      </c>
      <c r="B2587" t="s">
        <v>5171</v>
      </c>
      <c r="C2587" t="s">
        <v>5172</v>
      </c>
      <c r="D2587">
        <v>4</v>
      </c>
      <c r="E2587" s="2">
        <v>49.170999999999999</v>
      </c>
      <c r="F2587" s="2">
        <v>17.237559999999998</v>
      </c>
      <c r="G2587" s="2">
        <v>12.858459999999999</v>
      </c>
    </row>
    <row r="2588" spans="1:7" x14ac:dyDescent="0.25">
      <c r="A2588" t="s">
        <v>7</v>
      </c>
      <c r="B2588" t="s">
        <v>5173</v>
      </c>
      <c r="C2588" t="s">
        <v>5174</v>
      </c>
      <c r="D2588">
        <v>5</v>
      </c>
      <c r="E2588" s="2">
        <v>60.537999999999997</v>
      </c>
      <c r="F2588" s="2">
        <v>17.522559999999999</v>
      </c>
      <c r="G2588" s="2">
        <v>13.23265</v>
      </c>
    </row>
    <row r="2589" spans="1:7" x14ac:dyDescent="0.25">
      <c r="A2589" t="s">
        <v>7</v>
      </c>
      <c r="B2589" t="s">
        <v>5175</v>
      </c>
      <c r="C2589" t="s">
        <v>5176</v>
      </c>
      <c r="D2589">
        <v>6</v>
      </c>
      <c r="E2589" s="2">
        <v>71.701999999999998</v>
      </c>
      <c r="F2589" s="2">
        <v>16.638079999999999</v>
      </c>
      <c r="G2589" s="2">
        <v>12.858459999999999</v>
      </c>
    </row>
    <row r="2590" spans="1:7" x14ac:dyDescent="0.25">
      <c r="A2590" t="s">
        <v>7</v>
      </c>
      <c r="B2590" t="s">
        <v>5177</v>
      </c>
      <c r="C2590" t="s">
        <v>5178</v>
      </c>
      <c r="D2590">
        <v>7</v>
      </c>
      <c r="E2590" s="2">
        <v>83.885999999999996</v>
      </c>
      <c r="F2590" s="2">
        <v>17.954969999999999</v>
      </c>
      <c r="G2590" s="2">
        <v>13.22293</v>
      </c>
    </row>
    <row r="2591" spans="1:7" x14ac:dyDescent="0.25">
      <c r="A2591" t="s">
        <v>7</v>
      </c>
      <c r="B2591" t="s">
        <v>5179</v>
      </c>
      <c r="C2591" t="s">
        <v>5180</v>
      </c>
      <c r="D2591">
        <v>8</v>
      </c>
      <c r="E2591" s="2">
        <v>97.013999999999996</v>
      </c>
      <c r="F2591" s="2">
        <v>17.8567</v>
      </c>
      <c r="G2591" s="2">
        <v>13.23265</v>
      </c>
    </row>
    <row r="2592" spans="1:7" x14ac:dyDescent="0.25">
      <c r="A2592" t="s">
        <v>7</v>
      </c>
      <c r="B2592" t="s">
        <v>5181</v>
      </c>
      <c r="C2592" t="s">
        <v>5182</v>
      </c>
      <c r="D2592">
        <v>0</v>
      </c>
      <c r="E2592" s="2">
        <v>1.65</v>
      </c>
      <c r="F2592" s="2">
        <v>17.77807</v>
      </c>
      <c r="G2592" s="2">
        <v>13.22293</v>
      </c>
    </row>
    <row r="2593" spans="1:7" x14ac:dyDescent="0.25">
      <c r="A2593" t="s">
        <v>7</v>
      </c>
      <c r="B2593" t="s">
        <v>5183</v>
      </c>
      <c r="C2593" t="s">
        <v>5184</v>
      </c>
      <c r="D2593">
        <v>1</v>
      </c>
      <c r="E2593" s="2">
        <v>12.724</v>
      </c>
      <c r="F2593" s="2">
        <v>17.61101</v>
      </c>
      <c r="G2593" s="2">
        <v>13.23265</v>
      </c>
    </row>
    <row r="2594" spans="1:7" x14ac:dyDescent="0.25">
      <c r="A2594" t="s">
        <v>7</v>
      </c>
      <c r="B2594" t="s">
        <v>5185</v>
      </c>
      <c r="C2594" t="s">
        <v>5186</v>
      </c>
      <c r="D2594">
        <v>2</v>
      </c>
      <c r="E2594" s="2">
        <v>24.388999999999999</v>
      </c>
      <c r="F2594" s="2">
        <v>16.765830000000001</v>
      </c>
      <c r="G2594" s="2">
        <v>12.87304</v>
      </c>
    </row>
    <row r="2595" spans="1:7" x14ac:dyDescent="0.25">
      <c r="A2595" t="s">
        <v>7</v>
      </c>
      <c r="B2595" t="s">
        <v>5187</v>
      </c>
      <c r="C2595" t="s">
        <v>5188</v>
      </c>
      <c r="D2595">
        <v>3</v>
      </c>
      <c r="E2595" s="2">
        <v>35.960999999999999</v>
      </c>
      <c r="F2595" s="2">
        <v>16.93291</v>
      </c>
      <c r="G2595" s="2">
        <v>12.8536</v>
      </c>
    </row>
    <row r="2596" spans="1:7" x14ac:dyDescent="0.25">
      <c r="A2596" t="s">
        <v>7</v>
      </c>
      <c r="B2596" t="s">
        <v>5189</v>
      </c>
      <c r="C2596" t="s">
        <v>5190</v>
      </c>
      <c r="D2596">
        <v>4</v>
      </c>
      <c r="E2596" s="2">
        <v>49.002000000000002</v>
      </c>
      <c r="F2596" s="2">
        <v>17.92549</v>
      </c>
      <c r="G2596" s="2">
        <v>13.22293</v>
      </c>
    </row>
    <row r="2597" spans="1:7" x14ac:dyDescent="0.25">
      <c r="A2597" t="s">
        <v>7</v>
      </c>
      <c r="B2597" t="s">
        <v>5191</v>
      </c>
      <c r="C2597" t="s">
        <v>5192</v>
      </c>
      <c r="D2597">
        <v>5</v>
      </c>
      <c r="E2597" s="2">
        <v>60.024000000000001</v>
      </c>
      <c r="F2597" s="2">
        <v>17.768249999999998</v>
      </c>
      <c r="G2597" s="2">
        <v>13.22293</v>
      </c>
    </row>
    <row r="2598" spans="1:7" x14ac:dyDescent="0.25">
      <c r="A2598" t="s">
        <v>7</v>
      </c>
      <c r="B2598" t="s">
        <v>5193</v>
      </c>
      <c r="C2598" t="s">
        <v>5194</v>
      </c>
      <c r="D2598">
        <v>6</v>
      </c>
      <c r="E2598" s="2">
        <v>71.393000000000001</v>
      </c>
      <c r="F2598" s="2">
        <v>17.365320000000001</v>
      </c>
      <c r="G2598" s="2">
        <v>13.23751</v>
      </c>
    </row>
    <row r="2599" spans="1:7" x14ac:dyDescent="0.25">
      <c r="A2599" t="s">
        <v>7</v>
      </c>
      <c r="B2599" t="s">
        <v>5195</v>
      </c>
      <c r="C2599" t="s">
        <v>5196</v>
      </c>
      <c r="D2599">
        <v>7</v>
      </c>
      <c r="E2599" s="2">
        <v>83.301000000000002</v>
      </c>
      <c r="F2599" s="2">
        <v>17.522559999999999</v>
      </c>
      <c r="G2599" s="2">
        <v>13.140319999999999</v>
      </c>
    </row>
    <row r="2600" spans="1:7" x14ac:dyDescent="0.25">
      <c r="A2600" t="s">
        <v>7</v>
      </c>
      <c r="B2600" t="s">
        <v>5197</v>
      </c>
      <c r="C2600" t="s">
        <v>5198</v>
      </c>
      <c r="D2600">
        <v>8</v>
      </c>
      <c r="E2600" s="2">
        <v>94.631</v>
      </c>
      <c r="F2600" s="2">
        <v>17.198250000000002</v>
      </c>
      <c r="G2600" s="2">
        <v>13.21321</v>
      </c>
    </row>
    <row r="2601" spans="1:7" x14ac:dyDescent="0.25">
      <c r="A2601" t="s">
        <v>7</v>
      </c>
      <c r="B2601" t="s">
        <v>5199</v>
      </c>
      <c r="C2601" t="s">
        <v>5200</v>
      </c>
      <c r="D2601">
        <v>9</v>
      </c>
      <c r="E2601" s="2">
        <v>106.61799999999999</v>
      </c>
      <c r="F2601" s="2">
        <v>17.620830000000002</v>
      </c>
      <c r="G2601" s="2">
        <v>13.227790000000001</v>
      </c>
    </row>
    <row r="2602" spans="1:7" x14ac:dyDescent="0.25">
      <c r="A2602" t="s">
        <v>7</v>
      </c>
      <c r="B2602" t="s">
        <v>5201</v>
      </c>
      <c r="C2602" t="s">
        <v>5202</v>
      </c>
      <c r="D2602">
        <v>10</v>
      </c>
      <c r="E2602" s="2">
        <v>118.90900000000001</v>
      </c>
      <c r="F2602" s="2">
        <v>17.247389999999999</v>
      </c>
      <c r="G2602" s="2">
        <v>13.22293</v>
      </c>
    </row>
    <row r="2603" spans="1:7" x14ac:dyDescent="0.25">
      <c r="A2603" t="s">
        <v>7</v>
      </c>
      <c r="B2603" t="s">
        <v>5203</v>
      </c>
      <c r="C2603" t="s">
        <v>5204</v>
      </c>
      <c r="D2603">
        <v>11</v>
      </c>
      <c r="E2603" s="2">
        <v>130.274</v>
      </c>
      <c r="F2603" s="2">
        <v>17.139279999999999</v>
      </c>
      <c r="G2603" s="2">
        <v>12.84388</v>
      </c>
    </row>
    <row r="2604" spans="1:7" x14ac:dyDescent="0.25">
      <c r="A2604" t="s">
        <v>7</v>
      </c>
      <c r="B2604" t="s">
        <v>5205</v>
      </c>
      <c r="C2604" t="s">
        <v>5206</v>
      </c>
      <c r="D2604">
        <v>12</v>
      </c>
      <c r="E2604" s="2">
        <v>143.07899</v>
      </c>
      <c r="F2604" s="2">
        <v>17.5029</v>
      </c>
      <c r="G2604" s="2">
        <v>13.218070000000001</v>
      </c>
    </row>
    <row r="2605" spans="1:7" x14ac:dyDescent="0.25">
      <c r="A2605" t="s">
        <v>7</v>
      </c>
      <c r="B2605" t="s">
        <v>5207</v>
      </c>
      <c r="C2605" t="s">
        <v>5208</v>
      </c>
      <c r="D2605">
        <v>13</v>
      </c>
      <c r="E2605" s="2">
        <v>154.95699999999999</v>
      </c>
      <c r="F2605" s="2">
        <v>17.453759999999999</v>
      </c>
      <c r="G2605" s="2">
        <v>13.21321</v>
      </c>
    </row>
    <row r="2606" spans="1:7" x14ac:dyDescent="0.25">
      <c r="A2606" t="s">
        <v>7</v>
      </c>
      <c r="B2606" t="s">
        <v>5209</v>
      </c>
      <c r="C2606" t="s">
        <v>5210</v>
      </c>
      <c r="D2606">
        <v>14</v>
      </c>
      <c r="E2606" s="2">
        <v>166.32201000000001</v>
      </c>
      <c r="F2606" s="2">
        <v>17.473420000000001</v>
      </c>
      <c r="G2606" s="2">
        <v>13.21321</v>
      </c>
    </row>
    <row r="2607" spans="1:7" x14ac:dyDescent="0.25">
      <c r="A2607" t="s">
        <v>7</v>
      </c>
      <c r="B2607" t="s">
        <v>5211</v>
      </c>
      <c r="C2607" t="s">
        <v>5212</v>
      </c>
      <c r="D2607">
        <v>15</v>
      </c>
      <c r="E2607" s="2">
        <v>177.99299999999999</v>
      </c>
      <c r="F2607" s="2">
        <v>17.119630000000001</v>
      </c>
      <c r="G2607" s="2">
        <v>13.208349999999999</v>
      </c>
    </row>
    <row r="2608" spans="1:7" x14ac:dyDescent="0.25">
      <c r="A2608" t="s">
        <v>7</v>
      </c>
      <c r="B2608" t="s">
        <v>5213</v>
      </c>
      <c r="C2608" t="s">
        <v>5214</v>
      </c>
      <c r="D2608">
        <v>16</v>
      </c>
      <c r="E2608" s="2">
        <v>189.87199000000001</v>
      </c>
      <c r="F2608" s="2">
        <v>17.601179999999999</v>
      </c>
      <c r="G2608" s="2">
        <v>13.20349</v>
      </c>
    </row>
    <row r="2609" spans="1:7" x14ac:dyDescent="0.25">
      <c r="A2609" t="s">
        <v>7</v>
      </c>
      <c r="B2609" t="s">
        <v>5215</v>
      </c>
      <c r="C2609" t="s">
        <v>5216</v>
      </c>
      <c r="D2609">
        <v>17</v>
      </c>
      <c r="E2609" s="2">
        <v>201.13699</v>
      </c>
      <c r="F2609" s="2">
        <v>17.866520000000001</v>
      </c>
      <c r="G2609" s="2">
        <v>13.208349999999999</v>
      </c>
    </row>
    <row r="2610" spans="1:7" x14ac:dyDescent="0.25">
      <c r="A2610" t="s">
        <v>7</v>
      </c>
      <c r="B2610" t="s">
        <v>5217</v>
      </c>
      <c r="C2610" t="s">
        <v>5218</v>
      </c>
      <c r="D2610">
        <v>18</v>
      </c>
      <c r="E2610" s="2">
        <v>212.19200000000001</v>
      </c>
      <c r="F2610" s="2">
        <v>17.3948</v>
      </c>
      <c r="G2610" s="2">
        <v>13.22293</v>
      </c>
    </row>
    <row r="2611" spans="1:7" x14ac:dyDescent="0.25">
      <c r="A2611" t="s">
        <v>7</v>
      </c>
      <c r="B2611" t="s">
        <v>5219</v>
      </c>
      <c r="C2611" t="s">
        <v>5220</v>
      </c>
      <c r="D2611">
        <v>19</v>
      </c>
      <c r="E2611" s="2">
        <v>223.358</v>
      </c>
      <c r="F2611" s="2">
        <v>17.61101</v>
      </c>
      <c r="G2611" s="2">
        <v>13.19863</v>
      </c>
    </row>
    <row r="2612" spans="1:7" x14ac:dyDescent="0.25">
      <c r="A2612" t="s">
        <v>7</v>
      </c>
      <c r="B2612" t="s">
        <v>5221</v>
      </c>
      <c r="C2612" t="s">
        <v>5222</v>
      </c>
      <c r="D2612">
        <v>20</v>
      </c>
      <c r="E2612" s="2">
        <v>235.15601000000001</v>
      </c>
      <c r="F2612" s="2">
        <v>17.660139999999998</v>
      </c>
      <c r="G2612" s="2">
        <v>13.19863</v>
      </c>
    </row>
    <row r="2613" spans="1:7" x14ac:dyDescent="0.25">
      <c r="A2613" t="s">
        <v>7</v>
      </c>
      <c r="B2613" t="s">
        <v>5223</v>
      </c>
      <c r="C2613" t="s">
        <v>5224</v>
      </c>
      <c r="D2613">
        <v>21</v>
      </c>
      <c r="E2613" s="2">
        <v>246.80799999999999</v>
      </c>
      <c r="F2613" s="2">
        <v>17.198250000000002</v>
      </c>
      <c r="G2613" s="2">
        <v>13.18891</v>
      </c>
    </row>
    <row r="2614" spans="1:7" x14ac:dyDescent="0.25">
      <c r="A2614" t="s">
        <v>7</v>
      </c>
      <c r="B2614" t="s">
        <v>5225</v>
      </c>
      <c r="C2614" t="s">
        <v>5226</v>
      </c>
      <c r="D2614">
        <v>22</v>
      </c>
      <c r="E2614" s="2">
        <v>261.68900000000002</v>
      </c>
      <c r="F2614" s="2">
        <v>17.453759999999999</v>
      </c>
      <c r="G2614" s="2">
        <v>13.21321</v>
      </c>
    </row>
    <row r="2615" spans="1:7" x14ac:dyDescent="0.25">
      <c r="A2615" t="s">
        <v>7</v>
      </c>
      <c r="B2615" t="s">
        <v>5227</v>
      </c>
      <c r="C2615" t="s">
        <v>5228</v>
      </c>
      <c r="D2615">
        <v>23</v>
      </c>
      <c r="E2615" s="2">
        <v>273.25799999999998</v>
      </c>
      <c r="F2615" s="2">
        <v>16.962389999999999</v>
      </c>
      <c r="G2615" s="2">
        <v>12.8536</v>
      </c>
    </row>
    <row r="2616" spans="1:7" x14ac:dyDescent="0.25">
      <c r="A2616" t="s">
        <v>7</v>
      </c>
      <c r="B2616" t="s">
        <v>5229</v>
      </c>
      <c r="C2616" t="s">
        <v>5230</v>
      </c>
      <c r="D2616">
        <v>24</v>
      </c>
      <c r="E2616" s="2">
        <v>284.48599000000002</v>
      </c>
      <c r="F2616" s="2">
        <v>17.699459999999998</v>
      </c>
      <c r="G2616" s="2">
        <v>13.218070000000001</v>
      </c>
    </row>
    <row r="2617" spans="1:7" x14ac:dyDescent="0.25">
      <c r="A2617" t="s">
        <v>7</v>
      </c>
      <c r="B2617" t="s">
        <v>5231</v>
      </c>
      <c r="C2617" t="s">
        <v>5232</v>
      </c>
      <c r="D2617">
        <v>25</v>
      </c>
      <c r="E2617" s="2">
        <v>295.85901000000001</v>
      </c>
      <c r="F2617" s="2">
        <v>17.581520000000001</v>
      </c>
      <c r="G2617" s="2">
        <v>13.193770000000001</v>
      </c>
    </row>
    <row r="2618" spans="1:7" x14ac:dyDescent="0.25">
      <c r="A2618" t="s">
        <v>7</v>
      </c>
      <c r="B2618" t="s">
        <v>5233</v>
      </c>
      <c r="C2618" t="s">
        <v>5234</v>
      </c>
      <c r="D2618">
        <v>26</v>
      </c>
      <c r="E2618" s="2">
        <v>307.22899999999998</v>
      </c>
      <c r="F2618" s="2">
        <v>16.8248</v>
      </c>
      <c r="G2618" s="2">
        <v>12.834160000000001</v>
      </c>
    </row>
    <row r="2619" spans="1:7" x14ac:dyDescent="0.25">
      <c r="A2619" t="s">
        <v>7</v>
      </c>
      <c r="B2619" t="s">
        <v>5235</v>
      </c>
      <c r="C2619" t="s">
        <v>5236</v>
      </c>
      <c r="D2619">
        <v>27</v>
      </c>
      <c r="E2619" s="2">
        <v>318.69299000000001</v>
      </c>
      <c r="F2619" s="2">
        <v>17.46359</v>
      </c>
      <c r="G2619" s="2">
        <v>13.19863</v>
      </c>
    </row>
    <row r="2620" spans="1:7" x14ac:dyDescent="0.25">
      <c r="A2620" t="s">
        <v>7</v>
      </c>
      <c r="B2620" t="s">
        <v>5237</v>
      </c>
      <c r="C2620" t="s">
        <v>5238</v>
      </c>
      <c r="D2620">
        <v>28</v>
      </c>
      <c r="E2620" s="2">
        <v>329.75299000000001</v>
      </c>
      <c r="F2620" s="2">
        <v>17.335830000000001</v>
      </c>
      <c r="G2620" s="2">
        <v>13.184049999999999</v>
      </c>
    </row>
    <row r="2621" spans="1:7" x14ac:dyDescent="0.25">
      <c r="A2621" t="s">
        <v>7</v>
      </c>
      <c r="B2621" t="s">
        <v>5239</v>
      </c>
      <c r="C2621" t="s">
        <v>5240</v>
      </c>
      <c r="D2621">
        <v>29</v>
      </c>
      <c r="E2621" s="2">
        <v>340.81799000000001</v>
      </c>
      <c r="F2621" s="2">
        <v>17.512730000000001</v>
      </c>
      <c r="G2621" s="2">
        <v>13.20349</v>
      </c>
    </row>
    <row r="2622" spans="1:7" x14ac:dyDescent="0.25">
      <c r="A2622" t="s">
        <v>7</v>
      </c>
      <c r="B2622" t="s">
        <v>5241</v>
      </c>
      <c r="C2622" t="s">
        <v>5242</v>
      </c>
      <c r="D2622">
        <v>30</v>
      </c>
      <c r="E2622" s="2">
        <v>352.89801</v>
      </c>
      <c r="F2622" s="2">
        <v>16.529969999999999</v>
      </c>
      <c r="G2622" s="2">
        <v>12.84388</v>
      </c>
    </row>
    <row r="2623" spans="1:7" x14ac:dyDescent="0.25">
      <c r="A2623" t="s">
        <v>7</v>
      </c>
      <c r="B2623" t="s">
        <v>5243</v>
      </c>
      <c r="C2623" t="s">
        <v>5244</v>
      </c>
      <c r="D2623">
        <v>31</v>
      </c>
      <c r="E2623" s="2">
        <v>365.39098999999999</v>
      </c>
      <c r="F2623" s="2">
        <v>17.2867</v>
      </c>
      <c r="G2623" s="2">
        <v>12.79529</v>
      </c>
    </row>
    <row r="2624" spans="1:7" x14ac:dyDescent="0.25">
      <c r="A2624" t="s">
        <v>7</v>
      </c>
      <c r="B2624" t="s">
        <v>5245</v>
      </c>
      <c r="C2624" t="s">
        <v>5246</v>
      </c>
      <c r="D2624">
        <v>32</v>
      </c>
      <c r="E2624" s="2">
        <v>377.38299999999998</v>
      </c>
      <c r="F2624" s="2">
        <v>17.453759999999999</v>
      </c>
      <c r="G2624" s="2">
        <v>13.19863</v>
      </c>
    </row>
    <row r="2625" spans="1:7" x14ac:dyDescent="0.25">
      <c r="A2625" t="s">
        <v>7</v>
      </c>
      <c r="B2625" t="s">
        <v>5247</v>
      </c>
      <c r="C2625" t="s">
        <v>5248</v>
      </c>
      <c r="D2625">
        <v>33</v>
      </c>
      <c r="E2625" s="2">
        <v>388.63799999999998</v>
      </c>
      <c r="F2625" s="2">
        <v>17.453759999999999</v>
      </c>
      <c r="G2625" s="2">
        <v>13.193770000000001</v>
      </c>
    </row>
    <row r="2626" spans="1:7" x14ac:dyDescent="0.25">
      <c r="A2626" t="s">
        <v>7</v>
      </c>
      <c r="B2626" t="s">
        <v>5249</v>
      </c>
      <c r="C2626" t="s">
        <v>5250</v>
      </c>
      <c r="D2626">
        <v>34</v>
      </c>
      <c r="E2626" s="2">
        <v>400.10599000000002</v>
      </c>
      <c r="F2626" s="2">
        <v>17.89601</v>
      </c>
      <c r="G2626" s="2">
        <v>13.18891</v>
      </c>
    </row>
    <row r="2627" spans="1:7" x14ac:dyDescent="0.25">
      <c r="A2627" t="s">
        <v>7</v>
      </c>
      <c r="B2627" t="s">
        <v>5251</v>
      </c>
      <c r="C2627" t="s">
        <v>5252</v>
      </c>
      <c r="D2627">
        <v>35</v>
      </c>
      <c r="E2627" s="2">
        <v>411.98099000000002</v>
      </c>
      <c r="F2627" s="2">
        <v>16.520150000000001</v>
      </c>
      <c r="G2627" s="2">
        <v>12.8293</v>
      </c>
    </row>
    <row r="2628" spans="1:7" x14ac:dyDescent="0.25">
      <c r="A2628" t="s">
        <v>7</v>
      </c>
      <c r="B2628" t="s">
        <v>5253</v>
      </c>
      <c r="C2628" t="s">
        <v>5254</v>
      </c>
      <c r="D2628">
        <v>36</v>
      </c>
      <c r="E2628" s="2">
        <v>423.96798999999999</v>
      </c>
      <c r="F2628" s="2">
        <v>17.620830000000002</v>
      </c>
      <c r="G2628" s="2">
        <v>13.193770000000001</v>
      </c>
    </row>
    <row r="2629" spans="1:7" x14ac:dyDescent="0.25">
      <c r="A2629" t="s">
        <v>7</v>
      </c>
      <c r="B2629" t="s">
        <v>5255</v>
      </c>
      <c r="C2629" t="s">
        <v>5256</v>
      </c>
      <c r="D2629">
        <v>37</v>
      </c>
      <c r="E2629" s="2">
        <v>439.21798999999999</v>
      </c>
      <c r="F2629" s="2">
        <v>18.082730000000002</v>
      </c>
      <c r="G2629" s="2">
        <v>13.18891</v>
      </c>
    </row>
    <row r="2630" spans="1:7" x14ac:dyDescent="0.25">
      <c r="A2630" t="s">
        <v>7</v>
      </c>
      <c r="B2630" t="s">
        <v>5257</v>
      </c>
      <c r="C2630" t="s">
        <v>5258</v>
      </c>
      <c r="D2630">
        <v>38</v>
      </c>
      <c r="E2630" s="2">
        <v>450.48199</v>
      </c>
      <c r="F2630" s="2">
        <v>17.669969999999999</v>
      </c>
      <c r="G2630" s="2">
        <v>13.18891</v>
      </c>
    </row>
    <row r="2631" spans="1:7" x14ac:dyDescent="0.25">
      <c r="A2631" t="s">
        <v>7</v>
      </c>
      <c r="B2631" t="s">
        <v>5259</v>
      </c>
      <c r="C2631" t="s">
        <v>5260</v>
      </c>
      <c r="D2631">
        <v>39</v>
      </c>
      <c r="E2631" s="2">
        <v>463.59600999999998</v>
      </c>
      <c r="F2631" s="2">
        <v>16.93291</v>
      </c>
      <c r="G2631" s="2">
        <v>12.8293</v>
      </c>
    </row>
    <row r="2632" spans="1:7" x14ac:dyDescent="0.25">
      <c r="A2632" t="s">
        <v>7</v>
      </c>
      <c r="B2632" t="s">
        <v>5261</v>
      </c>
      <c r="C2632" t="s">
        <v>5262</v>
      </c>
      <c r="D2632">
        <v>40</v>
      </c>
      <c r="E2632" s="2">
        <v>484.49099999999999</v>
      </c>
      <c r="F2632" s="2">
        <v>16.854279999999999</v>
      </c>
      <c r="G2632" s="2">
        <v>12.8293</v>
      </c>
    </row>
    <row r="2633" spans="1:7" x14ac:dyDescent="0.25">
      <c r="A2633" t="s">
        <v>7</v>
      </c>
      <c r="B2633" t="s">
        <v>5263</v>
      </c>
      <c r="C2633" t="s">
        <v>5264</v>
      </c>
      <c r="D2633">
        <v>41</v>
      </c>
      <c r="E2633" s="2">
        <v>497.99898999999999</v>
      </c>
      <c r="F2633" s="2">
        <v>17.296520000000001</v>
      </c>
      <c r="G2633" s="2">
        <v>13.174329999999999</v>
      </c>
    </row>
    <row r="2634" spans="1:7" x14ac:dyDescent="0.25">
      <c r="A2634" t="s">
        <v>7</v>
      </c>
      <c r="B2634" t="s">
        <v>5265</v>
      </c>
      <c r="C2634" t="s">
        <v>5266</v>
      </c>
      <c r="D2634">
        <v>42</v>
      </c>
      <c r="E2634" s="2">
        <v>511.00299000000001</v>
      </c>
      <c r="F2634" s="2">
        <v>17.090150000000001</v>
      </c>
      <c r="G2634" s="2">
        <v>12.8293</v>
      </c>
    </row>
    <row r="2635" spans="1:7" x14ac:dyDescent="0.25">
      <c r="A2635" t="s">
        <v>7</v>
      </c>
      <c r="B2635" t="s">
        <v>5267</v>
      </c>
      <c r="C2635" t="s">
        <v>5268</v>
      </c>
      <c r="D2635">
        <v>43</v>
      </c>
      <c r="E2635" s="2">
        <v>522.37798999999995</v>
      </c>
      <c r="F2635" s="2">
        <v>17.522559999999999</v>
      </c>
      <c r="G2635" s="2">
        <v>13.1549</v>
      </c>
    </row>
    <row r="2636" spans="1:7" x14ac:dyDescent="0.25">
      <c r="A2636" t="s">
        <v>7</v>
      </c>
      <c r="B2636" t="s">
        <v>5269</v>
      </c>
      <c r="C2636" t="s">
        <v>5270</v>
      </c>
      <c r="D2636">
        <v>44</v>
      </c>
      <c r="E2636" s="2">
        <v>534.35100999999997</v>
      </c>
      <c r="F2636" s="2">
        <v>17.542210000000001</v>
      </c>
      <c r="G2636" s="2">
        <v>13.1549</v>
      </c>
    </row>
    <row r="2637" spans="1:7" x14ac:dyDescent="0.25">
      <c r="A2637" t="s">
        <v>7</v>
      </c>
      <c r="B2637" t="s">
        <v>5271</v>
      </c>
      <c r="C2637" t="s">
        <v>5272</v>
      </c>
      <c r="D2637">
        <v>45</v>
      </c>
      <c r="E2637" s="2">
        <v>545.41602</v>
      </c>
      <c r="F2637" s="2">
        <v>17.296520000000001</v>
      </c>
      <c r="G2637" s="2">
        <v>13.15976</v>
      </c>
    </row>
    <row r="2638" spans="1:7" x14ac:dyDescent="0.25">
      <c r="A2638" t="s">
        <v>7</v>
      </c>
      <c r="B2638" t="s">
        <v>5273</v>
      </c>
      <c r="C2638" t="s">
        <v>5274</v>
      </c>
      <c r="D2638">
        <v>46</v>
      </c>
      <c r="E2638" s="2">
        <v>559.36699999999996</v>
      </c>
      <c r="F2638" s="2">
        <v>17.198250000000002</v>
      </c>
      <c r="G2638" s="2">
        <v>13.150040000000001</v>
      </c>
    </row>
    <row r="2639" spans="1:7" x14ac:dyDescent="0.25">
      <c r="A2639" t="s">
        <v>7</v>
      </c>
      <c r="B2639" t="s">
        <v>5275</v>
      </c>
      <c r="C2639" t="s">
        <v>5276</v>
      </c>
      <c r="D2639">
        <v>47</v>
      </c>
      <c r="E2639" s="2">
        <v>570.70501999999999</v>
      </c>
      <c r="F2639" s="2">
        <v>17.758420000000001</v>
      </c>
      <c r="G2639" s="2">
        <v>13.16461</v>
      </c>
    </row>
    <row r="2640" spans="1:7" x14ac:dyDescent="0.25">
      <c r="A2640" t="s">
        <v>7</v>
      </c>
      <c r="B2640" t="s">
        <v>5277</v>
      </c>
      <c r="C2640" t="s">
        <v>5278</v>
      </c>
      <c r="D2640">
        <v>48</v>
      </c>
      <c r="E2640" s="2">
        <v>582.07898</v>
      </c>
      <c r="F2640" s="2">
        <v>17.974630000000001</v>
      </c>
      <c r="G2640" s="2">
        <v>13.150040000000001</v>
      </c>
    </row>
    <row r="2641" spans="1:7" x14ac:dyDescent="0.25">
      <c r="A2641" t="s">
        <v>7</v>
      </c>
      <c r="B2641" t="s">
        <v>5279</v>
      </c>
      <c r="C2641" t="s">
        <v>5280</v>
      </c>
      <c r="D2641">
        <v>49</v>
      </c>
      <c r="E2641" s="2">
        <v>593.48401000000001</v>
      </c>
      <c r="F2641" s="2">
        <v>17.827210000000001</v>
      </c>
      <c r="G2641" s="2">
        <v>13.140319999999999</v>
      </c>
    </row>
    <row r="2642" spans="1:7" x14ac:dyDescent="0.25">
      <c r="A2642" t="s">
        <v>7</v>
      </c>
      <c r="B2642" t="s">
        <v>5281</v>
      </c>
      <c r="C2642" t="s">
        <v>5282</v>
      </c>
      <c r="D2642">
        <v>50</v>
      </c>
      <c r="E2642" s="2">
        <v>604.80498999999998</v>
      </c>
      <c r="F2642" s="2">
        <v>17.552040000000002</v>
      </c>
      <c r="G2642" s="2">
        <v>13.140319999999999</v>
      </c>
    </row>
    <row r="2643" spans="1:7" x14ac:dyDescent="0.25">
      <c r="A2643" t="s">
        <v>7</v>
      </c>
      <c r="B2643" t="s">
        <v>5283</v>
      </c>
      <c r="C2643" t="s">
        <v>5284</v>
      </c>
      <c r="D2643">
        <v>51</v>
      </c>
      <c r="E2643" s="2">
        <v>617.81500000000005</v>
      </c>
      <c r="F2643" s="2">
        <v>17.335830000000001</v>
      </c>
      <c r="G2643" s="2">
        <v>13.14518</v>
      </c>
    </row>
    <row r="2644" spans="1:7" x14ac:dyDescent="0.25">
      <c r="A2644" t="s">
        <v>7</v>
      </c>
      <c r="B2644" t="s">
        <v>5285</v>
      </c>
      <c r="C2644" t="s">
        <v>5286</v>
      </c>
      <c r="D2644">
        <v>52</v>
      </c>
      <c r="E2644" s="2">
        <v>629.89801</v>
      </c>
      <c r="F2644" s="2">
        <v>17.974630000000001</v>
      </c>
      <c r="G2644" s="2">
        <v>13.140319999999999</v>
      </c>
    </row>
    <row r="2645" spans="1:7" x14ac:dyDescent="0.25">
      <c r="A2645" t="s">
        <v>7</v>
      </c>
      <c r="B2645" t="s">
        <v>5287</v>
      </c>
      <c r="C2645" t="s">
        <v>5288</v>
      </c>
      <c r="D2645">
        <v>53</v>
      </c>
      <c r="E2645" s="2">
        <v>642.18700999999999</v>
      </c>
      <c r="F2645" s="2">
        <v>17.601179999999999</v>
      </c>
      <c r="G2645" s="2">
        <v>13.140319999999999</v>
      </c>
    </row>
    <row r="2646" spans="1:7" x14ac:dyDescent="0.25">
      <c r="A2646" t="s">
        <v>7</v>
      </c>
      <c r="B2646" t="s">
        <v>5289</v>
      </c>
      <c r="C2646" t="s">
        <v>5290</v>
      </c>
      <c r="D2646">
        <v>54</v>
      </c>
      <c r="E2646" s="2">
        <v>653.24597000000006</v>
      </c>
      <c r="F2646" s="2">
        <v>16.57911</v>
      </c>
      <c r="G2646" s="2">
        <v>12.805009999999999</v>
      </c>
    </row>
    <row r="2647" spans="1:7" x14ac:dyDescent="0.25">
      <c r="A2647" t="s">
        <v>7</v>
      </c>
      <c r="B2647" t="s">
        <v>5291</v>
      </c>
      <c r="C2647" t="s">
        <v>5292</v>
      </c>
      <c r="D2647">
        <v>55</v>
      </c>
      <c r="E2647" s="2">
        <v>667.68597</v>
      </c>
      <c r="F2647" s="2">
        <v>17.61101</v>
      </c>
      <c r="G2647" s="2">
        <v>13.140319999999999</v>
      </c>
    </row>
    <row r="2648" spans="1:7" x14ac:dyDescent="0.25">
      <c r="A2648" t="s">
        <v>7</v>
      </c>
      <c r="B2648" t="s">
        <v>5293</v>
      </c>
      <c r="C2648" t="s">
        <v>5294</v>
      </c>
      <c r="D2648">
        <v>56</v>
      </c>
      <c r="E2648" s="2">
        <v>679.05298000000005</v>
      </c>
      <c r="F2648" s="2">
        <v>16.8248</v>
      </c>
      <c r="G2648" s="2">
        <v>12.805009999999999</v>
      </c>
    </row>
    <row r="2649" spans="1:7" x14ac:dyDescent="0.25">
      <c r="A2649" t="s">
        <v>7</v>
      </c>
      <c r="B2649" t="s">
        <v>5295</v>
      </c>
      <c r="C2649" t="s">
        <v>5296</v>
      </c>
      <c r="D2649">
        <v>57</v>
      </c>
      <c r="E2649" s="2">
        <v>690.31701999999996</v>
      </c>
      <c r="F2649" s="2">
        <v>17.542210000000001</v>
      </c>
      <c r="G2649" s="2">
        <v>13.140319999999999</v>
      </c>
    </row>
    <row r="2650" spans="1:7" x14ac:dyDescent="0.25">
      <c r="A2650" t="s">
        <v>7</v>
      </c>
      <c r="B2650" t="s">
        <v>5297</v>
      </c>
      <c r="C2650" t="s">
        <v>5298</v>
      </c>
      <c r="D2650">
        <v>58</v>
      </c>
      <c r="E2650" s="2">
        <v>701.37201000000005</v>
      </c>
      <c r="F2650" s="2">
        <v>17.276869999999999</v>
      </c>
      <c r="G2650" s="2">
        <v>13.140319999999999</v>
      </c>
    </row>
    <row r="2651" spans="1:7" x14ac:dyDescent="0.25">
      <c r="A2651" t="s">
        <v>7</v>
      </c>
      <c r="B2651" t="s">
        <v>5299</v>
      </c>
      <c r="C2651" t="s">
        <v>5300</v>
      </c>
      <c r="D2651">
        <v>59</v>
      </c>
      <c r="E2651" s="2">
        <v>714.48602000000005</v>
      </c>
      <c r="F2651" s="2">
        <v>17.827210000000001</v>
      </c>
      <c r="G2651" s="2">
        <v>13.140319999999999</v>
      </c>
    </row>
    <row r="2652" spans="1:7" x14ac:dyDescent="0.25">
      <c r="A2652" t="s">
        <v>7</v>
      </c>
      <c r="B2652" t="s">
        <v>5301</v>
      </c>
      <c r="C2652" t="s">
        <v>5302</v>
      </c>
      <c r="D2652">
        <v>60</v>
      </c>
      <c r="E2652" s="2">
        <v>726.76801</v>
      </c>
      <c r="F2652" s="2">
        <v>16.814969999999999</v>
      </c>
      <c r="G2652" s="2">
        <v>12.780709999999999</v>
      </c>
    </row>
    <row r="2653" spans="1:7" x14ac:dyDescent="0.25">
      <c r="A2653" t="s">
        <v>7</v>
      </c>
      <c r="B2653" t="s">
        <v>5303</v>
      </c>
      <c r="C2653" t="s">
        <v>5304</v>
      </c>
      <c r="D2653">
        <v>61</v>
      </c>
      <c r="E2653" s="2">
        <v>739.875</v>
      </c>
      <c r="F2653" s="2">
        <v>17.7879</v>
      </c>
      <c r="G2653" s="2">
        <v>13.13546</v>
      </c>
    </row>
    <row r="2654" spans="1:7" x14ac:dyDescent="0.25">
      <c r="A2654" t="s">
        <v>7</v>
      </c>
      <c r="B2654" t="s">
        <v>5305</v>
      </c>
      <c r="C2654" t="s">
        <v>5306</v>
      </c>
      <c r="D2654">
        <v>62</v>
      </c>
      <c r="E2654" s="2">
        <v>751.14000999999996</v>
      </c>
      <c r="F2654" s="2">
        <v>17.483250000000002</v>
      </c>
      <c r="G2654" s="2">
        <v>13.116020000000001</v>
      </c>
    </row>
    <row r="2655" spans="1:7" x14ac:dyDescent="0.25">
      <c r="A2655" t="s">
        <v>7</v>
      </c>
      <c r="B2655" t="s">
        <v>5307</v>
      </c>
      <c r="C2655" t="s">
        <v>5308</v>
      </c>
      <c r="D2655">
        <v>63</v>
      </c>
      <c r="E2655" s="2">
        <v>762.51702999999998</v>
      </c>
      <c r="F2655" s="2">
        <v>17.365320000000001</v>
      </c>
      <c r="G2655" s="2">
        <v>13.116020000000001</v>
      </c>
    </row>
    <row r="2656" spans="1:7" x14ac:dyDescent="0.25">
      <c r="A2656" t="s">
        <v>7</v>
      </c>
      <c r="B2656" t="s">
        <v>5309</v>
      </c>
      <c r="C2656" t="s">
        <v>5310</v>
      </c>
      <c r="D2656">
        <v>64</v>
      </c>
      <c r="E2656" s="2">
        <v>774.59802000000002</v>
      </c>
      <c r="F2656" s="2">
        <v>17.630659999999999</v>
      </c>
      <c r="G2656" s="2">
        <v>13.12574</v>
      </c>
    </row>
    <row r="2657" spans="1:7" x14ac:dyDescent="0.25">
      <c r="A2657" t="s">
        <v>7</v>
      </c>
      <c r="B2657" t="s">
        <v>5311</v>
      </c>
      <c r="C2657" t="s">
        <v>5312</v>
      </c>
      <c r="D2657">
        <v>65</v>
      </c>
      <c r="E2657" s="2">
        <v>788.01397999999995</v>
      </c>
      <c r="F2657" s="2">
        <v>17.512730000000001</v>
      </c>
      <c r="G2657" s="2">
        <v>13.130599999999999</v>
      </c>
    </row>
    <row r="2658" spans="1:7" x14ac:dyDescent="0.25">
      <c r="A2658" t="s">
        <v>7</v>
      </c>
      <c r="B2658" t="s">
        <v>5313</v>
      </c>
      <c r="C2658" t="s">
        <v>5314</v>
      </c>
      <c r="D2658">
        <v>66</v>
      </c>
      <c r="E2658" s="2">
        <v>801.11297999999999</v>
      </c>
      <c r="F2658" s="2">
        <v>17.5029</v>
      </c>
      <c r="G2658" s="2">
        <v>13.116020000000001</v>
      </c>
    </row>
    <row r="2659" spans="1:7" x14ac:dyDescent="0.25">
      <c r="A2659" t="s">
        <v>7</v>
      </c>
      <c r="B2659" t="s">
        <v>5315</v>
      </c>
      <c r="C2659" t="s">
        <v>5316</v>
      </c>
      <c r="D2659">
        <v>67</v>
      </c>
      <c r="E2659" s="2">
        <v>812.17602999999997</v>
      </c>
      <c r="F2659" s="2">
        <v>17.81738</v>
      </c>
      <c r="G2659" s="2">
        <v>13.13546</v>
      </c>
    </row>
    <row r="2660" spans="1:7" x14ac:dyDescent="0.25">
      <c r="A2660" t="s">
        <v>7</v>
      </c>
      <c r="B2660" t="s">
        <v>5317</v>
      </c>
      <c r="C2660" t="s">
        <v>5318</v>
      </c>
      <c r="D2660">
        <v>68</v>
      </c>
      <c r="E2660" s="2">
        <v>824.15899999999999</v>
      </c>
      <c r="F2660" s="2">
        <v>17.2867</v>
      </c>
      <c r="G2660" s="2">
        <v>13.11116</v>
      </c>
    </row>
    <row r="2661" spans="1:7" x14ac:dyDescent="0.25">
      <c r="A2661" t="s">
        <v>7</v>
      </c>
      <c r="B2661" t="s">
        <v>5319</v>
      </c>
      <c r="C2661" t="s">
        <v>5320</v>
      </c>
      <c r="D2661">
        <v>69</v>
      </c>
      <c r="E2661" s="2">
        <v>837.09198000000004</v>
      </c>
      <c r="F2661" s="2">
        <v>17.768249999999998</v>
      </c>
      <c r="G2661" s="2">
        <v>13.12574</v>
      </c>
    </row>
    <row r="2662" spans="1:7" x14ac:dyDescent="0.25">
      <c r="A2662" t="s">
        <v>7</v>
      </c>
      <c r="B2662" t="s">
        <v>5321</v>
      </c>
      <c r="C2662" t="s">
        <v>5322</v>
      </c>
      <c r="D2662">
        <v>70</v>
      </c>
      <c r="E2662" s="2">
        <v>850.06200999999999</v>
      </c>
      <c r="F2662" s="2">
        <v>17.669969999999999</v>
      </c>
      <c r="G2662" s="2">
        <v>13.12574</v>
      </c>
    </row>
    <row r="2663" spans="1:7" x14ac:dyDescent="0.25">
      <c r="A2663" t="s">
        <v>7</v>
      </c>
      <c r="B2663" t="s">
        <v>5323</v>
      </c>
      <c r="C2663" t="s">
        <v>5324</v>
      </c>
      <c r="D2663">
        <v>71</v>
      </c>
      <c r="E2663" s="2">
        <v>861.37401999999997</v>
      </c>
      <c r="F2663" s="2">
        <v>17.630659999999999</v>
      </c>
      <c r="G2663" s="2">
        <v>13.116020000000001</v>
      </c>
    </row>
    <row r="2664" spans="1:7" x14ac:dyDescent="0.25">
      <c r="A2664" t="s">
        <v>7</v>
      </c>
      <c r="B2664" t="s">
        <v>5325</v>
      </c>
      <c r="C2664" t="s">
        <v>5326</v>
      </c>
      <c r="D2664">
        <v>72</v>
      </c>
      <c r="E2664" s="2">
        <v>872.59496999999999</v>
      </c>
      <c r="F2664" s="2">
        <v>17.77807</v>
      </c>
      <c r="G2664" s="2">
        <v>13.13546</v>
      </c>
    </row>
    <row r="2665" spans="1:7" x14ac:dyDescent="0.25">
      <c r="A2665" t="s">
        <v>7</v>
      </c>
      <c r="B2665" t="s">
        <v>5327</v>
      </c>
      <c r="C2665" t="s">
        <v>5328</v>
      </c>
      <c r="D2665">
        <v>73</v>
      </c>
      <c r="E2665" s="2">
        <v>884.06597999999997</v>
      </c>
      <c r="F2665" s="2">
        <v>17.414459999999998</v>
      </c>
      <c r="G2665" s="2">
        <v>13.12088</v>
      </c>
    </row>
    <row r="2666" spans="1:7" x14ac:dyDescent="0.25">
      <c r="A2666" t="s">
        <v>7</v>
      </c>
      <c r="B2666" t="s">
        <v>5329</v>
      </c>
      <c r="C2666" t="s">
        <v>5330</v>
      </c>
      <c r="D2666">
        <v>74</v>
      </c>
      <c r="E2666" s="2">
        <v>895.12201000000005</v>
      </c>
      <c r="F2666" s="2">
        <v>17.876349999999999</v>
      </c>
      <c r="G2666" s="2">
        <v>13.11116</v>
      </c>
    </row>
    <row r="2667" spans="1:7" x14ac:dyDescent="0.25">
      <c r="A2667" t="s">
        <v>7</v>
      </c>
      <c r="B2667" t="s">
        <v>5331</v>
      </c>
      <c r="C2667" t="s">
        <v>5332</v>
      </c>
      <c r="D2667">
        <v>75</v>
      </c>
      <c r="E2667" s="2">
        <v>907.10100999999997</v>
      </c>
      <c r="F2667" s="2">
        <v>17.443940000000001</v>
      </c>
      <c r="G2667" s="2">
        <v>13.13546</v>
      </c>
    </row>
    <row r="2668" spans="1:7" x14ac:dyDescent="0.25">
      <c r="A2668" t="s">
        <v>7</v>
      </c>
      <c r="B2668" t="s">
        <v>5333</v>
      </c>
      <c r="C2668" t="s">
        <v>5334</v>
      </c>
      <c r="D2668">
        <v>76</v>
      </c>
      <c r="E2668" s="2">
        <v>918.38202000000001</v>
      </c>
      <c r="F2668" s="2">
        <v>17.561869999999999</v>
      </c>
      <c r="G2668" s="2">
        <v>13.12574</v>
      </c>
    </row>
    <row r="2669" spans="1:7" x14ac:dyDescent="0.25">
      <c r="A2669" t="s">
        <v>7</v>
      </c>
      <c r="B2669" t="s">
        <v>5335</v>
      </c>
      <c r="C2669" t="s">
        <v>5336</v>
      </c>
      <c r="D2669">
        <v>77</v>
      </c>
      <c r="E2669" s="2">
        <v>931.89502000000005</v>
      </c>
      <c r="F2669" s="2">
        <v>17.5717</v>
      </c>
      <c r="G2669" s="2">
        <v>13.12574</v>
      </c>
    </row>
    <row r="2670" spans="1:7" x14ac:dyDescent="0.25">
      <c r="A2670" t="s">
        <v>7</v>
      </c>
      <c r="B2670" t="s">
        <v>5337</v>
      </c>
      <c r="C2670" t="s">
        <v>5338</v>
      </c>
      <c r="D2670">
        <v>78</v>
      </c>
      <c r="E2670" s="2">
        <v>943.14801</v>
      </c>
      <c r="F2670" s="2">
        <v>17.650320000000001</v>
      </c>
      <c r="G2670" s="2">
        <v>13.12574</v>
      </c>
    </row>
    <row r="2671" spans="1:7" x14ac:dyDescent="0.25">
      <c r="A2671" t="s">
        <v>7</v>
      </c>
      <c r="B2671" t="s">
        <v>5339</v>
      </c>
      <c r="C2671" t="s">
        <v>5340</v>
      </c>
      <c r="D2671">
        <v>79</v>
      </c>
      <c r="E2671" s="2">
        <v>954.40997000000004</v>
      </c>
      <c r="F2671" s="2">
        <v>16.490659999999998</v>
      </c>
      <c r="G2671" s="2">
        <v>12.75155</v>
      </c>
    </row>
    <row r="2672" spans="1:7" x14ac:dyDescent="0.25">
      <c r="A2672" t="s">
        <v>7</v>
      </c>
      <c r="B2672" t="s">
        <v>5341</v>
      </c>
      <c r="C2672" t="s">
        <v>5342</v>
      </c>
      <c r="D2672">
        <v>80</v>
      </c>
      <c r="E2672" s="2">
        <v>965.70696999999996</v>
      </c>
      <c r="F2672" s="2">
        <v>18.023759999999999</v>
      </c>
      <c r="G2672" s="2">
        <v>13.130599999999999</v>
      </c>
    </row>
    <row r="2673" spans="1:7" x14ac:dyDescent="0.25">
      <c r="A2673" t="s">
        <v>7</v>
      </c>
      <c r="B2673" t="s">
        <v>5343</v>
      </c>
      <c r="C2673" t="s">
        <v>5344</v>
      </c>
      <c r="D2673">
        <v>81</v>
      </c>
      <c r="E2673" s="2">
        <v>977.55798000000004</v>
      </c>
      <c r="F2673" s="2">
        <v>17.208079999999999</v>
      </c>
      <c r="G2673" s="2">
        <v>12.75155</v>
      </c>
    </row>
    <row r="2674" spans="1:7" x14ac:dyDescent="0.25">
      <c r="A2674" t="s">
        <v>7</v>
      </c>
      <c r="B2674" t="s">
        <v>5345</v>
      </c>
      <c r="C2674" t="s">
        <v>5346</v>
      </c>
      <c r="D2674">
        <v>82</v>
      </c>
      <c r="E2674" s="2">
        <v>988.82299999999998</v>
      </c>
      <c r="F2674" s="2">
        <v>17.5717</v>
      </c>
      <c r="G2674" s="2">
        <v>13.106299999999999</v>
      </c>
    </row>
    <row r="2675" spans="1:7" x14ac:dyDescent="0.25">
      <c r="A2675" t="s">
        <v>7</v>
      </c>
      <c r="B2675" t="s">
        <v>5347</v>
      </c>
      <c r="C2675" t="s">
        <v>5348</v>
      </c>
      <c r="D2675">
        <v>83</v>
      </c>
      <c r="E2675" s="2">
        <v>1002.05499</v>
      </c>
      <c r="F2675" s="2">
        <v>17.158940000000001</v>
      </c>
      <c r="G2675" s="2">
        <v>12.770989999999999</v>
      </c>
    </row>
    <row r="2676" spans="1:7" x14ac:dyDescent="0.25">
      <c r="A2676" t="s">
        <v>7</v>
      </c>
      <c r="B2676" t="s">
        <v>5349</v>
      </c>
      <c r="C2676" t="s">
        <v>5350</v>
      </c>
      <c r="D2676">
        <v>84</v>
      </c>
      <c r="E2676" s="2">
        <v>1013.534</v>
      </c>
      <c r="F2676" s="2">
        <v>16.559460000000001</v>
      </c>
      <c r="G2676" s="2">
        <v>12.756410000000001</v>
      </c>
    </row>
    <row r="2677" spans="1:7" x14ac:dyDescent="0.25">
      <c r="A2677" t="s">
        <v>7</v>
      </c>
      <c r="B2677" t="s">
        <v>5351</v>
      </c>
      <c r="C2677" t="s">
        <v>5352</v>
      </c>
      <c r="D2677">
        <v>85</v>
      </c>
      <c r="E2677" s="2">
        <v>1024.8680400000001</v>
      </c>
      <c r="F2677" s="2">
        <v>17.14911</v>
      </c>
      <c r="G2677" s="2">
        <v>17.207789999999999</v>
      </c>
    </row>
    <row r="2678" spans="1:7" x14ac:dyDescent="0.25">
      <c r="A2678" t="s">
        <v>7</v>
      </c>
      <c r="B2678" t="s">
        <v>5353</v>
      </c>
      <c r="C2678" t="s">
        <v>5354</v>
      </c>
      <c r="D2678">
        <v>86</v>
      </c>
      <c r="E2678" s="2">
        <v>1036.0310099999999</v>
      </c>
      <c r="F2678" s="2">
        <v>17.365320000000001</v>
      </c>
      <c r="G2678" s="2">
        <v>13.116020000000001</v>
      </c>
    </row>
    <row r="2679" spans="1:7" x14ac:dyDescent="0.25">
      <c r="A2679" t="s">
        <v>7</v>
      </c>
      <c r="B2679" t="s">
        <v>5355</v>
      </c>
      <c r="C2679" t="s">
        <v>5356</v>
      </c>
      <c r="D2679">
        <v>87</v>
      </c>
      <c r="E2679" s="2">
        <v>1050.16101</v>
      </c>
      <c r="F2679" s="2">
        <v>17.650320000000001</v>
      </c>
      <c r="G2679" s="2">
        <v>13.11116</v>
      </c>
    </row>
    <row r="2680" spans="1:7" x14ac:dyDescent="0.25">
      <c r="A2680" t="s">
        <v>7</v>
      </c>
      <c r="B2680" t="s">
        <v>5357</v>
      </c>
      <c r="C2680" t="s">
        <v>5358</v>
      </c>
      <c r="D2680">
        <v>0</v>
      </c>
      <c r="E2680" s="2">
        <v>1.9490000000000001</v>
      </c>
      <c r="F2680" s="2">
        <v>17.453759999999999</v>
      </c>
      <c r="G2680" s="2">
        <v>13.106299999999999</v>
      </c>
    </row>
    <row r="2681" spans="1:7" x14ac:dyDescent="0.25">
      <c r="A2681" t="s">
        <v>7</v>
      </c>
      <c r="B2681" t="s">
        <v>5359</v>
      </c>
      <c r="C2681" t="s">
        <v>5360</v>
      </c>
      <c r="D2681">
        <v>1</v>
      </c>
      <c r="E2681" s="2">
        <v>14.044</v>
      </c>
      <c r="F2681" s="2">
        <v>16.873940000000001</v>
      </c>
      <c r="G2681" s="2">
        <v>12.76127</v>
      </c>
    </row>
    <row r="2682" spans="1:7" x14ac:dyDescent="0.25">
      <c r="A2682" t="s">
        <v>7</v>
      </c>
      <c r="B2682" t="s">
        <v>5361</v>
      </c>
      <c r="C2682" t="s">
        <v>5362</v>
      </c>
      <c r="D2682">
        <v>2</v>
      </c>
      <c r="E2682" s="2">
        <v>28.689</v>
      </c>
      <c r="F2682" s="2">
        <v>16.677389999999999</v>
      </c>
      <c r="G2682" s="2">
        <v>12.76127</v>
      </c>
    </row>
    <row r="2683" spans="1:7" x14ac:dyDescent="0.25">
      <c r="A2683" t="s">
        <v>7</v>
      </c>
      <c r="B2683" t="s">
        <v>5363</v>
      </c>
      <c r="C2683" t="s">
        <v>5364</v>
      </c>
      <c r="D2683">
        <v>3</v>
      </c>
      <c r="E2683" s="2">
        <v>40.393999999999998</v>
      </c>
      <c r="F2683" s="2">
        <v>16.51032</v>
      </c>
      <c r="G2683" s="2">
        <v>12.70781</v>
      </c>
    </row>
    <row r="2684" spans="1:7" x14ac:dyDescent="0.25">
      <c r="A2684" t="s">
        <v>7</v>
      </c>
      <c r="B2684" t="s">
        <v>5365</v>
      </c>
      <c r="C2684" t="s">
        <v>5366</v>
      </c>
      <c r="D2684">
        <v>4</v>
      </c>
      <c r="E2684" s="2">
        <v>51.820999999999998</v>
      </c>
      <c r="F2684" s="2">
        <v>17.70928</v>
      </c>
      <c r="G2684" s="2">
        <v>13.106299999999999</v>
      </c>
    </row>
    <row r="2685" spans="1:7" x14ac:dyDescent="0.25">
      <c r="A2685" t="s">
        <v>7</v>
      </c>
      <c r="B2685" t="s">
        <v>5367</v>
      </c>
      <c r="C2685" t="s">
        <v>5368</v>
      </c>
      <c r="D2685">
        <v>5</v>
      </c>
      <c r="E2685" s="2">
        <v>64.620999999999995</v>
      </c>
      <c r="F2685" s="2">
        <v>17.797730000000001</v>
      </c>
      <c r="G2685" s="2">
        <v>13.106299999999999</v>
      </c>
    </row>
    <row r="2686" spans="1:7" x14ac:dyDescent="0.25">
      <c r="A2686" t="s">
        <v>7</v>
      </c>
      <c r="B2686" t="s">
        <v>5369</v>
      </c>
      <c r="C2686" t="s">
        <v>5370</v>
      </c>
      <c r="D2686">
        <v>6</v>
      </c>
      <c r="E2686" s="2">
        <v>75.680000000000007</v>
      </c>
      <c r="F2686" s="2">
        <v>17.3948</v>
      </c>
      <c r="G2686" s="2">
        <v>13.11116</v>
      </c>
    </row>
    <row r="2687" spans="1:7" x14ac:dyDescent="0.25">
      <c r="A2687" t="s">
        <v>7</v>
      </c>
      <c r="B2687" t="s">
        <v>5371</v>
      </c>
      <c r="C2687" t="s">
        <v>5372</v>
      </c>
      <c r="D2687">
        <v>7</v>
      </c>
      <c r="E2687" s="2">
        <v>88.789000000000001</v>
      </c>
      <c r="F2687" s="2">
        <v>17.453759999999999</v>
      </c>
      <c r="G2687" s="2">
        <v>13.106299999999999</v>
      </c>
    </row>
    <row r="2688" spans="1:7" x14ac:dyDescent="0.25">
      <c r="A2688" t="s">
        <v>7</v>
      </c>
      <c r="B2688" t="s">
        <v>5373</v>
      </c>
      <c r="C2688" t="s">
        <v>5374</v>
      </c>
      <c r="D2688">
        <v>8</v>
      </c>
      <c r="E2688" s="2">
        <v>101.005</v>
      </c>
      <c r="F2688" s="2">
        <v>17.5717</v>
      </c>
      <c r="G2688" s="2">
        <v>13.10144</v>
      </c>
    </row>
    <row r="2689" spans="1:7" x14ac:dyDescent="0.25">
      <c r="A2689" t="s">
        <v>7</v>
      </c>
      <c r="B2689" t="s">
        <v>5375</v>
      </c>
      <c r="C2689" t="s">
        <v>5376</v>
      </c>
      <c r="D2689">
        <v>0</v>
      </c>
      <c r="E2689" s="2">
        <v>1.9159999999999999</v>
      </c>
      <c r="F2689" s="2">
        <v>17.227730000000001</v>
      </c>
      <c r="G2689" s="2">
        <v>12.76613</v>
      </c>
    </row>
    <row r="2690" spans="1:7" x14ac:dyDescent="0.25">
      <c r="A2690" t="s">
        <v>7</v>
      </c>
      <c r="B2690" t="s">
        <v>5377</v>
      </c>
      <c r="C2690" t="s">
        <v>5378</v>
      </c>
      <c r="D2690">
        <v>1</v>
      </c>
      <c r="E2690" s="2">
        <v>13.18</v>
      </c>
      <c r="F2690" s="2">
        <v>16.982040000000001</v>
      </c>
      <c r="G2690" s="2">
        <v>12.76613</v>
      </c>
    </row>
    <row r="2691" spans="1:7" x14ac:dyDescent="0.25">
      <c r="A2691" t="s">
        <v>7</v>
      </c>
      <c r="B2691" t="s">
        <v>5379</v>
      </c>
      <c r="C2691" t="s">
        <v>5380</v>
      </c>
      <c r="D2691">
        <v>2</v>
      </c>
      <c r="E2691" s="2">
        <v>24.241</v>
      </c>
      <c r="F2691" s="2">
        <v>17.827210000000001</v>
      </c>
      <c r="G2691" s="2">
        <v>13.12088</v>
      </c>
    </row>
    <row r="2692" spans="1:7" x14ac:dyDescent="0.25">
      <c r="A2692" t="s">
        <v>7</v>
      </c>
      <c r="B2692" t="s">
        <v>5381</v>
      </c>
      <c r="C2692" t="s">
        <v>5382</v>
      </c>
      <c r="D2692">
        <v>3</v>
      </c>
      <c r="E2692" s="2">
        <v>36.673999999999999</v>
      </c>
      <c r="F2692" s="2">
        <v>17.64049</v>
      </c>
      <c r="G2692" s="2">
        <v>13.11116</v>
      </c>
    </row>
    <row r="2693" spans="1:7" x14ac:dyDescent="0.25">
      <c r="A2693" t="s">
        <v>7</v>
      </c>
      <c r="B2693" t="s">
        <v>5383</v>
      </c>
      <c r="C2693" t="s">
        <v>5384</v>
      </c>
      <c r="D2693">
        <v>4</v>
      </c>
      <c r="E2693" s="2">
        <v>47.905999999999999</v>
      </c>
      <c r="F2693" s="2">
        <v>17.453759999999999</v>
      </c>
      <c r="G2693" s="2">
        <v>13.116020000000001</v>
      </c>
    </row>
    <row r="2694" spans="1:7" x14ac:dyDescent="0.25">
      <c r="A2694" t="s">
        <v>7</v>
      </c>
      <c r="B2694" t="s">
        <v>5385</v>
      </c>
      <c r="C2694" t="s">
        <v>5386</v>
      </c>
      <c r="D2694">
        <v>5</v>
      </c>
      <c r="E2694" s="2">
        <v>59.06</v>
      </c>
      <c r="F2694" s="2">
        <v>17.620830000000002</v>
      </c>
      <c r="G2694" s="2">
        <v>13.09172</v>
      </c>
    </row>
    <row r="2695" spans="1:7" x14ac:dyDescent="0.25">
      <c r="A2695" t="s">
        <v>7</v>
      </c>
      <c r="B2695" t="s">
        <v>5387</v>
      </c>
      <c r="C2695" t="s">
        <v>5388</v>
      </c>
      <c r="D2695">
        <v>6</v>
      </c>
      <c r="E2695" s="2">
        <v>71.590999999999994</v>
      </c>
      <c r="F2695" s="2">
        <v>17.738769999999999</v>
      </c>
      <c r="G2695" s="2">
        <v>13.09172</v>
      </c>
    </row>
    <row r="2696" spans="1:7" x14ac:dyDescent="0.25">
      <c r="A2696" t="s">
        <v>7</v>
      </c>
      <c r="B2696" t="s">
        <v>5389</v>
      </c>
      <c r="C2696" t="s">
        <v>5390</v>
      </c>
      <c r="D2696">
        <v>7</v>
      </c>
      <c r="E2696" s="2">
        <v>83.027000000000001</v>
      </c>
      <c r="F2696" s="2">
        <v>17.384969999999999</v>
      </c>
      <c r="G2696" s="2">
        <v>13.096579999999999</v>
      </c>
    </row>
    <row r="2697" spans="1:7" x14ac:dyDescent="0.25">
      <c r="A2697" t="s">
        <v>7</v>
      </c>
      <c r="B2697" t="s">
        <v>5391</v>
      </c>
      <c r="C2697" t="s">
        <v>5392</v>
      </c>
      <c r="D2697">
        <v>8</v>
      </c>
      <c r="E2697" s="2">
        <v>95.825999999999993</v>
      </c>
      <c r="F2697" s="2">
        <v>16.834630000000001</v>
      </c>
      <c r="G2697" s="2">
        <v>12.780709999999999</v>
      </c>
    </row>
    <row r="2698" spans="1:7" x14ac:dyDescent="0.25">
      <c r="A2698" t="s">
        <v>7</v>
      </c>
      <c r="B2698" t="s">
        <v>5393</v>
      </c>
      <c r="C2698" t="s">
        <v>5394</v>
      </c>
      <c r="D2698">
        <v>9</v>
      </c>
      <c r="E2698" s="2">
        <v>107.911</v>
      </c>
      <c r="F2698" s="2">
        <v>17.581520000000001</v>
      </c>
      <c r="G2698" s="2">
        <v>13.08686</v>
      </c>
    </row>
    <row r="2699" spans="1:7" x14ac:dyDescent="0.25">
      <c r="A2699" t="s">
        <v>7</v>
      </c>
      <c r="B2699" t="s">
        <v>5395</v>
      </c>
      <c r="C2699" t="s">
        <v>5396</v>
      </c>
      <c r="D2699">
        <v>10</v>
      </c>
      <c r="E2699" s="2">
        <v>122.143</v>
      </c>
      <c r="F2699" s="2">
        <v>17.158940000000001</v>
      </c>
      <c r="G2699" s="2">
        <v>13.08686</v>
      </c>
    </row>
    <row r="2700" spans="1:7" x14ac:dyDescent="0.25">
      <c r="A2700" t="s">
        <v>7</v>
      </c>
      <c r="B2700" t="s">
        <v>5397</v>
      </c>
      <c r="C2700" t="s">
        <v>5398</v>
      </c>
      <c r="D2700">
        <v>11</v>
      </c>
      <c r="E2700" s="2">
        <v>136.90100000000001</v>
      </c>
      <c r="F2700" s="2">
        <v>16.5398</v>
      </c>
      <c r="G2700" s="2">
        <v>12.722390000000001</v>
      </c>
    </row>
    <row r="2701" spans="1:7" x14ac:dyDescent="0.25">
      <c r="A2701" t="s">
        <v>7</v>
      </c>
      <c r="B2701" t="s">
        <v>5399</v>
      </c>
      <c r="C2701" t="s">
        <v>5400</v>
      </c>
      <c r="D2701">
        <v>12</v>
      </c>
      <c r="E2701" s="2">
        <v>149.179</v>
      </c>
      <c r="F2701" s="2">
        <v>16.952559999999998</v>
      </c>
      <c r="G2701" s="2">
        <v>12.75155</v>
      </c>
    </row>
    <row r="2702" spans="1:7" x14ac:dyDescent="0.25">
      <c r="A2702" t="s">
        <v>7</v>
      </c>
      <c r="B2702" t="s">
        <v>5401</v>
      </c>
      <c r="C2702" t="s">
        <v>5402</v>
      </c>
      <c r="D2702">
        <v>0</v>
      </c>
      <c r="E2702" s="2">
        <v>1.95</v>
      </c>
      <c r="F2702" s="2">
        <v>17.345659999999999</v>
      </c>
      <c r="G2702" s="2">
        <v>13.07714</v>
      </c>
    </row>
    <row r="2703" spans="1:7" x14ac:dyDescent="0.25">
      <c r="A2703" t="s">
        <v>7</v>
      </c>
      <c r="B2703" t="s">
        <v>5403</v>
      </c>
      <c r="C2703" t="s">
        <v>5404</v>
      </c>
      <c r="D2703">
        <v>1</v>
      </c>
      <c r="E2703" s="2">
        <v>13.117000000000001</v>
      </c>
      <c r="F2703" s="2">
        <v>17.797730000000001</v>
      </c>
      <c r="G2703" s="2">
        <v>13.08686</v>
      </c>
    </row>
    <row r="2704" spans="1:7" x14ac:dyDescent="0.25">
      <c r="A2704" t="s">
        <v>7</v>
      </c>
      <c r="B2704" t="s">
        <v>5405</v>
      </c>
      <c r="C2704" t="s">
        <v>5406</v>
      </c>
      <c r="D2704">
        <v>2</v>
      </c>
      <c r="E2704" s="2">
        <v>24.297000000000001</v>
      </c>
      <c r="F2704" s="2">
        <v>17.276869999999999</v>
      </c>
      <c r="G2704" s="2">
        <v>13.096579999999999</v>
      </c>
    </row>
    <row r="2705" spans="1:7" x14ac:dyDescent="0.25">
      <c r="A2705" t="s">
        <v>7</v>
      </c>
      <c r="B2705" t="s">
        <v>5407</v>
      </c>
      <c r="C2705" t="s">
        <v>5408</v>
      </c>
      <c r="D2705">
        <v>3</v>
      </c>
      <c r="E2705" s="2">
        <v>35.569000000000003</v>
      </c>
      <c r="F2705" s="2">
        <v>17.620830000000002</v>
      </c>
      <c r="G2705" s="2">
        <v>13.07714</v>
      </c>
    </row>
    <row r="2706" spans="1:7" x14ac:dyDescent="0.25">
      <c r="A2706" t="s">
        <v>7</v>
      </c>
      <c r="B2706" t="s">
        <v>5409</v>
      </c>
      <c r="C2706" t="s">
        <v>5410</v>
      </c>
      <c r="D2706">
        <v>4</v>
      </c>
      <c r="E2706" s="2">
        <v>46.805999999999997</v>
      </c>
      <c r="F2706" s="2">
        <v>17.77807</v>
      </c>
      <c r="G2706" s="2">
        <v>13.072279999999999</v>
      </c>
    </row>
    <row r="2707" spans="1:7" x14ac:dyDescent="0.25">
      <c r="A2707" t="s">
        <v>7</v>
      </c>
      <c r="B2707" t="s">
        <v>5411</v>
      </c>
      <c r="C2707" t="s">
        <v>5412</v>
      </c>
      <c r="D2707">
        <v>5</v>
      </c>
      <c r="E2707" s="2">
        <v>58.185000000000002</v>
      </c>
      <c r="F2707" s="2">
        <v>17.70928</v>
      </c>
      <c r="G2707" s="2">
        <v>13.06742</v>
      </c>
    </row>
    <row r="2708" spans="1:7" x14ac:dyDescent="0.25">
      <c r="A2708" t="s">
        <v>7</v>
      </c>
      <c r="B2708" t="s">
        <v>5413</v>
      </c>
      <c r="C2708" t="s">
        <v>5414</v>
      </c>
      <c r="D2708">
        <v>6</v>
      </c>
      <c r="E2708" s="2">
        <v>69.358000000000004</v>
      </c>
      <c r="F2708" s="2">
        <v>16.677389999999999</v>
      </c>
      <c r="G2708" s="2">
        <v>12.75155</v>
      </c>
    </row>
    <row r="2709" spans="1:7" x14ac:dyDescent="0.25">
      <c r="A2709" t="s">
        <v>7</v>
      </c>
      <c r="B2709" t="s">
        <v>5415</v>
      </c>
      <c r="C2709" t="s">
        <v>5416</v>
      </c>
      <c r="D2709">
        <v>7</v>
      </c>
      <c r="E2709" s="2">
        <v>80.703000000000003</v>
      </c>
      <c r="F2709" s="2">
        <v>17.768249999999998</v>
      </c>
      <c r="G2709" s="2">
        <v>13.082000000000001</v>
      </c>
    </row>
    <row r="2710" spans="1:7" x14ac:dyDescent="0.25">
      <c r="A2710" t="s">
        <v>7</v>
      </c>
      <c r="B2710" t="s">
        <v>5417</v>
      </c>
      <c r="C2710" t="s">
        <v>5418</v>
      </c>
      <c r="D2710">
        <v>8</v>
      </c>
      <c r="E2710" s="2">
        <v>91.966999999999999</v>
      </c>
      <c r="F2710" s="2">
        <v>17.768249999999998</v>
      </c>
      <c r="G2710" s="2">
        <v>13.072279999999999</v>
      </c>
    </row>
    <row r="2711" spans="1:7" x14ac:dyDescent="0.25">
      <c r="A2711" t="s">
        <v>7</v>
      </c>
      <c r="B2711" t="s">
        <v>5419</v>
      </c>
      <c r="C2711" t="s">
        <v>5420</v>
      </c>
      <c r="D2711">
        <v>9</v>
      </c>
      <c r="E2711" s="2">
        <v>103.026</v>
      </c>
      <c r="F2711" s="2">
        <v>17.129460000000002</v>
      </c>
      <c r="G2711" s="2">
        <v>12.746689999999999</v>
      </c>
    </row>
    <row r="2712" spans="1:7" x14ac:dyDescent="0.25">
      <c r="A2712" t="s">
        <v>7</v>
      </c>
      <c r="B2712" t="s">
        <v>5421</v>
      </c>
      <c r="C2712" t="s">
        <v>5422</v>
      </c>
      <c r="D2712">
        <v>10</v>
      </c>
      <c r="E2712" s="2">
        <v>114.206</v>
      </c>
      <c r="F2712" s="2">
        <v>17.6798</v>
      </c>
      <c r="G2712" s="2">
        <v>13.07714</v>
      </c>
    </row>
    <row r="2713" spans="1:7" x14ac:dyDescent="0.25">
      <c r="A2713" t="s">
        <v>7</v>
      </c>
      <c r="B2713" t="s">
        <v>5423</v>
      </c>
      <c r="C2713" t="s">
        <v>5424</v>
      </c>
      <c r="D2713">
        <v>11</v>
      </c>
      <c r="E2713" s="2">
        <v>125.248</v>
      </c>
      <c r="F2713" s="2">
        <v>17.669969999999999</v>
      </c>
      <c r="G2713" s="2">
        <v>13.06742</v>
      </c>
    </row>
    <row r="2714" spans="1:7" x14ac:dyDescent="0.25">
      <c r="A2714" t="s">
        <v>7</v>
      </c>
      <c r="B2714" t="s">
        <v>5425</v>
      </c>
      <c r="C2714" t="s">
        <v>5426</v>
      </c>
      <c r="D2714">
        <v>12</v>
      </c>
      <c r="E2714" s="2">
        <v>136.81899999999999</v>
      </c>
      <c r="F2714" s="2">
        <v>17.542210000000001</v>
      </c>
      <c r="G2714" s="2">
        <v>13.07714</v>
      </c>
    </row>
    <row r="2715" spans="1:7" x14ac:dyDescent="0.25">
      <c r="A2715" t="s">
        <v>7</v>
      </c>
      <c r="B2715" t="s">
        <v>5427</v>
      </c>
      <c r="C2715" t="s">
        <v>5428</v>
      </c>
      <c r="D2715">
        <v>13</v>
      </c>
      <c r="E2715" s="2">
        <v>149.10699</v>
      </c>
      <c r="F2715" s="2">
        <v>17.5029</v>
      </c>
      <c r="G2715" s="2">
        <v>13.08686</v>
      </c>
    </row>
    <row r="2716" spans="1:7" x14ac:dyDescent="0.25">
      <c r="A2716" t="s">
        <v>7</v>
      </c>
      <c r="B2716" t="s">
        <v>5429</v>
      </c>
      <c r="C2716" t="s">
        <v>5430</v>
      </c>
      <c r="D2716">
        <v>14</v>
      </c>
      <c r="E2716" s="2">
        <v>163.89699999999999</v>
      </c>
      <c r="F2716" s="2">
        <v>18.03359</v>
      </c>
      <c r="G2716" s="2">
        <v>13.06742</v>
      </c>
    </row>
    <row r="2717" spans="1:7" x14ac:dyDescent="0.25">
      <c r="A2717" t="s">
        <v>7</v>
      </c>
      <c r="B2717" t="s">
        <v>5431</v>
      </c>
      <c r="C2717" t="s">
        <v>5432</v>
      </c>
      <c r="D2717">
        <v>15</v>
      </c>
      <c r="E2717" s="2">
        <v>177.26801</v>
      </c>
      <c r="F2717" s="2">
        <v>17.42428</v>
      </c>
      <c r="G2717" s="2">
        <v>13.06256</v>
      </c>
    </row>
    <row r="2718" spans="1:7" x14ac:dyDescent="0.25">
      <c r="A2718" t="s">
        <v>7</v>
      </c>
      <c r="B2718" t="s">
        <v>5433</v>
      </c>
      <c r="C2718" t="s">
        <v>5434</v>
      </c>
      <c r="D2718">
        <v>16</v>
      </c>
      <c r="E2718" s="2">
        <v>193.79499999999999</v>
      </c>
      <c r="F2718" s="2">
        <v>16.559460000000001</v>
      </c>
      <c r="G2718" s="2">
        <v>12.72725</v>
      </c>
    </row>
    <row r="2719" spans="1:7" x14ac:dyDescent="0.25">
      <c r="A2719" t="s">
        <v>7</v>
      </c>
      <c r="B2719" t="s">
        <v>5435</v>
      </c>
      <c r="C2719" t="s">
        <v>5436</v>
      </c>
      <c r="D2719">
        <v>17</v>
      </c>
      <c r="E2719" s="2">
        <v>205.53101000000001</v>
      </c>
      <c r="F2719" s="2">
        <v>17.129460000000002</v>
      </c>
      <c r="G2719" s="2">
        <v>13.072279999999999</v>
      </c>
    </row>
    <row r="2720" spans="1:7" x14ac:dyDescent="0.25">
      <c r="A2720" t="s">
        <v>7</v>
      </c>
      <c r="B2720" t="s">
        <v>5437</v>
      </c>
      <c r="C2720" t="s">
        <v>5438</v>
      </c>
      <c r="D2720">
        <v>18</v>
      </c>
      <c r="E2720" s="2">
        <v>216.69</v>
      </c>
      <c r="F2720" s="2">
        <v>17.237559999999998</v>
      </c>
      <c r="G2720" s="2">
        <v>13.072279999999999</v>
      </c>
    </row>
    <row r="2721" spans="1:7" x14ac:dyDescent="0.25">
      <c r="A2721" t="s">
        <v>7</v>
      </c>
      <c r="B2721" t="s">
        <v>5439</v>
      </c>
      <c r="C2721" t="s">
        <v>5440</v>
      </c>
      <c r="D2721">
        <v>19</v>
      </c>
      <c r="E2721" s="2">
        <v>230.00300999999999</v>
      </c>
      <c r="F2721" s="2">
        <v>17.365320000000001</v>
      </c>
      <c r="G2721" s="2">
        <v>12.74183</v>
      </c>
    </row>
    <row r="2722" spans="1:7" x14ac:dyDescent="0.25">
      <c r="A2722" t="s">
        <v>7</v>
      </c>
      <c r="B2722" t="s">
        <v>5441</v>
      </c>
      <c r="C2722" t="s">
        <v>5442</v>
      </c>
      <c r="D2722">
        <v>20</v>
      </c>
      <c r="E2722" s="2">
        <v>247.72399999999999</v>
      </c>
      <c r="F2722" s="2">
        <v>17.7879</v>
      </c>
      <c r="G2722" s="2">
        <v>13.06742</v>
      </c>
    </row>
    <row r="2723" spans="1:7" x14ac:dyDescent="0.25">
      <c r="A2723" t="s">
        <v>7</v>
      </c>
      <c r="B2723" t="s">
        <v>5443</v>
      </c>
      <c r="C2723" t="s">
        <v>5444</v>
      </c>
      <c r="D2723">
        <v>21</v>
      </c>
      <c r="E2723" s="2">
        <v>258.88400000000001</v>
      </c>
      <c r="F2723" s="2">
        <v>16.814969999999999</v>
      </c>
      <c r="G2723" s="2">
        <v>12.72725</v>
      </c>
    </row>
    <row r="2724" spans="1:7" x14ac:dyDescent="0.25">
      <c r="A2724" t="s">
        <v>7</v>
      </c>
      <c r="B2724" t="s">
        <v>5445</v>
      </c>
      <c r="C2724" t="s">
        <v>5446</v>
      </c>
      <c r="D2724">
        <v>22</v>
      </c>
      <c r="E2724" s="2">
        <v>271.06698999999998</v>
      </c>
      <c r="F2724" s="2">
        <v>17.81738</v>
      </c>
      <c r="G2724" s="2">
        <v>13.06256</v>
      </c>
    </row>
    <row r="2725" spans="1:7" x14ac:dyDescent="0.25">
      <c r="A2725" t="s">
        <v>7</v>
      </c>
      <c r="B2725" t="s">
        <v>5447</v>
      </c>
      <c r="C2725" t="s">
        <v>5448</v>
      </c>
      <c r="D2725">
        <v>23</v>
      </c>
      <c r="E2725" s="2">
        <v>282.33600000000001</v>
      </c>
      <c r="F2725" s="2">
        <v>17.35549</v>
      </c>
      <c r="G2725" s="2">
        <v>13.057700000000001</v>
      </c>
    </row>
    <row r="2726" spans="1:7" x14ac:dyDescent="0.25">
      <c r="A2726" t="s">
        <v>7</v>
      </c>
      <c r="B2726" t="s">
        <v>5449</v>
      </c>
      <c r="C2726" t="s">
        <v>5450</v>
      </c>
      <c r="D2726">
        <v>24</v>
      </c>
      <c r="E2726" s="2">
        <v>294.52499</v>
      </c>
      <c r="F2726" s="2">
        <v>17.3948</v>
      </c>
      <c r="G2726" s="2">
        <v>12.736969999999999</v>
      </c>
    </row>
    <row r="2727" spans="1:7" x14ac:dyDescent="0.25">
      <c r="A2727" t="s">
        <v>7</v>
      </c>
      <c r="B2727" t="s">
        <v>5451</v>
      </c>
      <c r="C2727" t="s">
        <v>5452</v>
      </c>
      <c r="D2727">
        <v>25</v>
      </c>
      <c r="E2727" s="2">
        <v>305.90201000000002</v>
      </c>
      <c r="F2727" s="2">
        <v>17.620830000000002</v>
      </c>
      <c r="G2727" s="2">
        <v>13.06256</v>
      </c>
    </row>
    <row r="2728" spans="1:7" x14ac:dyDescent="0.25">
      <c r="A2728" t="s">
        <v>7</v>
      </c>
      <c r="B2728" t="s">
        <v>5453</v>
      </c>
      <c r="C2728" t="s">
        <v>5454</v>
      </c>
      <c r="D2728">
        <v>26</v>
      </c>
      <c r="E2728" s="2">
        <v>317.45801</v>
      </c>
      <c r="F2728" s="2">
        <v>16.89359</v>
      </c>
      <c r="G2728" s="2">
        <v>12.722390000000001</v>
      </c>
    </row>
    <row r="2729" spans="1:7" x14ac:dyDescent="0.25">
      <c r="A2729" t="s">
        <v>7</v>
      </c>
      <c r="B2729" t="s">
        <v>5455</v>
      </c>
      <c r="C2729" t="s">
        <v>5456</v>
      </c>
      <c r="D2729">
        <v>27</v>
      </c>
      <c r="E2729" s="2">
        <v>328.51900999999998</v>
      </c>
      <c r="F2729" s="2">
        <v>17.81738</v>
      </c>
      <c r="G2729" s="2">
        <v>13.06742</v>
      </c>
    </row>
    <row r="2730" spans="1:7" x14ac:dyDescent="0.25">
      <c r="A2730" t="s">
        <v>7</v>
      </c>
      <c r="B2730" t="s">
        <v>5457</v>
      </c>
      <c r="C2730" t="s">
        <v>5458</v>
      </c>
      <c r="D2730">
        <v>28</v>
      </c>
      <c r="E2730" s="2">
        <v>340.02499</v>
      </c>
      <c r="F2730" s="2">
        <v>16.93291</v>
      </c>
      <c r="G2730" s="2">
        <v>12.722390000000001</v>
      </c>
    </row>
    <row r="2731" spans="1:7" x14ac:dyDescent="0.25">
      <c r="A2731" t="s">
        <v>7</v>
      </c>
      <c r="B2731" t="s">
        <v>5459</v>
      </c>
      <c r="C2731" t="s">
        <v>5460</v>
      </c>
      <c r="D2731">
        <v>29</v>
      </c>
      <c r="E2731" s="2">
        <v>352.108</v>
      </c>
      <c r="F2731" s="2">
        <v>17.139279999999999</v>
      </c>
      <c r="G2731" s="2">
        <v>12.70781</v>
      </c>
    </row>
    <row r="2732" spans="1:7" x14ac:dyDescent="0.25">
      <c r="A2732" t="s">
        <v>7</v>
      </c>
      <c r="B2732" t="s">
        <v>5461</v>
      </c>
      <c r="C2732" t="s">
        <v>5462</v>
      </c>
      <c r="D2732">
        <v>30</v>
      </c>
      <c r="E2732" s="2">
        <v>364.89098999999999</v>
      </c>
      <c r="F2732" s="2">
        <v>17.267040000000001</v>
      </c>
      <c r="G2732" s="2">
        <v>13.06256</v>
      </c>
    </row>
    <row r="2733" spans="1:7" x14ac:dyDescent="0.25">
      <c r="A2733" t="s">
        <v>7</v>
      </c>
      <c r="B2733" t="s">
        <v>5463</v>
      </c>
      <c r="C2733" t="s">
        <v>5464</v>
      </c>
      <c r="D2733">
        <v>31</v>
      </c>
      <c r="E2733" s="2">
        <v>386.47600999999997</v>
      </c>
      <c r="F2733" s="2">
        <v>17.738769999999999</v>
      </c>
      <c r="G2733" s="2">
        <v>13.057700000000001</v>
      </c>
    </row>
    <row r="2734" spans="1:7" x14ac:dyDescent="0.25">
      <c r="A2734" t="s">
        <v>7</v>
      </c>
      <c r="B2734" t="s">
        <v>5465</v>
      </c>
      <c r="C2734" t="s">
        <v>5466</v>
      </c>
      <c r="D2734">
        <v>32</v>
      </c>
      <c r="E2734" s="2">
        <v>398.27802000000003</v>
      </c>
      <c r="F2734" s="2">
        <v>17.74859</v>
      </c>
      <c r="G2734" s="2">
        <v>13.06256</v>
      </c>
    </row>
    <row r="2735" spans="1:7" x14ac:dyDescent="0.25">
      <c r="A2735" t="s">
        <v>7</v>
      </c>
      <c r="B2735" t="s">
        <v>5467</v>
      </c>
      <c r="C2735" t="s">
        <v>5468</v>
      </c>
      <c r="D2735">
        <v>33</v>
      </c>
      <c r="E2735" s="2">
        <v>409.82799999999997</v>
      </c>
      <c r="F2735" s="2">
        <v>17.46359</v>
      </c>
      <c r="G2735" s="2">
        <v>13.06256</v>
      </c>
    </row>
    <row r="2736" spans="1:7" x14ac:dyDescent="0.25">
      <c r="A2736" t="s">
        <v>7</v>
      </c>
      <c r="B2736" t="s">
        <v>5469</v>
      </c>
      <c r="C2736" t="s">
        <v>5470</v>
      </c>
      <c r="D2736">
        <v>34</v>
      </c>
      <c r="E2736" s="2">
        <v>422.10998999999998</v>
      </c>
      <c r="F2736" s="2">
        <v>17.011520000000001</v>
      </c>
      <c r="G2736" s="2">
        <v>12.6981</v>
      </c>
    </row>
    <row r="2737" spans="1:7" x14ac:dyDescent="0.25">
      <c r="A2737" t="s">
        <v>7</v>
      </c>
      <c r="B2737" t="s">
        <v>5471</v>
      </c>
      <c r="C2737" t="s">
        <v>5472</v>
      </c>
      <c r="D2737">
        <v>35</v>
      </c>
      <c r="E2737" s="2">
        <v>435.12200999999999</v>
      </c>
      <c r="F2737" s="2">
        <v>17.561869999999999</v>
      </c>
      <c r="G2737" s="2">
        <v>13.06256</v>
      </c>
    </row>
    <row r="2738" spans="1:7" x14ac:dyDescent="0.25">
      <c r="A2738" t="s">
        <v>7</v>
      </c>
      <c r="B2738" t="s">
        <v>5473</v>
      </c>
      <c r="C2738" t="s">
        <v>5474</v>
      </c>
      <c r="D2738">
        <v>36</v>
      </c>
      <c r="E2738" s="2">
        <v>447.30300999999997</v>
      </c>
      <c r="F2738" s="2">
        <v>17.129460000000002</v>
      </c>
      <c r="G2738" s="2">
        <v>13.815799999999999</v>
      </c>
    </row>
    <row r="2739" spans="1:7" x14ac:dyDescent="0.25">
      <c r="A2739" t="s">
        <v>7</v>
      </c>
      <c r="B2739" t="s">
        <v>5475</v>
      </c>
      <c r="C2739" t="s">
        <v>5476</v>
      </c>
      <c r="D2739">
        <v>37</v>
      </c>
      <c r="E2739" s="2">
        <v>458.88400000000001</v>
      </c>
      <c r="F2739" s="2">
        <v>17.630659999999999</v>
      </c>
      <c r="G2739" s="2">
        <v>13.052849999999999</v>
      </c>
    </row>
    <row r="2740" spans="1:7" x14ac:dyDescent="0.25">
      <c r="A2740" t="s">
        <v>7</v>
      </c>
      <c r="B2740" t="s">
        <v>5477</v>
      </c>
      <c r="C2740" t="s">
        <v>5478</v>
      </c>
      <c r="D2740">
        <v>38</v>
      </c>
      <c r="E2740" s="2">
        <v>471.47399999999999</v>
      </c>
      <c r="F2740" s="2">
        <v>17.7879</v>
      </c>
      <c r="G2740" s="2">
        <v>13.052849999999999</v>
      </c>
    </row>
    <row r="2741" spans="1:7" x14ac:dyDescent="0.25">
      <c r="A2741" t="s">
        <v>7</v>
      </c>
      <c r="B2741" t="s">
        <v>5479</v>
      </c>
      <c r="C2741" t="s">
        <v>5480</v>
      </c>
      <c r="D2741">
        <v>39</v>
      </c>
      <c r="E2741" s="2">
        <v>485.09</v>
      </c>
      <c r="F2741" s="2">
        <v>17.198250000000002</v>
      </c>
      <c r="G2741" s="2">
        <v>12.70781</v>
      </c>
    </row>
    <row r="2742" spans="1:7" x14ac:dyDescent="0.25">
      <c r="A2742" t="s">
        <v>7</v>
      </c>
      <c r="B2742" t="s">
        <v>5481</v>
      </c>
      <c r="C2742" t="s">
        <v>5482</v>
      </c>
      <c r="D2742">
        <v>40</v>
      </c>
      <c r="E2742" s="2">
        <v>496.97899999999998</v>
      </c>
      <c r="F2742" s="2">
        <v>17.669969999999999</v>
      </c>
      <c r="G2742" s="2">
        <v>13.052849999999999</v>
      </c>
    </row>
    <row r="2743" spans="1:7" x14ac:dyDescent="0.25">
      <c r="A2743" t="s">
        <v>7</v>
      </c>
      <c r="B2743" t="s">
        <v>5483</v>
      </c>
      <c r="C2743" t="s">
        <v>5484</v>
      </c>
      <c r="D2743">
        <v>41</v>
      </c>
      <c r="E2743" s="2">
        <v>509.00400000000002</v>
      </c>
      <c r="F2743" s="2">
        <v>16.834630000000001</v>
      </c>
      <c r="G2743" s="2">
        <v>12.6981</v>
      </c>
    </row>
    <row r="2744" spans="1:7" x14ac:dyDescent="0.25">
      <c r="A2744" t="s">
        <v>7</v>
      </c>
      <c r="B2744" t="s">
        <v>5485</v>
      </c>
      <c r="C2744" t="s">
        <v>5486</v>
      </c>
      <c r="D2744">
        <v>42</v>
      </c>
      <c r="E2744" s="2">
        <v>522.77801999999997</v>
      </c>
      <c r="F2744" s="2">
        <v>17.3948</v>
      </c>
      <c r="G2744" s="2">
        <v>13.057700000000001</v>
      </c>
    </row>
    <row r="2745" spans="1:7" x14ac:dyDescent="0.25">
      <c r="A2745" t="s">
        <v>7</v>
      </c>
      <c r="B2745" t="s">
        <v>5487</v>
      </c>
      <c r="C2745" t="s">
        <v>5488</v>
      </c>
      <c r="D2745">
        <v>43</v>
      </c>
      <c r="E2745" s="2">
        <v>535.12</v>
      </c>
      <c r="F2745" s="2">
        <v>17.021350000000002</v>
      </c>
      <c r="G2745" s="2">
        <v>12.6981</v>
      </c>
    </row>
    <row r="2746" spans="1:7" x14ac:dyDescent="0.25">
      <c r="A2746" t="s">
        <v>7</v>
      </c>
      <c r="B2746" t="s">
        <v>5489</v>
      </c>
      <c r="C2746" t="s">
        <v>5490</v>
      </c>
      <c r="D2746">
        <v>44</v>
      </c>
      <c r="E2746" s="2">
        <v>546.53197999999998</v>
      </c>
      <c r="F2746" s="2">
        <v>17.70928</v>
      </c>
      <c r="G2746" s="2">
        <v>13.038270000000001</v>
      </c>
    </row>
    <row r="2747" spans="1:7" x14ac:dyDescent="0.25">
      <c r="A2747" t="s">
        <v>7</v>
      </c>
      <c r="B2747" t="s">
        <v>5491</v>
      </c>
      <c r="C2747" t="s">
        <v>5492</v>
      </c>
      <c r="D2747">
        <v>0</v>
      </c>
      <c r="E2747" s="2">
        <v>2.7509999999999999</v>
      </c>
      <c r="F2747" s="2">
        <v>16.97221</v>
      </c>
      <c r="G2747" s="2">
        <v>12.722390000000001</v>
      </c>
    </row>
    <row r="2748" spans="1:7" x14ac:dyDescent="0.25">
      <c r="A2748" t="s">
        <v>7</v>
      </c>
      <c r="B2748" t="s">
        <v>5493</v>
      </c>
      <c r="C2748" t="s">
        <v>5494</v>
      </c>
      <c r="D2748">
        <v>1</v>
      </c>
      <c r="E2748" s="2">
        <v>14.012</v>
      </c>
      <c r="F2748" s="2">
        <v>17.021350000000002</v>
      </c>
      <c r="G2748" s="2">
        <v>13.018829999999999</v>
      </c>
    </row>
    <row r="2749" spans="1:7" x14ac:dyDescent="0.25">
      <c r="A2749" t="s">
        <v>7</v>
      </c>
      <c r="B2749" t="s">
        <v>5495</v>
      </c>
      <c r="C2749" t="s">
        <v>5496</v>
      </c>
      <c r="D2749">
        <v>2</v>
      </c>
      <c r="E2749" s="2">
        <v>25.173999999999999</v>
      </c>
      <c r="F2749" s="2">
        <v>16.79532</v>
      </c>
      <c r="G2749" s="2">
        <v>12.702959999999999</v>
      </c>
    </row>
    <row r="2750" spans="1:7" x14ac:dyDescent="0.25">
      <c r="A2750" t="s">
        <v>7</v>
      </c>
      <c r="B2750" t="s">
        <v>5497</v>
      </c>
      <c r="C2750" t="s">
        <v>5498</v>
      </c>
      <c r="D2750">
        <v>3</v>
      </c>
      <c r="E2750" s="2">
        <v>36.223999999999997</v>
      </c>
      <c r="F2750" s="2">
        <v>16.75601</v>
      </c>
      <c r="G2750" s="2">
        <v>12.668939999999999</v>
      </c>
    </row>
    <row r="2751" spans="1:7" x14ac:dyDescent="0.25">
      <c r="A2751" t="s">
        <v>7</v>
      </c>
      <c r="B2751" t="s">
        <v>5499</v>
      </c>
      <c r="C2751" t="s">
        <v>5500</v>
      </c>
      <c r="D2751">
        <v>4</v>
      </c>
      <c r="E2751" s="2">
        <v>47.334000000000003</v>
      </c>
      <c r="F2751" s="2">
        <v>16.814969999999999</v>
      </c>
      <c r="G2751" s="2">
        <v>12.6981</v>
      </c>
    </row>
    <row r="2752" spans="1:7" x14ac:dyDescent="0.25">
      <c r="A2752" t="s">
        <v>7</v>
      </c>
      <c r="B2752" t="s">
        <v>5501</v>
      </c>
      <c r="C2752" t="s">
        <v>5502</v>
      </c>
      <c r="D2752">
        <v>5</v>
      </c>
      <c r="E2752" s="2">
        <v>58.65</v>
      </c>
      <c r="F2752" s="2">
        <v>17.08032</v>
      </c>
      <c r="G2752" s="2">
        <v>12.68352</v>
      </c>
    </row>
    <row r="2753" spans="1:7" x14ac:dyDescent="0.25">
      <c r="A2753" t="s">
        <v>7</v>
      </c>
      <c r="B2753" t="s">
        <v>5503</v>
      </c>
      <c r="C2753" t="s">
        <v>5504</v>
      </c>
      <c r="D2753">
        <v>6</v>
      </c>
      <c r="E2753" s="2">
        <v>69.813999999999993</v>
      </c>
      <c r="F2753" s="2">
        <v>16.834630000000001</v>
      </c>
      <c r="G2753" s="2">
        <v>12.678660000000001</v>
      </c>
    </row>
    <row r="2754" spans="1:7" x14ac:dyDescent="0.25">
      <c r="A2754" t="s">
        <v>7</v>
      </c>
      <c r="B2754" t="s">
        <v>5505</v>
      </c>
      <c r="C2754" t="s">
        <v>5506</v>
      </c>
      <c r="D2754">
        <v>7</v>
      </c>
      <c r="E2754" s="2">
        <v>80.975999999999999</v>
      </c>
      <c r="F2754" s="2">
        <v>17.669969999999999</v>
      </c>
      <c r="G2754" s="2">
        <v>13.028549999999999</v>
      </c>
    </row>
    <row r="2755" spans="1:7" x14ac:dyDescent="0.25">
      <c r="A2755" t="s">
        <v>7</v>
      </c>
      <c r="B2755" t="s">
        <v>5507</v>
      </c>
      <c r="C2755" t="s">
        <v>5508</v>
      </c>
      <c r="D2755">
        <v>8</v>
      </c>
      <c r="E2755" s="2">
        <v>92.033000000000001</v>
      </c>
      <c r="F2755" s="2">
        <v>17.276869999999999</v>
      </c>
      <c r="G2755" s="2">
        <v>13.92271</v>
      </c>
    </row>
    <row r="2756" spans="1:7" x14ac:dyDescent="0.25">
      <c r="A2756" t="s">
        <v>7</v>
      </c>
      <c r="B2756" t="s">
        <v>5509</v>
      </c>
      <c r="C2756" t="s">
        <v>5510</v>
      </c>
      <c r="D2756">
        <v>9</v>
      </c>
      <c r="E2756" s="2">
        <v>103.396</v>
      </c>
      <c r="F2756" s="2">
        <v>16.51032</v>
      </c>
      <c r="G2756" s="2">
        <v>13.44647</v>
      </c>
    </row>
    <row r="2757" spans="1:7" x14ac:dyDescent="0.25">
      <c r="A2757" t="s">
        <v>7</v>
      </c>
      <c r="B2757" t="s">
        <v>5511</v>
      </c>
      <c r="C2757" t="s">
        <v>5512</v>
      </c>
      <c r="D2757">
        <v>10</v>
      </c>
      <c r="E2757" s="2">
        <v>114.774</v>
      </c>
      <c r="F2757" s="2">
        <v>17.1098</v>
      </c>
      <c r="G2757" s="2">
        <v>13.397880000000001</v>
      </c>
    </row>
    <row r="2758" spans="1:7" x14ac:dyDescent="0.25">
      <c r="A2758" t="s">
        <v>7</v>
      </c>
      <c r="B2758" t="s">
        <v>5513</v>
      </c>
      <c r="C2758" t="s">
        <v>5514</v>
      </c>
      <c r="D2758">
        <v>11</v>
      </c>
      <c r="E2758" s="2">
        <v>126.041</v>
      </c>
      <c r="F2758" s="2">
        <v>17.3948</v>
      </c>
      <c r="G2758" s="2">
        <v>13.68459</v>
      </c>
    </row>
    <row r="2759" spans="1:7" x14ac:dyDescent="0.25">
      <c r="A2759" t="s">
        <v>7</v>
      </c>
      <c r="B2759" t="s">
        <v>5515</v>
      </c>
      <c r="C2759" t="s">
        <v>5516</v>
      </c>
      <c r="D2759">
        <v>12</v>
      </c>
      <c r="E2759" s="2">
        <v>137.19200000000001</v>
      </c>
      <c r="F2759" s="2">
        <v>16.697040000000001</v>
      </c>
      <c r="G2759" s="2">
        <v>13.23265</v>
      </c>
    </row>
    <row r="2760" spans="1:7" x14ac:dyDescent="0.25">
      <c r="A2760" t="s">
        <v>7</v>
      </c>
      <c r="B2760" t="s">
        <v>5517</v>
      </c>
      <c r="C2760" t="s">
        <v>5518</v>
      </c>
      <c r="D2760">
        <v>13</v>
      </c>
      <c r="E2760" s="2">
        <v>148.25200000000001</v>
      </c>
      <c r="F2760" s="2">
        <v>17.119630000000001</v>
      </c>
      <c r="G2760" s="2">
        <v>13.16947</v>
      </c>
    </row>
    <row r="2761" spans="1:7" x14ac:dyDescent="0.25">
      <c r="A2761" t="s">
        <v>7</v>
      </c>
      <c r="B2761" t="s">
        <v>5519</v>
      </c>
      <c r="C2761" t="s">
        <v>5520</v>
      </c>
      <c r="D2761">
        <v>14</v>
      </c>
      <c r="E2761" s="2">
        <v>159.32201000000001</v>
      </c>
      <c r="F2761" s="2">
        <v>17.837039999999998</v>
      </c>
      <c r="G2761" s="2">
        <v>13.37358</v>
      </c>
    </row>
    <row r="2762" spans="1:7" x14ac:dyDescent="0.25">
      <c r="A2762" t="s">
        <v>7</v>
      </c>
      <c r="B2762" t="s">
        <v>5521</v>
      </c>
      <c r="C2762" t="s">
        <v>5522</v>
      </c>
      <c r="D2762">
        <v>15</v>
      </c>
      <c r="E2762" s="2">
        <v>170.483</v>
      </c>
      <c r="F2762" s="2">
        <v>17.099969999999999</v>
      </c>
      <c r="G2762" s="2">
        <v>13.004250000000001</v>
      </c>
    </row>
    <row r="2763" spans="1:7" x14ac:dyDescent="0.25">
      <c r="A2763" t="s">
        <v>7</v>
      </c>
      <c r="B2763" t="s">
        <v>5523</v>
      </c>
      <c r="C2763" t="s">
        <v>5524</v>
      </c>
      <c r="D2763">
        <v>16</v>
      </c>
      <c r="E2763" s="2">
        <v>182.45699999999999</v>
      </c>
      <c r="F2763" s="2">
        <v>17.74859</v>
      </c>
      <c r="G2763" s="2">
        <v>13.26667</v>
      </c>
    </row>
    <row r="2764" spans="1:7" x14ac:dyDescent="0.25">
      <c r="A2764" t="s">
        <v>7</v>
      </c>
      <c r="B2764" t="s">
        <v>5525</v>
      </c>
      <c r="C2764" t="s">
        <v>5526</v>
      </c>
      <c r="D2764">
        <v>17</v>
      </c>
      <c r="E2764" s="2">
        <v>193.61301</v>
      </c>
      <c r="F2764" s="2">
        <v>17.306349999999998</v>
      </c>
      <c r="G2764" s="2">
        <v>13.18891</v>
      </c>
    </row>
    <row r="2765" spans="1:7" x14ac:dyDescent="0.25">
      <c r="A2765" t="s">
        <v>7</v>
      </c>
      <c r="B2765" t="s">
        <v>5527</v>
      </c>
      <c r="C2765" t="s">
        <v>5528</v>
      </c>
      <c r="D2765">
        <v>18</v>
      </c>
      <c r="E2765" s="2">
        <v>205.09200000000001</v>
      </c>
      <c r="F2765" s="2">
        <v>17.031179999999999</v>
      </c>
      <c r="G2765" s="2">
        <v>12.77585</v>
      </c>
    </row>
    <row r="2766" spans="1:7" x14ac:dyDescent="0.25">
      <c r="A2766" t="s">
        <v>7</v>
      </c>
      <c r="B2766" t="s">
        <v>5529</v>
      </c>
      <c r="C2766" t="s">
        <v>5530</v>
      </c>
      <c r="D2766">
        <v>19</v>
      </c>
      <c r="E2766" s="2">
        <v>216.56200000000001</v>
      </c>
      <c r="F2766" s="2">
        <v>17.129460000000002</v>
      </c>
      <c r="G2766" s="2">
        <v>12.6981</v>
      </c>
    </row>
    <row r="2767" spans="1:7" x14ac:dyDescent="0.25">
      <c r="A2767" t="s">
        <v>7</v>
      </c>
      <c r="B2767" t="s">
        <v>5531</v>
      </c>
      <c r="C2767" t="s">
        <v>5532</v>
      </c>
      <c r="D2767">
        <v>20</v>
      </c>
      <c r="E2767" s="2">
        <v>227.72501</v>
      </c>
      <c r="F2767" s="2">
        <v>17.522559999999999</v>
      </c>
      <c r="G2767" s="2">
        <v>12.99939</v>
      </c>
    </row>
    <row r="2768" spans="1:7" x14ac:dyDescent="0.25">
      <c r="A2768" t="s">
        <v>7</v>
      </c>
      <c r="B2768" t="s">
        <v>5533</v>
      </c>
      <c r="C2768" t="s">
        <v>5534</v>
      </c>
      <c r="D2768">
        <v>21</v>
      </c>
      <c r="E2768" s="2">
        <v>239.18401</v>
      </c>
      <c r="F2768" s="2">
        <v>17.984449999999999</v>
      </c>
      <c r="G2768" s="2">
        <v>12.882759999999999</v>
      </c>
    </row>
    <row r="2769" spans="1:7" x14ac:dyDescent="0.25">
      <c r="A2769" t="s">
        <v>7</v>
      </c>
      <c r="B2769" t="s">
        <v>5535</v>
      </c>
      <c r="C2769" t="s">
        <v>5536</v>
      </c>
      <c r="D2769">
        <v>22</v>
      </c>
      <c r="E2769" s="2">
        <v>250.358</v>
      </c>
      <c r="F2769" s="2">
        <v>17.768249999999998</v>
      </c>
      <c r="G2769" s="2">
        <v>12.94107</v>
      </c>
    </row>
    <row r="2770" spans="1:7" x14ac:dyDescent="0.25">
      <c r="A2770" t="s">
        <v>7</v>
      </c>
      <c r="B2770" t="s">
        <v>5537</v>
      </c>
      <c r="C2770" t="s">
        <v>5538</v>
      </c>
      <c r="D2770">
        <v>23</v>
      </c>
      <c r="E2770" s="2">
        <v>261.61200000000002</v>
      </c>
      <c r="F2770" s="2">
        <v>17.935320000000001</v>
      </c>
      <c r="G2770" s="2">
        <v>12.916779999999999</v>
      </c>
    </row>
    <row r="2771" spans="1:7" x14ac:dyDescent="0.25">
      <c r="A2771" t="s">
        <v>7</v>
      </c>
      <c r="B2771" t="s">
        <v>5539</v>
      </c>
      <c r="C2771" t="s">
        <v>5540</v>
      </c>
      <c r="D2771">
        <v>24</v>
      </c>
      <c r="E2771" s="2">
        <v>272.69299000000001</v>
      </c>
      <c r="F2771" s="2">
        <v>16.854279999999999</v>
      </c>
      <c r="G2771" s="2">
        <v>12.586320000000001</v>
      </c>
    </row>
    <row r="2772" spans="1:7" x14ac:dyDescent="0.25">
      <c r="A2772" t="s">
        <v>7</v>
      </c>
      <c r="B2772" t="s">
        <v>5541</v>
      </c>
      <c r="C2772" t="s">
        <v>5542</v>
      </c>
      <c r="D2772">
        <v>25</v>
      </c>
      <c r="E2772" s="2">
        <v>283.95598999999999</v>
      </c>
      <c r="F2772" s="2">
        <v>17.42428</v>
      </c>
      <c r="G2772" s="2">
        <v>12.94107</v>
      </c>
    </row>
    <row r="2773" spans="1:7" x14ac:dyDescent="0.25">
      <c r="A2773" t="s">
        <v>7</v>
      </c>
      <c r="B2773" t="s">
        <v>5543</v>
      </c>
      <c r="C2773" t="s">
        <v>5544</v>
      </c>
      <c r="D2773">
        <v>26</v>
      </c>
      <c r="E2773" s="2">
        <v>295.00900000000001</v>
      </c>
      <c r="F2773" s="2">
        <v>16.844460000000002</v>
      </c>
      <c r="G2773" s="2">
        <v>12.644640000000001</v>
      </c>
    </row>
    <row r="2774" spans="1:7" x14ac:dyDescent="0.25">
      <c r="A2774" t="s">
        <v>7</v>
      </c>
      <c r="B2774" t="s">
        <v>5545</v>
      </c>
      <c r="C2774" t="s">
        <v>5546</v>
      </c>
      <c r="D2774">
        <v>27</v>
      </c>
      <c r="E2774" s="2">
        <v>306.37700999999998</v>
      </c>
      <c r="F2774" s="2">
        <v>17.483250000000002</v>
      </c>
      <c r="G2774" s="2">
        <v>13.04799</v>
      </c>
    </row>
    <row r="2775" spans="1:7" x14ac:dyDescent="0.25">
      <c r="A2775" t="s">
        <v>7</v>
      </c>
      <c r="B2775" t="s">
        <v>5547</v>
      </c>
      <c r="C2775" t="s">
        <v>5548</v>
      </c>
      <c r="D2775">
        <v>28</v>
      </c>
      <c r="E2775" s="2">
        <v>317.83301</v>
      </c>
      <c r="F2775" s="2">
        <v>17.129460000000002</v>
      </c>
      <c r="G2775" s="2">
        <v>12.76613</v>
      </c>
    </row>
    <row r="2776" spans="1:7" x14ac:dyDescent="0.25">
      <c r="A2776" t="s">
        <v>7</v>
      </c>
      <c r="B2776" t="s">
        <v>5549</v>
      </c>
      <c r="C2776" t="s">
        <v>5550</v>
      </c>
      <c r="D2776">
        <v>29</v>
      </c>
      <c r="E2776" s="2">
        <v>328.89301</v>
      </c>
      <c r="F2776" s="2">
        <v>17.04101</v>
      </c>
      <c r="G2776" s="2">
        <v>12.8293</v>
      </c>
    </row>
    <row r="2777" spans="1:7" x14ac:dyDescent="0.25">
      <c r="A2777" t="s">
        <v>7</v>
      </c>
      <c r="B2777" t="s">
        <v>5551</v>
      </c>
      <c r="C2777" t="s">
        <v>5552</v>
      </c>
      <c r="D2777">
        <v>30</v>
      </c>
      <c r="E2777" s="2">
        <v>340.16399999999999</v>
      </c>
      <c r="F2777" s="2">
        <v>16.638079999999999</v>
      </c>
      <c r="G2777" s="2">
        <v>12.91192</v>
      </c>
    </row>
    <row r="2778" spans="1:7" x14ac:dyDescent="0.25">
      <c r="A2778" t="s">
        <v>7</v>
      </c>
      <c r="B2778" t="s">
        <v>5553</v>
      </c>
      <c r="C2778" t="s">
        <v>5554</v>
      </c>
      <c r="D2778">
        <v>31</v>
      </c>
      <c r="E2778" s="2">
        <v>351.32799999999997</v>
      </c>
      <c r="F2778" s="2">
        <v>16.72653</v>
      </c>
      <c r="G2778" s="2">
        <v>12.99939</v>
      </c>
    </row>
    <row r="2779" spans="1:7" x14ac:dyDescent="0.25">
      <c r="A2779" t="s">
        <v>7</v>
      </c>
      <c r="B2779" t="s">
        <v>5555</v>
      </c>
      <c r="C2779" t="s">
        <v>5556</v>
      </c>
      <c r="D2779">
        <v>32</v>
      </c>
      <c r="E2779" s="2">
        <v>363.93398999999999</v>
      </c>
      <c r="F2779" s="2">
        <v>16.353079999999999</v>
      </c>
      <c r="G2779" s="2">
        <v>12.92164</v>
      </c>
    </row>
    <row r="2780" spans="1:7" x14ac:dyDescent="0.25">
      <c r="A2780" t="s">
        <v>7</v>
      </c>
      <c r="B2780" t="s">
        <v>5557</v>
      </c>
      <c r="C2780" t="s">
        <v>5558</v>
      </c>
      <c r="D2780">
        <v>33</v>
      </c>
      <c r="E2780" s="2">
        <v>375.18099999999998</v>
      </c>
      <c r="F2780" s="2">
        <v>17.99428</v>
      </c>
      <c r="G2780" s="2">
        <v>13.47077</v>
      </c>
    </row>
    <row r="2781" spans="1:7" x14ac:dyDescent="0.25">
      <c r="A2781" t="s">
        <v>7</v>
      </c>
      <c r="B2781" t="s">
        <v>5559</v>
      </c>
      <c r="C2781" t="s">
        <v>5560</v>
      </c>
      <c r="D2781">
        <v>34</v>
      </c>
      <c r="E2781" s="2">
        <v>386.37</v>
      </c>
      <c r="F2781" s="2">
        <v>17.601179999999999</v>
      </c>
      <c r="G2781" s="2">
        <v>13.50479</v>
      </c>
    </row>
    <row r="2782" spans="1:7" x14ac:dyDescent="0.25">
      <c r="A2782" t="s">
        <v>7</v>
      </c>
      <c r="B2782" t="s">
        <v>5561</v>
      </c>
      <c r="C2782" t="s">
        <v>5562</v>
      </c>
      <c r="D2782">
        <v>35</v>
      </c>
      <c r="E2782" s="2">
        <v>397.517</v>
      </c>
      <c r="F2782" s="2">
        <v>17.198250000000002</v>
      </c>
      <c r="G2782" s="2">
        <v>13.14518</v>
      </c>
    </row>
    <row r="2783" spans="1:7" x14ac:dyDescent="0.25">
      <c r="A2783" t="s">
        <v>7</v>
      </c>
      <c r="B2783" t="s">
        <v>5563</v>
      </c>
      <c r="C2783" t="s">
        <v>5564</v>
      </c>
      <c r="D2783">
        <v>36</v>
      </c>
      <c r="E2783" s="2">
        <v>408.78600999999998</v>
      </c>
      <c r="F2783" s="2">
        <v>16.93291</v>
      </c>
      <c r="G2783" s="2">
        <v>13.11116</v>
      </c>
    </row>
    <row r="2784" spans="1:7" x14ac:dyDescent="0.25">
      <c r="A2784" t="s">
        <v>7</v>
      </c>
      <c r="B2784" t="s">
        <v>5565</v>
      </c>
      <c r="C2784" t="s">
        <v>5566</v>
      </c>
      <c r="D2784">
        <v>37</v>
      </c>
      <c r="E2784" s="2">
        <v>420.12900000000002</v>
      </c>
      <c r="F2784" s="2">
        <v>16.89359</v>
      </c>
      <c r="G2784" s="2">
        <v>12.994529999999999</v>
      </c>
    </row>
    <row r="2785" spans="1:7" x14ac:dyDescent="0.25">
      <c r="A2785" t="s">
        <v>7</v>
      </c>
      <c r="B2785" t="s">
        <v>5567</v>
      </c>
      <c r="C2785" t="s">
        <v>5568</v>
      </c>
      <c r="D2785">
        <v>38</v>
      </c>
      <c r="E2785" s="2">
        <v>431.31200999999999</v>
      </c>
      <c r="F2785" s="2">
        <v>15.881349999999999</v>
      </c>
      <c r="G2785" s="2">
        <v>12.848739999999999</v>
      </c>
    </row>
    <row r="2786" spans="1:7" x14ac:dyDescent="0.25">
      <c r="A2786" t="s">
        <v>7</v>
      </c>
      <c r="B2786" t="s">
        <v>5569</v>
      </c>
      <c r="C2786" t="s">
        <v>5570</v>
      </c>
      <c r="D2786">
        <v>39</v>
      </c>
      <c r="E2786" s="2">
        <v>442.45699999999999</v>
      </c>
      <c r="F2786" s="2">
        <v>17.43411</v>
      </c>
      <c r="G2786" s="2">
        <v>13.028549999999999</v>
      </c>
    </row>
    <row r="2787" spans="1:7" x14ac:dyDescent="0.25">
      <c r="A2787" t="s">
        <v>7</v>
      </c>
      <c r="B2787" t="s">
        <v>5571</v>
      </c>
      <c r="C2787" t="s">
        <v>5572</v>
      </c>
      <c r="D2787">
        <v>40</v>
      </c>
      <c r="E2787" s="2">
        <v>453.52600000000001</v>
      </c>
      <c r="F2787" s="2">
        <v>16.47101</v>
      </c>
      <c r="G2787" s="2">
        <v>12.43568</v>
      </c>
    </row>
    <row r="2788" spans="1:7" x14ac:dyDescent="0.25">
      <c r="A2788" t="s">
        <v>7</v>
      </c>
      <c r="B2788" t="s">
        <v>5573</v>
      </c>
      <c r="C2788" t="s">
        <v>5574</v>
      </c>
      <c r="D2788">
        <v>41</v>
      </c>
      <c r="E2788" s="2">
        <v>464.69101000000001</v>
      </c>
      <c r="F2788" s="2">
        <v>17.070489999999999</v>
      </c>
      <c r="G2788" s="2">
        <v>12.207280000000001</v>
      </c>
    </row>
    <row r="2789" spans="1:7" x14ac:dyDescent="0.25">
      <c r="A2789" t="s">
        <v>7</v>
      </c>
      <c r="B2789" t="s">
        <v>5575</v>
      </c>
      <c r="C2789" t="s">
        <v>5576</v>
      </c>
      <c r="D2789">
        <v>42</v>
      </c>
      <c r="E2789" s="2">
        <v>475.94400000000002</v>
      </c>
      <c r="F2789" s="2">
        <v>17.42428</v>
      </c>
      <c r="G2789" s="2">
        <v>12.28989</v>
      </c>
    </row>
    <row r="2790" spans="1:7" x14ac:dyDescent="0.25">
      <c r="A2790" t="s">
        <v>7</v>
      </c>
      <c r="B2790" t="s">
        <v>5577</v>
      </c>
      <c r="C2790" t="s">
        <v>5578</v>
      </c>
      <c r="D2790">
        <v>43</v>
      </c>
      <c r="E2790" s="2">
        <v>487.01001000000002</v>
      </c>
      <c r="F2790" s="2">
        <v>17.758420000000001</v>
      </c>
      <c r="G2790" s="2">
        <v>11.99832</v>
      </c>
    </row>
    <row r="2791" spans="1:7" x14ac:dyDescent="0.25">
      <c r="A2791" t="s">
        <v>7</v>
      </c>
      <c r="B2791" t="s">
        <v>5579</v>
      </c>
      <c r="C2791" t="s">
        <v>5580</v>
      </c>
      <c r="D2791">
        <v>44</v>
      </c>
      <c r="E2791" s="2">
        <v>498.98199</v>
      </c>
      <c r="F2791" s="2">
        <v>17.14911</v>
      </c>
      <c r="G2791" s="2">
        <v>11.41516</v>
      </c>
    </row>
    <row r="2792" spans="1:7" x14ac:dyDescent="0.25">
      <c r="A2792" t="s">
        <v>7</v>
      </c>
      <c r="B2792" t="s">
        <v>5581</v>
      </c>
      <c r="C2792" t="s">
        <v>5582</v>
      </c>
      <c r="D2792">
        <v>45</v>
      </c>
      <c r="E2792" s="2">
        <v>510.25900000000001</v>
      </c>
      <c r="F2792" s="2">
        <v>16.962389999999999</v>
      </c>
      <c r="G2792" s="2">
        <v>11.16733</v>
      </c>
    </row>
    <row r="2793" spans="1:7" x14ac:dyDescent="0.25">
      <c r="A2793" t="s">
        <v>7</v>
      </c>
      <c r="B2793" t="s">
        <v>5583</v>
      </c>
      <c r="C2793" t="s">
        <v>5584</v>
      </c>
      <c r="D2793">
        <v>46</v>
      </c>
      <c r="E2793" s="2">
        <v>521.51898000000006</v>
      </c>
      <c r="F2793" s="2">
        <v>17.483250000000002</v>
      </c>
      <c r="G2793" s="2">
        <v>11.274240000000001</v>
      </c>
    </row>
    <row r="2794" spans="1:7" x14ac:dyDescent="0.25">
      <c r="A2794" t="s">
        <v>7</v>
      </c>
      <c r="B2794" t="s">
        <v>5585</v>
      </c>
      <c r="C2794" t="s">
        <v>5586</v>
      </c>
      <c r="D2794">
        <v>47</v>
      </c>
      <c r="E2794" s="2">
        <v>532.58300999999994</v>
      </c>
      <c r="F2794" s="2">
        <v>17.453759999999999</v>
      </c>
      <c r="G2794" s="2">
        <v>11.09929</v>
      </c>
    </row>
    <row r="2795" spans="1:7" x14ac:dyDescent="0.25">
      <c r="A2795" t="s">
        <v>7</v>
      </c>
      <c r="B2795" t="s">
        <v>5587</v>
      </c>
      <c r="C2795" t="s">
        <v>5588</v>
      </c>
      <c r="D2795">
        <v>48</v>
      </c>
      <c r="E2795" s="2">
        <v>544.46001999999999</v>
      </c>
      <c r="F2795" s="2">
        <v>17.119630000000001</v>
      </c>
      <c r="G2795" s="2">
        <v>10.61819</v>
      </c>
    </row>
    <row r="2796" spans="1:7" x14ac:dyDescent="0.25">
      <c r="A2796" t="s">
        <v>7</v>
      </c>
      <c r="B2796" t="s">
        <v>5589</v>
      </c>
      <c r="C2796" t="s">
        <v>5590</v>
      </c>
      <c r="D2796">
        <v>49</v>
      </c>
      <c r="E2796" s="2">
        <v>555.52197000000001</v>
      </c>
      <c r="F2796" s="2">
        <v>17.365320000000001</v>
      </c>
      <c r="G2796" s="2">
        <v>10.87575</v>
      </c>
    </row>
    <row r="2797" spans="1:7" x14ac:dyDescent="0.25">
      <c r="A2797" t="s">
        <v>7</v>
      </c>
      <c r="B2797" t="s">
        <v>5591</v>
      </c>
      <c r="C2797" t="s">
        <v>5592</v>
      </c>
      <c r="D2797">
        <v>50</v>
      </c>
      <c r="E2797" s="2">
        <v>566.68298000000004</v>
      </c>
      <c r="F2797" s="2">
        <v>17.70928</v>
      </c>
      <c r="G2797" s="2">
        <v>10.81744</v>
      </c>
    </row>
    <row r="2798" spans="1:7" x14ac:dyDescent="0.25">
      <c r="A2798" t="s">
        <v>7</v>
      </c>
      <c r="B2798" t="s">
        <v>5593</v>
      </c>
      <c r="C2798" t="s">
        <v>5594</v>
      </c>
      <c r="D2798">
        <v>51</v>
      </c>
      <c r="E2798" s="2">
        <v>577.74297999999999</v>
      </c>
      <c r="F2798" s="2">
        <v>16.883769999999998</v>
      </c>
      <c r="G2798" s="2">
        <v>10.467549999999999</v>
      </c>
    </row>
    <row r="2799" spans="1:7" x14ac:dyDescent="0.25">
      <c r="A2799" t="s">
        <v>7</v>
      </c>
      <c r="B2799" t="s">
        <v>5595</v>
      </c>
      <c r="C2799" t="s">
        <v>5596</v>
      </c>
      <c r="D2799">
        <v>52</v>
      </c>
      <c r="E2799" s="2">
        <v>589.10699</v>
      </c>
      <c r="F2799" s="2">
        <v>17.0017</v>
      </c>
      <c r="G2799" s="2">
        <v>10.50642</v>
      </c>
    </row>
    <row r="2800" spans="1:7" x14ac:dyDescent="0.25">
      <c r="A2800" t="s">
        <v>7</v>
      </c>
      <c r="B2800" t="s">
        <v>5597</v>
      </c>
      <c r="C2800" t="s">
        <v>5598</v>
      </c>
      <c r="D2800">
        <v>53</v>
      </c>
      <c r="E2800" s="2">
        <v>600.22997999999995</v>
      </c>
      <c r="F2800" s="2">
        <v>16.805150000000001</v>
      </c>
      <c r="G2800" s="2">
        <v>10.632770000000001</v>
      </c>
    </row>
    <row r="2801" spans="1:7" x14ac:dyDescent="0.25">
      <c r="A2801" t="s">
        <v>7</v>
      </c>
      <c r="B2801" t="s">
        <v>5599</v>
      </c>
      <c r="C2801" t="s">
        <v>5600</v>
      </c>
      <c r="D2801">
        <v>54</v>
      </c>
      <c r="E2801" s="2">
        <v>611.32703000000004</v>
      </c>
      <c r="F2801" s="2">
        <v>16.834630000000001</v>
      </c>
      <c r="G2801" s="2">
        <v>10.70567</v>
      </c>
    </row>
    <row r="2802" spans="1:7" x14ac:dyDescent="0.25">
      <c r="A2802" t="s">
        <v>7</v>
      </c>
      <c r="B2802" t="s">
        <v>5601</v>
      </c>
      <c r="C2802" t="s">
        <v>5602</v>
      </c>
      <c r="D2802">
        <v>55</v>
      </c>
      <c r="E2802" s="2">
        <v>622.50402999999994</v>
      </c>
      <c r="F2802" s="2">
        <v>16.736350000000002</v>
      </c>
      <c r="G2802" s="2">
        <v>10.836869999999999</v>
      </c>
    </row>
    <row r="2803" spans="1:7" x14ac:dyDescent="0.25">
      <c r="A2803" t="s">
        <v>7</v>
      </c>
      <c r="B2803" t="s">
        <v>5603</v>
      </c>
      <c r="C2803" t="s">
        <v>5604</v>
      </c>
      <c r="D2803">
        <v>56</v>
      </c>
      <c r="E2803" s="2">
        <v>633.95898</v>
      </c>
      <c r="F2803" s="2">
        <v>17.758420000000001</v>
      </c>
      <c r="G2803" s="2">
        <v>11.32283</v>
      </c>
    </row>
    <row r="2804" spans="1:7" x14ac:dyDescent="0.25">
      <c r="A2804" t="s">
        <v>7</v>
      </c>
      <c r="B2804" t="s">
        <v>5605</v>
      </c>
      <c r="C2804" t="s">
        <v>5606</v>
      </c>
      <c r="D2804">
        <v>57</v>
      </c>
      <c r="E2804" s="2">
        <v>645.23999000000003</v>
      </c>
      <c r="F2804" s="2">
        <v>17.021350000000002</v>
      </c>
      <c r="G2804" s="2">
        <v>11.13331</v>
      </c>
    </row>
    <row r="2805" spans="1:7" x14ac:dyDescent="0.25">
      <c r="A2805" t="s">
        <v>7</v>
      </c>
      <c r="B2805" t="s">
        <v>5607</v>
      </c>
      <c r="C2805" t="s">
        <v>5608</v>
      </c>
      <c r="D2805">
        <v>58</v>
      </c>
      <c r="E2805" s="2">
        <v>657.10199</v>
      </c>
      <c r="F2805" s="2">
        <v>16.89359</v>
      </c>
      <c r="G2805" s="2">
        <v>11.274240000000001</v>
      </c>
    </row>
    <row r="2806" spans="1:7" x14ac:dyDescent="0.25">
      <c r="A2806" t="s">
        <v>7</v>
      </c>
      <c r="B2806" t="s">
        <v>5609</v>
      </c>
      <c r="C2806" t="s">
        <v>5610</v>
      </c>
      <c r="D2806">
        <v>59</v>
      </c>
      <c r="E2806" s="2">
        <v>668.46898999999996</v>
      </c>
      <c r="F2806" s="2">
        <v>16.913250000000001</v>
      </c>
      <c r="G2806" s="2">
        <v>11.463760000000001</v>
      </c>
    </row>
    <row r="2807" spans="1:7" x14ac:dyDescent="0.25">
      <c r="A2807" t="s">
        <v>7</v>
      </c>
      <c r="B2807" t="s">
        <v>5611</v>
      </c>
      <c r="C2807" t="s">
        <v>5612</v>
      </c>
      <c r="D2807">
        <v>60</v>
      </c>
      <c r="E2807" s="2">
        <v>679.64801</v>
      </c>
      <c r="F2807" s="2">
        <v>17.61101</v>
      </c>
      <c r="G2807" s="2">
        <v>11.91084</v>
      </c>
    </row>
    <row r="2808" spans="1:7" x14ac:dyDescent="0.25">
      <c r="A2808" t="s">
        <v>7</v>
      </c>
      <c r="B2808" t="s">
        <v>5613</v>
      </c>
      <c r="C2808" t="s">
        <v>5614</v>
      </c>
      <c r="D2808">
        <v>61</v>
      </c>
      <c r="E2808" s="2">
        <v>691.18903</v>
      </c>
      <c r="F2808" s="2">
        <v>16.61842</v>
      </c>
      <c r="G2808" s="2">
        <v>11.67272</v>
      </c>
    </row>
    <row r="2809" spans="1:7" x14ac:dyDescent="0.25">
      <c r="A2809" t="s">
        <v>7</v>
      </c>
      <c r="B2809" t="s">
        <v>5615</v>
      </c>
      <c r="C2809" t="s">
        <v>5616</v>
      </c>
      <c r="D2809">
        <v>62</v>
      </c>
      <c r="E2809" s="2">
        <v>702.56799000000001</v>
      </c>
      <c r="F2809" s="2">
        <v>16.8248</v>
      </c>
      <c r="G2809" s="2">
        <v>11.74076</v>
      </c>
    </row>
    <row r="2810" spans="1:7" x14ac:dyDescent="0.25">
      <c r="A2810" t="s">
        <v>7</v>
      </c>
      <c r="B2810" t="s">
        <v>5617</v>
      </c>
      <c r="C2810" t="s">
        <v>5618</v>
      </c>
      <c r="D2810">
        <v>63</v>
      </c>
      <c r="E2810" s="2">
        <v>713.83300999999994</v>
      </c>
      <c r="F2810" s="2">
        <v>17.119630000000001</v>
      </c>
      <c r="G2810" s="2">
        <v>11.745620000000001</v>
      </c>
    </row>
    <row r="2811" spans="1:7" x14ac:dyDescent="0.25">
      <c r="A2811" t="s">
        <v>7</v>
      </c>
      <c r="B2811" t="s">
        <v>5619</v>
      </c>
      <c r="C2811" t="s">
        <v>5620</v>
      </c>
      <c r="D2811">
        <v>64</v>
      </c>
      <c r="E2811" s="2">
        <v>725.81597999999997</v>
      </c>
      <c r="F2811" s="2">
        <v>15.950150000000001</v>
      </c>
      <c r="G2811" s="2">
        <v>10.02046</v>
      </c>
    </row>
    <row r="2812" spans="1:7" x14ac:dyDescent="0.25">
      <c r="A2812" t="s">
        <v>7</v>
      </c>
      <c r="B2812" t="s">
        <v>5621</v>
      </c>
      <c r="C2812" t="s">
        <v>5622</v>
      </c>
      <c r="D2812">
        <v>65</v>
      </c>
      <c r="E2812" s="2">
        <v>736.87201000000005</v>
      </c>
      <c r="F2812" s="2">
        <v>16.89359</v>
      </c>
      <c r="G2812" s="2">
        <v>11.70674</v>
      </c>
    </row>
    <row r="2813" spans="1:7" x14ac:dyDescent="0.25">
      <c r="A2813" t="s">
        <v>7</v>
      </c>
      <c r="B2813" t="s">
        <v>5623</v>
      </c>
      <c r="C2813" t="s">
        <v>5624</v>
      </c>
      <c r="D2813">
        <v>66</v>
      </c>
      <c r="E2813" s="2">
        <v>747.94897000000003</v>
      </c>
      <c r="F2813" s="2">
        <v>17.61101</v>
      </c>
      <c r="G2813" s="2">
        <v>11.89626</v>
      </c>
    </row>
    <row r="2814" spans="1:7" x14ac:dyDescent="0.25">
      <c r="A2814" t="s">
        <v>7</v>
      </c>
      <c r="B2814" t="s">
        <v>5625</v>
      </c>
      <c r="C2814" t="s">
        <v>5626</v>
      </c>
      <c r="D2814">
        <v>67</v>
      </c>
      <c r="E2814" s="2">
        <v>759.10699</v>
      </c>
      <c r="F2814" s="2">
        <v>17.443940000000001</v>
      </c>
      <c r="G2814" s="2">
        <v>11.57067</v>
      </c>
    </row>
    <row r="2815" spans="1:7" x14ac:dyDescent="0.25">
      <c r="A2815" t="s">
        <v>7</v>
      </c>
      <c r="B2815" t="s">
        <v>5627</v>
      </c>
      <c r="C2815" t="s">
        <v>5628</v>
      </c>
      <c r="D2815">
        <v>68</v>
      </c>
      <c r="E2815" s="2">
        <v>770.36102000000005</v>
      </c>
      <c r="F2815" s="2">
        <v>16.883769999999998</v>
      </c>
      <c r="G2815" s="2">
        <v>11.410310000000001</v>
      </c>
    </row>
    <row r="2816" spans="1:7" x14ac:dyDescent="0.25">
      <c r="A2816" t="s">
        <v>7</v>
      </c>
      <c r="B2816" t="s">
        <v>5629</v>
      </c>
      <c r="C2816" t="s">
        <v>5630</v>
      </c>
      <c r="D2816">
        <v>69</v>
      </c>
      <c r="E2816" s="2">
        <v>781.62798999999995</v>
      </c>
      <c r="F2816" s="2">
        <v>16.8248</v>
      </c>
      <c r="G2816" s="2">
        <v>11.332549999999999</v>
      </c>
    </row>
    <row r="2817" spans="1:7" x14ac:dyDescent="0.25">
      <c r="A2817" t="s">
        <v>7</v>
      </c>
      <c r="B2817" t="s">
        <v>5631</v>
      </c>
      <c r="C2817" t="s">
        <v>5632</v>
      </c>
      <c r="D2817">
        <v>70</v>
      </c>
      <c r="E2817" s="2">
        <v>792.78998000000001</v>
      </c>
      <c r="F2817" s="2">
        <v>17.050830000000001</v>
      </c>
      <c r="G2817" s="2">
        <v>11.22078</v>
      </c>
    </row>
    <row r="2818" spans="1:7" x14ac:dyDescent="0.25">
      <c r="A2818" t="s">
        <v>7</v>
      </c>
      <c r="B2818" t="s">
        <v>5633</v>
      </c>
      <c r="C2818" t="s">
        <v>5634</v>
      </c>
      <c r="D2818">
        <v>71</v>
      </c>
      <c r="E2818" s="2">
        <v>803.94897000000003</v>
      </c>
      <c r="F2818" s="2">
        <v>17.139279999999999</v>
      </c>
      <c r="G2818" s="2">
        <v>11.118729999999999</v>
      </c>
    </row>
    <row r="2819" spans="1:7" x14ac:dyDescent="0.25">
      <c r="A2819" t="s">
        <v>7</v>
      </c>
      <c r="B2819" t="s">
        <v>5635</v>
      </c>
      <c r="C2819" t="s">
        <v>5636</v>
      </c>
      <c r="D2819">
        <v>72</v>
      </c>
      <c r="E2819" s="2">
        <v>815.11199999999997</v>
      </c>
      <c r="F2819" s="2">
        <v>16.79532</v>
      </c>
      <c r="G2819" s="2">
        <v>10.96322</v>
      </c>
    </row>
    <row r="2820" spans="1:7" x14ac:dyDescent="0.25">
      <c r="A2820" t="s">
        <v>7</v>
      </c>
      <c r="B2820" t="s">
        <v>5637</v>
      </c>
      <c r="C2820" t="s">
        <v>5638</v>
      </c>
      <c r="D2820">
        <v>73</v>
      </c>
      <c r="E2820" s="2">
        <v>826.37598000000003</v>
      </c>
      <c r="F2820" s="2">
        <v>17.866520000000001</v>
      </c>
      <c r="G2820" s="2">
        <v>11.13331</v>
      </c>
    </row>
    <row r="2821" spans="1:7" x14ac:dyDescent="0.25">
      <c r="A2821" t="s">
        <v>7</v>
      </c>
      <c r="B2821" t="s">
        <v>5639</v>
      </c>
      <c r="C2821" t="s">
        <v>5640</v>
      </c>
      <c r="D2821">
        <v>74</v>
      </c>
      <c r="E2821" s="2">
        <v>838.05298000000005</v>
      </c>
      <c r="F2821" s="2">
        <v>16.677389999999999</v>
      </c>
      <c r="G2821" s="2">
        <v>10.62791</v>
      </c>
    </row>
    <row r="2822" spans="1:7" x14ac:dyDescent="0.25">
      <c r="A2822" t="s">
        <v>7</v>
      </c>
      <c r="B2822" t="s">
        <v>5641</v>
      </c>
      <c r="C2822" t="s">
        <v>5642</v>
      </c>
      <c r="D2822">
        <v>75</v>
      </c>
      <c r="E2822" s="2">
        <v>849.82397000000003</v>
      </c>
      <c r="F2822" s="2">
        <v>16.697040000000001</v>
      </c>
      <c r="G2822" s="2">
        <v>10.42867</v>
      </c>
    </row>
    <row r="2823" spans="1:7" x14ac:dyDescent="0.25">
      <c r="A2823" t="s">
        <v>7</v>
      </c>
      <c r="B2823" t="s">
        <v>5643</v>
      </c>
      <c r="C2823" t="s">
        <v>5644</v>
      </c>
      <c r="D2823">
        <v>76</v>
      </c>
      <c r="E2823" s="2">
        <v>861.08898999999997</v>
      </c>
      <c r="F2823" s="2">
        <v>16.923079999999999</v>
      </c>
      <c r="G2823" s="2">
        <v>10.185689999999999</v>
      </c>
    </row>
    <row r="2824" spans="1:7" x14ac:dyDescent="0.25">
      <c r="A2824" t="s">
        <v>7</v>
      </c>
      <c r="B2824" t="s">
        <v>5645</v>
      </c>
      <c r="C2824" t="s">
        <v>5646</v>
      </c>
      <c r="D2824">
        <v>77</v>
      </c>
      <c r="E2824" s="2">
        <v>872.35797000000002</v>
      </c>
      <c r="F2824" s="2">
        <v>16.942730000000001</v>
      </c>
      <c r="G2824" s="2">
        <v>9.9767299999999999</v>
      </c>
    </row>
    <row r="2825" spans="1:7" x14ac:dyDescent="0.25">
      <c r="A2825" t="s">
        <v>7</v>
      </c>
      <c r="B2825" t="s">
        <v>5647</v>
      </c>
      <c r="C2825" t="s">
        <v>5648</v>
      </c>
      <c r="D2825">
        <v>78</v>
      </c>
      <c r="E2825" s="2">
        <v>883.62701000000004</v>
      </c>
      <c r="F2825" s="2">
        <v>17.158940000000001</v>
      </c>
      <c r="G2825" s="2">
        <v>9.6462800000000009</v>
      </c>
    </row>
    <row r="2826" spans="1:7" x14ac:dyDescent="0.25">
      <c r="A2826" t="s">
        <v>7</v>
      </c>
      <c r="B2826" t="s">
        <v>5649</v>
      </c>
      <c r="C2826" t="s">
        <v>5650</v>
      </c>
      <c r="D2826">
        <v>79</v>
      </c>
      <c r="E2826" s="2">
        <v>895.38396999999998</v>
      </c>
      <c r="F2826" s="2">
        <v>16.61842</v>
      </c>
      <c r="G2826" s="2">
        <v>9.3255400000000002</v>
      </c>
    </row>
    <row r="2827" spans="1:7" x14ac:dyDescent="0.25">
      <c r="A2827" t="s">
        <v>7</v>
      </c>
      <c r="B2827" t="s">
        <v>5651</v>
      </c>
      <c r="C2827" t="s">
        <v>5652</v>
      </c>
      <c r="D2827">
        <v>80</v>
      </c>
      <c r="E2827" s="2">
        <v>907.57201999999995</v>
      </c>
      <c r="F2827" s="2">
        <v>17.2867</v>
      </c>
      <c r="G2827" s="2">
        <v>8.9950899999999994</v>
      </c>
    </row>
    <row r="2828" spans="1:7" x14ac:dyDescent="0.25">
      <c r="A2828" t="s">
        <v>7</v>
      </c>
      <c r="B2828" t="s">
        <v>5653</v>
      </c>
      <c r="C2828" t="s">
        <v>5654</v>
      </c>
      <c r="D2828">
        <v>81</v>
      </c>
      <c r="E2828" s="2">
        <v>918.73699999999997</v>
      </c>
      <c r="F2828" s="2">
        <v>16.6479</v>
      </c>
      <c r="G2828" s="2">
        <v>8.6160399999999999</v>
      </c>
    </row>
    <row r="2829" spans="1:7" x14ac:dyDescent="0.25">
      <c r="A2829" t="s">
        <v>7</v>
      </c>
      <c r="B2829" t="s">
        <v>5655</v>
      </c>
      <c r="C2829" t="s">
        <v>5656</v>
      </c>
      <c r="D2829">
        <v>82</v>
      </c>
      <c r="E2829" s="2">
        <v>930.01000999999997</v>
      </c>
      <c r="F2829" s="2">
        <v>16.962389999999999</v>
      </c>
      <c r="G2829" s="2">
        <v>8.4896899999999995</v>
      </c>
    </row>
    <row r="2830" spans="1:7" x14ac:dyDescent="0.25">
      <c r="A2830" t="s">
        <v>7</v>
      </c>
      <c r="B2830" t="s">
        <v>5657</v>
      </c>
      <c r="C2830" t="s">
        <v>5658</v>
      </c>
      <c r="D2830">
        <v>83</v>
      </c>
      <c r="E2830" s="2">
        <v>941.17296999999996</v>
      </c>
      <c r="F2830" s="2">
        <v>17.099969999999999</v>
      </c>
      <c r="G2830" s="2">
        <v>7.84823</v>
      </c>
    </row>
    <row r="2831" spans="1:7" x14ac:dyDescent="0.25">
      <c r="A2831" t="s">
        <v>7</v>
      </c>
      <c r="B2831" t="s">
        <v>5659</v>
      </c>
      <c r="C2831" t="s">
        <v>5660</v>
      </c>
      <c r="D2831">
        <v>84</v>
      </c>
      <c r="E2831" s="2">
        <v>952.64000999999996</v>
      </c>
      <c r="F2831" s="2">
        <v>17.050830000000001</v>
      </c>
      <c r="G2831" s="2">
        <v>7.3719900000000003</v>
      </c>
    </row>
    <row r="2832" spans="1:7" x14ac:dyDescent="0.25">
      <c r="A2832" t="s">
        <v>7</v>
      </c>
      <c r="B2832" t="s">
        <v>5661</v>
      </c>
      <c r="C2832" t="s">
        <v>5662</v>
      </c>
      <c r="D2832">
        <v>85</v>
      </c>
      <c r="E2832" s="2">
        <v>963.80102999999997</v>
      </c>
      <c r="F2832" s="2">
        <v>17.61101</v>
      </c>
      <c r="G2832" s="2">
        <v>7.3233899999999998</v>
      </c>
    </row>
    <row r="2833" spans="1:7" x14ac:dyDescent="0.25">
      <c r="A2833" t="s">
        <v>7</v>
      </c>
      <c r="B2833" t="s">
        <v>5663</v>
      </c>
      <c r="C2833" t="s">
        <v>5664</v>
      </c>
      <c r="D2833">
        <v>86</v>
      </c>
      <c r="E2833" s="2">
        <v>974.96600000000001</v>
      </c>
      <c r="F2833" s="2">
        <v>18.082730000000002</v>
      </c>
      <c r="G2833" s="2">
        <v>6.9249099999999997</v>
      </c>
    </row>
    <row r="2834" spans="1:7" x14ac:dyDescent="0.25">
      <c r="A2834" t="s">
        <v>7</v>
      </c>
      <c r="B2834" t="s">
        <v>5665</v>
      </c>
      <c r="C2834" t="s">
        <v>5666</v>
      </c>
      <c r="D2834">
        <v>87</v>
      </c>
      <c r="E2834" s="2">
        <v>986.23101999999994</v>
      </c>
      <c r="F2834" s="2">
        <v>16.952559999999998</v>
      </c>
      <c r="G2834" s="2">
        <v>6.2299899999999999</v>
      </c>
    </row>
    <row r="2835" spans="1:7" x14ac:dyDescent="0.25">
      <c r="A2835" t="s">
        <v>7</v>
      </c>
      <c r="B2835" t="s">
        <v>5667</v>
      </c>
      <c r="C2835" t="s">
        <v>5668</v>
      </c>
      <c r="D2835">
        <v>88</v>
      </c>
      <c r="E2835" s="2">
        <v>997.58698000000004</v>
      </c>
      <c r="F2835" s="2">
        <v>17.208079999999999</v>
      </c>
      <c r="G2835" s="2">
        <v>5.8898200000000003</v>
      </c>
    </row>
    <row r="2836" spans="1:7" x14ac:dyDescent="0.25">
      <c r="A2836" t="s">
        <v>7</v>
      </c>
      <c r="B2836" t="s">
        <v>5669</v>
      </c>
      <c r="C2836" t="s">
        <v>5670</v>
      </c>
      <c r="D2836">
        <v>89</v>
      </c>
      <c r="E2836" s="2">
        <v>1008.65198</v>
      </c>
      <c r="F2836" s="2">
        <v>16.706869999999999</v>
      </c>
      <c r="G2836" s="2">
        <v>5.5545099999999996</v>
      </c>
    </row>
    <row r="2837" spans="1:7" x14ac:dyDescent="0.25">
      <c r="A2837" t="s">
        <v>7</v>
      </c>
      <c r="B2837" t="s">
        <v>5671</v>
      </c>
      <c r="C2837" t="s">
        <v>5672</v>
      </c>
      <c r="D2837">
        <v>90</v>
      </c>
      <c r="E2837" s="2">
        <v>1020.198</v>
      </c>
      <c r="F2837" s="2">
        <v>17.011520000000001</v>
      </c>
      <c r="G2837" s="2">
        <v>5.2094800000000001</v>
      </c>
    </row>
    <row r="2838" spans="1:7" x14ac:dyDescent="0.25">
      <c r="A2838" t="s">
        <v>7</v>
      </c>
      <c r="B2838" t="s">
        <v>5673</v>
      </c>
      <c r="C2838" t="s">
        <v>5674</v>
      </c>
      <c r="D2838">
        <v>91</v>
      </c>
      <c r="E2838" s="2">
        <v>1031.4060099999999</v>
      </c>
      <c r="F2838" s="2">
        <v>17.453759999999999</v>
      </c>
      <c r="G2838" s="2">
        <v>5.2532100000000002</v>
      </c>
    </row>
    <row r="2839" spans="1:7" x14ac:dyDescent="0.25">
      <c r="A2839" t="s">
        <v>7</v>
      </c>
      <c r="B2839" t="s">
        <v>5675</v>
      </c>
      <c r="C2839" t="s">
        <v>5676</v>
      </c>
      <c r="D2839">
        <v>92</v>
      </c>
      <c r="E2839" s="2">
        <v>1042.5489500000001</v>
      </c>
      <c r="F2839" s="2">
        <v>17.453759999999999</v>
      </c>
      <c r="G2839" s="2">
        <v>4.6992200000000004</v>
      </c>
    </row>
    <row r="2840" spans="1:7" x14ac:dyDescent="0.25">
      <c r="A2840" t="s">
        <v>7</v>
      </c>
      <c r="B2840" t="s">
        <v>5677</v>
      </c>
      <c r="C2840" t="s">
        <v>5678</v>
      </c>
      <c r="D2840">
        <v>93</v>
      </c>
      <c r="E2840" s="2">
        <v>1053.9160199999999</v>
      </c>
      <c r="F2840" s="2">
        <v>16.86411</v>
      </c>
      <c r="G2840" s="2">
        <v>4.4416599999999997</v>
      </c>
    </row>
    <row r="2841" spans="1:7" x14ac:dyDescent="0.25">
      <c r="A2841" t="s">
        <v>7</v>
      </c>
      <c r="B2841" t="s">
        <v>5679</v>
      </c>
      <c r="C2841" t="s">
        <v>5680</v>
      </c>
      <c r="D2841">
        <v>94</v>
      </c>
      <c r="E2841" s="2">
        <v>1064.9739999999999</v>
      </c>
      <c r="F2841" s="2">
        <v>17.542210000000001</v>
      </c>
      <c r="G2841" s="2">
        <v>4.5631500000000003</v>
      </c>
    </row>
    <row r="2842" spans="1:7" x14ac:dyDescent="0.25">
      <c r="A2842" t="s">
        <v>7</v>
      </c>
      <c r="B2842" t="s">
        <v>5681</v>
      </c>
      <c r="C2842" t="s">
        <v>5682</v>
      </c>
      <c r="D2842">
        <v>95</v>
      </c>
      <c r="E2842" s="2">
        <v>1076.03503</v>
      </c>
      <c r="F2842" s="2">
        <v>17.46359</v>
      </c>
      <c r="G2842" s="2">
        <v>4.3104500000000003</v>
      </c>
    </row>
    <row r="2843" spans="1:7" x14ac:dyDescent="0.25">
      <c r="A2843" t="s">
        <v>7</v>
      </c>
      <c r="B2843" t="s">
        <v>5683</v>
      </c>
      <c r="C2843" t="s">
        <v>5684</v>
      </c>
      <c r="D2843">
        <v>96</v>
      </c>
      <c r="E2843" s="2">
        <v>1088.3220200000001</v>
      </c>
      <c r="F2843" s="2">
        <v>16.61842</v>
      </c>
      <c r="G2843" s="2">
        <v>3.7564600000000001</v>
      </c>
    </row>
    <row r="2844" spans="1:7" x14ac:dyDescent="0.25">
      <c r="A2844" t="s">
        <v>7</v>
      </c>
      <c r="B2844" t="s">
        <v>5685</v>
      </c>
      <c r="C2844" t="s">
        <v>5686</v>
      </c>
      <c r="D2844">
        <v>97</v>
      </c>
      <c r="E2844" s="2">
        <v>1099.48596</v>
      </c>
      <c r="F2844" s="2">
        <v>16.952559999999998</v>
      </c>
      <c r="G2844" s="2">
        <v>3.6398299999999999</v>
      </c>
    </row>
    <row r="2845" spans="1:7" x14ac:dyDescent="0.25">
      <c r="A2845" t="s">
        <v>7</v>
      </c>
      <c r="B2845" t="s">
        <v>5687</v>
      </c>
      <c r="C2845" t="s">
        <v>5688</v>
      </c>
      <c r="D2845">
        <v>98</v>
      </c>
      <c r="E2845" s="2">
        <v>1110.55396</v>
      </c>
      <c r="F2845" s="2">
        <v>17.6798</v>
      </c>
      <c r="G2845" s="2">
        <v>3.7661799999999999</v>
      </c>
    </row>
    <row r="2846" spans="1:7" x14ac:dyDescent="0.25">
      <c r="A2846" t="s">
        <v>7</v>
      </c>
      <c r="B2846" t="s">
        <v>5689</v>
      </c>
      <c r="C2846" t="s">
        <v>5690</v>
      </c>
      <c r="D2846">
        <v>99</v>
      </c>
      <c r="E2846" s="2">
        <v>1122.01196</v>
      </c>
      <c r="F2846" s="2">
        <v>16.982040000000001</v>
      </c>
      <c r="G2846" s="2">
        <v>3.3919899999999998</v>
      </c>
    </row>
    <row r="2847" spans="1:7" x14ac:dyDescent="0.25">
      <c r="A2847" t="s">
        <v>7</v>
      </c>
      <c r="B2847" t="s">
        <v>5691</v>
      </c>
      <c r="C2847" t="s">
        <v>5692</v>
      </c>
      <c r="D2847">
        <v>100</v>
      </c>
      <c r="E2847" s="2">
        <v>1133.0739699999999</v>
      </c>
      <c r="F2847" s="2">
        <v>16.97221</v>
      </c>
      <c r="G2847" s="2">
        <v>3.2899400000000001</v>
      </c>
    </row>
    <row r="2848" spans="1:7" x14ac:dyDescent="0.25">
      <c r="A2848" t="s">
        <v>7</v>
      </c>
      <c r="B2848" t="s">
        <v>5693</v>
      </c>
      <c r="C2848" t="s">
        <v>5694</v>
      </c>
      <c r="D2848">
        <v>101</v>
      </c>
      <c r="E2848" s="2">
        <v>1144.33899</v>
      </c>
      <c r="F2848" s="2">
        <v>17.14911</v>
      </c>
      <c r="G2848" s="2">
        <v>3.3482500000000002</v>
      </c>
    </row>
    <row r="2849" spans="1:7" x14ac:dyDescent="0.25">
      <c r="A2849" t="s">
        <v>7</v>
      </c>
      <c r="B2849" t="s">
        <v>5695</v>
      </c>
      <c r="C2849" t="s">
        <v>5696</v>
      </c>
      <c r="D2849">
        <v>102</v>
      </c>
      <c r="E2849" s="2">
        <v>1155.6049800000001</v>
      </c>
      <c r="F2849" s="2">
        <v>17.021350000000002</v>
      </c>
      <c r="G2849" s="2">
        <v>2.9449100000000001</v>
      </c>
    </row>
    <row r="2850" spans="1:7" x14ac:dyDescent="0.25">
      <c r="A2850" t="s">
        <v>7</v>
      </c>
      <c r="B2850" t="s">
        <v>5697</v>
      </c>
      <c r="C2850" t="s">
        <v>5698</v>
      </c>
      <c r="D2850">
        <v>103</v>
      </c>
      <c r="E2850" s="2">
        <v>1166.7650100000001</v>
      </c>
      <c r="F2850" s="2">
        <v>18.063079999999999</v>
      </c>
      <c r="G2850" s="2">
        <v>3.1878899999999999</v>
      </c>
    </row>
    <row r="2851" spans="1:7" x14ac:dyDescent="0.25">
      <c r="A2851" t="s">
        <v>7</v>
      </c>
      <c r="B2851" t="s">
        <v>5699</v>
      </c>
      <c r="C2851" t="s">
        <v>5700</v>
      </c>
      <c r="D2851">
        <v>104</v>
      </c>
      <c r="E2851" s="2">
        <v>1177.9300499999999</v>
      </c>
      <c r="F2851" s="2">
        <v>17.021350000000002</v>
      </c>
      <c r="G2851" s="2">
        <v>2.8768699999999998</v>
      </c>
    </row>
    <row r="2852" spans="1:7" x14ac:dyDescent="0.25">
      <c r="A2852" t="s">
        <v>7</v>
      </c>
      <c r="B2852" t="s">
        <v>5701</v>
      </c>
      <c r="C2852" t="s">
        <v>5702</v>
      </c>
      <c r="D2852">
        <v>105</v>
      </c>
      <c r="E2852" s="2">
        <v>1189.0870399999999</v>
      </c>
      <c r="F2852" s="2">
        <v>17.208079999999999</v>
      </c>
      <c r="G2852" s="2">
        <v>2.7067899999999998</v>
      </c>
    </row>
    <row r="2853" spans="1:7" x14ac:dyDescent="0.25">
      <c r="A2853" t="s">
        <v>7</v>
      </c>
      <c r="B2853" t="s">
        <v>5703</v>
      </c>
      <c r="C2853" t="s">
        <v>5704</v>
      </c>
      <c r="D2853">
        <v>106</v>
      </c>
      <c r="E2853" s="2">
        <v>1200.20605</v>
      </c>
      <c r="F2853" s="2">
        <v>17.443940000000001</v>
      </c>
      <c r="G2853" s="2">
        <v>2.82342</v>
      </c>
    </row>
    <row r="2854" spans="1:7" x14ac:dyDescent="0.25">
      <c r="A2854" t="s">
        <v>7</v>
      </c>
      <c r="B2854" t="s">
        <v>5705</v>
      </c>
      <c r="C2854" t="s">
        <v>5706</v>
      </c>
      <c r="D2854">
        <v>107</v>
      </c>
      <c r="E2854" s="2">
        <v>1211.40796</v>
      </c>
      <c r="F2854" s="2">
        <v>17.561869999999999</v>
      </c>
      <c r="G2854" s="2">
        <v>2.8136999999999999</v>
      </c>
    </row>
    <row r="2855" spans="1:7" x14ac:dyDescent="0.25">
      <c r="A2855" t="s">
        <v>7</v>
      </c>
      <c r="B2855" t="s">
        <v>5707</v>
      </c>
      <c r="C2855" t="s">
        <v>5708</v>
      </c>
      <c r="D2855">
        <v>108</v>
      </c>
      <c r="E2855" s="2">
        <v>1222.5739699999999</v>
      </c>
      <c r="F2855" s="2">
        <v>16.93291</v>
      </c>
      <c r="G2855" s="2">
        <v>2.3957799999999998</v>
      </c>
    </row>
    <row r="2856" spans="1:7" x14ac:dyDescent="0.25">
      <c r="A2856" t="s">
        <v>7</v>
      </c>
      <c r="B2856" t="s">
        <v>5709</v>
      </c>
      <c r="C2856" t="s">
        <v>5710</v>
      </c>
      <c r="D2856">
        <v>109</v>
      </c>
      <c r="E2856" s="2">
        <v>1233.73596</v>
      </c>
      <c r="F2856" s="2">
        <v>17.561869999999999</v>
      </c>
      <c r="G2856" s="2">
        <v>2.2402700000000002</v>
      </c>
    </row>
    <row r="2857" spans="1:7" x14ac:dyDescent="0.25">
      <c r="A2857" t="s">
        <v>7</v>
      </c>
      <c r="B2857" t="s">
        <v>5711</v>
      </c>
      <c r="C2857" t="s">
        <v>5712</v>
      </c>
      <c r="D2857">
        <v>110</v>
      </c>
      <c r="E2857" s="2">
        <v>1244.90002</v>
      </c>
      <c r="F2857" s="2">
        <v>17.443940000000001</v>
      </c>
      <c r="G2857" s="2">
        <v>2.5464199999999999</v>
      </c>
    </row>
    <row r="2858" spans="1:7" x14ac:dyDescent="0.25">
      <c r="A2858" t="s">
        <v>7</v>
      </c>
      <c r="B2858" t="s">
        <v>5713</v>
      </c>
      <c r="C2858" t="s">
        <v>5714</v>
      </c>
      <c r="D2858">
        <v>111</v>
      </c>
      <c r="E2858" s="2">
        <v>1255.953</v>
      </c>
      <c r="F2858" s="2">
        <v>16.736350000000002</v>
      </c>
      <c r="G2858" s="2">
        <v>2.1479400000000002</v>
      </c>
    </row>
    <row r="2859" spans="1:7" x14ac:dyDescent="0.25">
      <c r="A2859" t="s">
        <v>7</v>
      </c>
      <c r="B2859" t="s">
        <v>5715</v>
      </c>
      <c r="C2859" t="s">
        <v>5716</v>
      </c>
      <c r="D2859">
        <v>112</v>
      </c>
      <c r="E2859" s="2">
        <v>1267.0150100000001</v>
      </c>
      <c r="F2859" s="2">
        <v>17.208079999999999</v>
      </c>
      <c r="G2859" s="2">
        <v>2.0361699999999998</v>
      </c>
    </row>
    <row r="2860" spans="1:7" x14ac:dyDescent="0.25">
      <c r="A2860" t="s">
        <v>7</v>
      </c>
      <c r="B2860" t="s">
        <v>5717</v>
      </c>
      <c r="C2860" t="s">
        <v>5718</v>
      </c>
      <c r="D2860">
        <v>113</v>
      </c>
      <c r="E2860" s="2">
        <v>1278.89697</v>
      </c>
      <c r="F2860" s="2">
        <v>17.669969999999999</v>
      </c>
      <c r="G2860" s="2">
        <v>2.2402700000000002</v>
      </c>
    </row>
    <row r="2861" spans="1:7" x14ac:dyDescent="0.25">
      <c r="A2861" t="s">
        <v>7</v>
      </c>
      <c r="B2861" t="s">
        <v>5719</v>
      </c>
      <c r="C2861" t="s">
        <v>5720</v>
      </c>
      <c r="D2861">
        <v>114</v>
      </c>
      <c r="E2861" s="2">
        <v>1290.1870100000001</v>
      </c>
      <c r="F2861" s="2">
        <v>16.93291</v>
      </c>
      <c r="G2861" s="2">
        <v>2.1090599999999999</v>
      </c>
    </row>
    <row r="2862" spans="1:7" x14ac:dyDescent="0.25">
      <c r="A2862" t="s">
        <v>7</v>
      </c>
      <c r="B2862" t="s">
        <v>5721</v>
      </c>
      <c r="C2862" t="s">
        <v>5722</v>
      </c>
      <c r="D2862">
        <v>115</v>
      </c>
      <c r="E2862" s="2">
        <v>1301.25</v>
      </c>
      <c r="F2862" s="2">
        <v>16.844460000000002</v>
      </c>
      <c r="G2862" s="2">
        <v>1.7980499999999999</v>
      </c>
    </row>
    <row r="2863" spans="1:7" x14ac:dyDescent="0.25">
      <c r="A2863" t="s">
        <v>7</v>
      </c>
      <c r="B2863" t="s">
        <v>5723</v>
      </c>
      <c r="C2863" t="s">
        <v>5724</v>
      </c>
      <c r="D2863">
        <v>116</v>
      </c>
      <c r="E2863" s="2">
        <v>1312.3809799999999</v>
      </c>
      <c r="F2863" s="2">
        <v>17.64049</v>
      </c>
      <c r="G2863" s="2">
        <v>2.0556000000000001</v>
      </c>
    </row>
    <row r="2864" spans="1:7" x14ac:dyDescent="0.25">
      <c r="A2864" t="s">
        <v>7</v>
      </c>
      <c r="B2864" t="s">
        <v>5725</v>
      </c>
      <c r="C2864" t="s">
        <v>5726</v>
      </c>
      <c r="D2864">
        <v>117</v>
      </c>
      <c r="E2864" s="2">
        <v>1323.6669899999999</v>
      </c>
      <c r="F2864" s="2">
        <v>16.697040000000001</v>
      </c>
      <c r="G2864" s="2">
        <v>1.6765600000000001</v>
      </c>
    </row>
    <row r="2865" spans="1:7" x14ac:dyDescent="0.25">
      <c r="A2865" t="s">
        <v>7</v>
      </c>
      <c r="B2865" t="s">
        <v>5727</v>
      </c>
      <c r="C2865" t="s">
        <v>5728</v>
      </c>
      <c r="D2865">
        <v>118</v>
      </c>
      <c r="E2865" s="2">
        <v>1335.3239699999999</v>
      </c>
      <c r="F2865" s="2">
        <v>16.805150000000001</v>
      </c>
      <c r="G2865" s="2">
        <v>1.5939399999999999</v>
      </c>
    </row>
    <row r="2866" spans="1:7" x14ac:dyDescent="0.25">
      <c r="A2866" t="s">
        <v>7</v>
      </c>
      <c r="B2866" t="s">
        <v>5729</v>
      </c>
      <c r="C2866" t="s">
        <v>5730</v>
      </c>
      <c r="D2866">
        <v>119</v>
      </c>
      <c r="E2866" s="2">
        <v>1346.68298</v>
      </c>
      <c r="F2866" s="2">
        <v>17.61101</v>
      </c>
      <c r="G2866" s="2">
        <v>1.8271999999999999</v>
      </c>
    </row>
    <row r="2867" spans="1:7" x14ac:dyDescent="0.25">
      <c r="A2867" t="s">
        <v>7</v>
      </c>
      <c r="B2867" t="s">
        <v>5731</v>
      </c>
      <c r="C2867" t="s">
        <v>5732</v>
      </c>
      <c r="D2867">
        <v>120</v>
      </c>
      <c r="E2867" s="2">
        <v>1357.94299</v>
      </c>
      <c r="F2867" s="2">
        <v>17.620830000000002</v>
      </c>
      <c r="G2867" s="2">
        <v>1.7737499999999999</v>
      </c>
    </row>
    <row r="2868" spans="1:7" x14ac:dyDescent="0.25">
      <c r="A2868" t="s">
        <v>7</v>
      </c>
      <c r="B2868" t="s">
        <v>5733</v>
      </c>
      <c r="C2868" t="s">
        <v>5734</v>
      </c>
      <c r="D2868">
        <v>121</v>
      </c>
      <c r="E2868" s="2">
        <v>1369.51794</v>
      </c>
      <c r="F2868" s="2">
        <v>17.768249999999998</v>
      </c>
      <c r="G2868" s="2">
        <v>1.7737499999999999</v>
      </c>
    </row>
    <row r="2869" spans="1:7" x14ac:dyDescent="0.25">
      <c r="A2869" t="s">
        <v>7</v>
      </c>
      <c r="B2869" t="s">
        <v>5735</v>
      </c>
      <c r="C2869" t="s">
        <v>5736</v>
      </c>
      <c r="D2869">
        <v>122</v>
      </c>
      <c r="E2869" s="2">
        <v>1383.6739500000001</v>
      </c>
      <c r="F2869" s="2">
        <v>17.2867</v>
      </c>
      <c r="G2869" s="2">
        <v>1.5356300000000001</v>
      </c>
    </row>
    <row r="2870" spans="1:7" x14ac:dyDescent="0.25">
      <c r="A2870" t="s">
        <v>7</v>
      </c>
      <c r="B2870" t="s">
        <v>5737</v>
      </c>
      <c r="C2870" t="s">
        <v>5738</v>
      </c>
      <c r="D2870">
        <v>123</v>
      </c>
      <c r="E2870" s="2">
        <v>1397.77502</v>
      </c>
      <c r="F2870" s="2">
        <v>16.991869999999999</v>
      </c>
      <c r="G2870" s="2">
        <v>1.2537700000000001</v>
      </c>
    </row>
    <row r="2871" spans="1:7" x14ac:dyDescent="0.25">
      <c r="A2871" t="s">
        <v>7</v>
      </c>
      <c r="B2871" t="s">
        <v>5739</v>
      </c>
      <c r="C2871" t="s">
        <v>5740</v>
      </c>
      <c r="D2871">
        <v>124</v>
      </c>
      <c r="E2871" s="2">
        <v>1409.7779499999999</v>
      </c>
      <c r="F2871" s="2">
        <v>17.61101</v>
      </c>
      <c r="G2871" s="2">
        <v>1.4627399999999999</v>
      </c>
    </row>
    <row r="2872" spans="1:7" x14ac:dyDescent="0.25">
      <c r="A2872" t="s">
        <v>7</v>
      </c>
      <c r="B2872" t="s">
        <v>5741</v>
      </c>
      <c r="C2872" t="s">
        <v>5742</v>
      </c>
      <c r="D2872">
        <v>125</v>
      </c>
      <c r="E2872" s="2">
        <v>1422.2569599999999</v>
      </c>
      <c r="F2872" s="2">
        <v>17.453759999999999</v>
      </c>
      <c r="G2872" s="2">
        <v>1.3072299999999999</v>
      </c>
    </row>
    <row r="2873" spans="1:7" x14ac:dyDescent="0.25">
      <c r="A2873" t="s">
        <v>7</v>
      </c>
      <c r="B2873" t="s">
        <v>5743</v>
      </c>
      <c r="C2873" t="s">
        <v>5744</v>
      </c>
      <c r="D2873">
        <v>126</v>
      </c>
      <c r="E2873" s="2">
        <v>1434.8489999999999</v>
      </c>
      <c r="F2873" s="2">
        <v>17.620830000000002</v>
      </c>
      <c r="G2873" s="2">
        <v>1.21976</v>
      </c>
    </row>
    <row r="2874" spans="1:7" x14ac:dyDescent="0.25">
      <c r="A2874" t="s">
        <v>7</v>
      </c>
      <c r="B2874" t="s">
        <v>5745</v>
      </c>
      <c r="C2874" t="s">
        <v>5746</v>
      </c>
      <c r="D2874">
        <v>127</v>
      </c>
      <c r="E2874" s="2">
        <v>1447.1440399999999</v>
      </c>
      <c r="F2874" s="2">
        <v>16.72653</v>
      </c>
      <c r="G2874" s="2">
        <v>0.85528999999999999</v>
      </c>
    </row>
    <row r="2875" spans="1:7" x14ac:dyDescent="0.25">
      <c r="A2875" t="s">
        <v>7</v>
      </c>
      <c r="B2875" t="s">
        <v>5747</v>
      </c>
      <c r="C2875" t="s">
        <v>5748</v>
      </c>
      <c r="D2875">
        <v>128</v>
      </c>
      <c r="E2875" s="2">
        <v>1461.78601</v>
      </c>
      <c r="F2875" s="2">
        <v>17.227730000000001</v>
      </c>
      <c r="G2875" s="2">
        <v>1.0982700000000001</v>
      </c>
    </row>
    <row r="2876" spans="1:7" x14ac:dyDescent="0.25">
      <c r="A2876" t="s">
        <v>7</v>
      </c>
      <c r="B2876" t="s">
        <v>5749</v>
      </c>
      <c r="C2876" t="s">
        <v>5750</v>
      </c>
      <c r="D2876">
        <v>129</v>
      </c>
      <c r="E2876" s="2">
        <v>1473.3559600000001</v>
      </c>
      <c r="F2876" s="2">
        <v>17.493079999999999</v>
      </c>
      <c r="G2876" s="2">
        <v>1.0107900000000001</v>
      </c>
    </row>
    <row r="2877" spans="1:7" x14ac:dyDescent="0.25">
      <c r="A2877" t="s">
        <v>7</v>
      </c>
      <c r="B2877" t="s">
        <v>5751</v>
      </c>
      <c r="C2877" t="s">
        <v>5752</v>
      </c>
      <c r="D2877">
        <v>130</v>
      </c>
      <c r="E2877" s="2">
        <v>1484.95605</v>
      </c>
      <c r="F2877" s="2">
        <v>16.814969999999999</v>
      </c>
      <c r="G2877" s="2">
        <v>0.58801000000000003</v>
      </c>
    </row>
    <row r="2878" spans="1:7" x14ac:dyDescent="0.25">
      <c r="A2878" t="s">
        <v>7</v>
      </c>
      <c r="B2878" t="s">
        <v>5753</v>
      </c>
      <c r="C2878" t="s">
        <v>5754</v>
      </c>
      <c r="D2878">
        <v>131</v>
      </c>
      <c r="E2878" s="2">
        <v>1496.60303</v>
      </c>
      <c r="F2878" s="2">
        <v>17.827210000000001</v>
      </c>
      <c r="G2878" s="2">
        <v>0.86500999999999995</v>
      </c>
    </row>
    <row r="2879" spans="1:7" x14ac:dyDescent="0.25">
      <c r="A2879" t="s">
        <v>7</v>
      </c>
      <c r="B2879" t="s">
        <v>5755</v>
      </c>
      <c r="C2879" t="s">
        <v>5756</v>
      </c>
      <c r="D2879">
        <v>132</v>
      </c>
      <c r="E2879" s="2">
        <v>1508.7910199999999</v>
      </c>
      <c r="F2879" s="2">
        <v>18.023759999999999</v>
      </c>
      <c r="G2879" s="2">
        <v>0.80669000000000002</v>
      </c>
    </row>
    <row r="2880" spans="1:7" x14ac:dyDescent="0.25">
      <c r="A2880" t="s">
        <v>7</v>
      </c>
      <c r="B2880" t="s">
        <v>5757</v>
      </c>
      <c r="C2880" t="s">
        <v>5758</v>
      </c>
      <c r="D2880">
        <v>133</v>
      </c>
      <c r="E2880" s="2">
        <v>1520.1529499999999</v>
      </c>
      <c r="F2880" s="2">
        <v>16.854279999999999</v>
      </c>
      <c r="G2880" s="2">
        <v>0.41792000000000001</v>
      </c>
    </row>
    <row r="2881" spans="1:7" x14ac:dyDescent="0.25">
      <c r="A2881" t="s">
        <v>7</v>
      </c>
      <c r="B2881" t="s">
        <v>5759</v>
      </c>
      <c r="C2881" t="s">
        <v>5760</v>
      </c>
      <c r="D2881">
        <v>134</v>
      </c>
      <c r="E2881" s="2">
        <v>1532.23596</v>
      </c>
      <c r="F2881" s="2">
        <v>17.070489999999999</v>
      </c>
      <c r="G2881" s="2">
        <v>0.67547999999999997</v>
      </c>
    </row>
    <row r="2882" spans="1:7" x14ac:dyDescent="0.25">
      <c r="A2882" t="s">
        <v>7</v>
      </c>
      <c r="B2882" t="s">
        <v>5761</v>
      </c>
      <c r="C2882" t="s">
        <v>5762</v>
      </c>
      <c r="D2882">
        <v>135</v>
      </c>
      <c r="E2882" s="2">
        <v>1544.2239999999999</v>
      </c>
      <c r="F2882" s="2">
        <v>17.404630000000001</v>
      </c>
      <c r="G2882" s="2">
        <v>0.69977999999999996</v>
      </c>
    </row>
    <row r="2883" spans="1:7" x14ac:dyDescent="0.25">
      <c r="A2883" t="s">
        <v>7</v>
      </c>
      <c r="B2883" t="s">
        <v>5763</v>
      </c>
      <c r="C2883" t="s">
        <v>5764</v>
      </c>
      <c r="D2883">
        <v>136</v>
      </c>
      <c r="E2883" s="2">
        <v>1555.5870399999999</v>
      </c>
      <c r="F2883" s="2">
        <v>17.512730000000001</v>
      </c>
      <c r="G2883" s="2">
        <v>0.48110000000000003</v>
      </c>
    </row>
    <row r="2884" spans="1:7" x14ac:dyDescent="0.25">
      <c r="A2884" t="s">
        <v>7</v>
      </c>
      <c r="B2884" t="s">
        <v>5765</v>
      </c>
      <c r="C2884" t="s">
        <v>5766</v>
      </c>
      <c r="D2884">
        <v>137</v>
      </c>
      <c r="E2884" s="2">
        <v>1567.77197</v>
      </c>
      <c r="F2884" s="2">
        <v>17.92549</v>
      </c>
      <c r="G2884" s="2">
        <v>0.53940999999999995</v>
      </c>
    </row>
    <row r="2885" spans="1:7" x14ac:dyDescent="0.25">
      <c r="A2885" t="s">
        <v>7</v>
      </c>
      <c r="B2885" t="s">
        <v>5767</v>
      </c>
      <c r="C2885" t="s">
        <v>5768</v>
      </c>
      <c r="D2885">
        <v>138</v>
      </c>
      <c r="E2885" s="2">
        <v>1579.3459499999999</v>
      </c>
      <c r="F2885" s="2">
        <v>17.827210000000001</v>
      </c>
      <c r="G2885" s="2">
        <v>0.36932999999999999</v>
      </c>
    </row>
    <row r="2886" spans="1:7" x14ac:dyDescent="0.25">
      <c r="A2886" t="s">
        <v>7</v>
      </c>
      <c r="B2886" t="s">
        <v>5769</v>
      </c>
      <c r="C2886" t="s">
        <v>5770</v>
      </c>
      <c r="D2886">
        <v>139</v>
      </c>
      <c r="E2886" s="2">
        <v>1592.04602</v>
      </c>
      <c r="F2886" s="2">
        <v>17.64049</v>
      </c>
      <c r="G2886" s="2">
        <v>0.43736000000000003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Guilherme Anderson da Silva Miranda</cp:lastModifiedBy>
  <dcterms:created xsi:type="dcterms:W3CDTF">2025-06-18T21:46:06Z</dcterms:created>
  <dcterms:modified xsi:type="dcterms:W3CDTF">2025-06-18T21:52:59Z</dcterms:modified>
</cp:coreProperties>
</file>