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76af09202c8c841e/Documentos/GitHub/TCC/ESP32/Request/"/>
    </mc:Choice>
  </mc:AlternateContent>
  <xr:revisionPtr revIDLastSave="2" documentId="11_7C1DEE9C1351760F62355476585DCE3A87443810" xr6:coauthVersionLast="47" xr6:coauthVersionMax="47" xr10:uidLastSave="{051C83E2-5E80-472F-B2EF-C4869FA4B544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<sst xmlns="http://schemas.openxmlformats.org/spreadsheetml/2006/main" count="2145" uniqueCount="1433">
  <si>
    <t>data</t>
  </si>
  <si>
    <t>timestamp</t>
  </si>
  <si>
    <t>hora</t>
  </si>
  <si>
    <t>ID</t>
  </si>
  <si>
    <t>valorAmp</t>
  </si>
  <si>
    <t>valorVol</t>
  </si>
  <si>
    <t>2025-07-01</t>
  </si>
  <si>
    <t>1751364621</t>
  </si>
  <si>
    <t>07:10:21</t>
  </si>
  <si>
    <t>1751364683</t>
  </si>
  <si>
    <t>07:11:23</t>
  </si>
  <si>
    <t>1751364745</t>
  </si>
  <si>
    <t>07:12:25</t>
  </si>
  <si>
    <t>1751364806</t>
  </si>
  <si>
    <t>07:13:26</t>
  </si>
  <si>
    <t>1751364868</t>
  </si>
  <si>
    <t>07:14:28</t>
  </si>
  <si>
    <t>1751364929</t>
  </si>
  <si>
    <t>07:15:29</t>
  </si>
  <si>
    <t>1751364991</t>
  </si>
  <si>
    <t>07:16:31</t>
  </si>
  <si>
    <t>1751365053</t>
  </si>
  <si>
    <t>07:17:33</t>
  </si>
  <si>
    <t>1751365114</t>
  </si>
  <si>
    <t>07:18:34</t>
  </si>
  <si>
    <t>1751365176</t>
  </si>
  <si>
    <t>07:19:36</t>
  </si>
  <si>
    <t>1751365238</t>
  </si>
  <si>
    <t>07:20:38</t>
  </si>
  <si>
    <t>1751365299</t>
  </si>
  <si>
    <t>07:21:39</t>
  </si>
  <si>
    <t>1751365360</t>
  </si>
  <si>
    <t>07:22:40</t>
  </si>
  <si>
    <t>1751365422</t>
  </si>
  <si>
    <t>07:23:42</t>
  </si>
  <si>
    <t>1751365484</t>
  </si>
  <si>
    <t>07:24:44</t>
  </si>
  <si>
    <t>1751365545</t>
  </si>
  <si>
    <t>07:25:45</t>
  </si>
  <si>
    <t>1751365607</t>
  </si>
  <si>
    <t>07:26:47</t>
  </si>
  <si>
    <t>1751365668</t>
  </si>
  <si>
    <t>07:27:48</t>
  </si>
  <si>
    <t>1751365730</t>
  </si>
  <si>
    <t>07:28:50</t>
  </si>
  <si>
    <t>1751365792</t>
  </si>
  <si>
    <t>07:29:52</t>
  </si>
  <si>
    <t>1751365853</t>
  </si>
  <si>
    <t>07:30:53</t>
  </si>
  <si>
    <t>1751365915</t>
  </si>
  <si>
    <t>07:31:55</t>
  </si>
  <si>
    <t>1751365977</t>
  </si>
  <si>
    <t>07:32:57</t>
  </si>
  <si>
    <t>1751366040</t>
  </si>
  <si>
    <t>07:34:00</t>
  </si>
  <si>
    <t>1751366101</t>
  </si>
  <si>
    <t>07:35:01</t>
  </si>
  <si>
    <t>1751366163</t>
  </si>
  <si>
    <t>07:36:03</t>
  </si>
  <si>
    <t>1751366226</t>
  </si>
  <si>
    <t>07:37:06</t>
  </si>
  <si>
    <t>1751366287</t>
  </si>
  <si>
    <t>07:38:07</t>
  </si>
  <si>
    <t>1751366349</t>
  </si>
  <si>
    <t>07:39:09</t>
  </si>
  <si>
    <t>1751366410</t>
  </si>
  <si>
    <t>07:40:10</t>
  </si>
  <si>
    <t>1751366472</t>
  </si>
  <si>
    <t>07:41:12</t>
  </si>
  <si>
    <t>1751366534</t>
  </si>
  <si>
    <t>07:42:14</t>
  </si>
  <si>
    <t>1751366595</t>
  </si>
  <si>
    <t>07:43:15</t>
  </si>
  <si>
    <t>1751366657</t>
  </si>
  <si>
    <t>07:44:17</t>
  </si>
  <si>
    <t>1751366718</t>
  </si>
  <si>
    <t>07:45:18</t>
  </si>
  <si>
    <t>1751366780</t>
  </si>
  <si>
    <t>07:46:20</t>
  </si>
  <si>
    <t>1751366841</t>
  </si>
  <si>
    <t>07:47:21</t>
  </si>
  <si>
    <t>1751366904</t>
  </si>
  <si>
    <t>07:48:24</t>
  </si>
  <si>
    <t>1751366965</t>
  </si>
  <si>
    <t>07:49:25</t>
  </si>
  <si>
    <t>1751367027</t>
  </si>
  <si>
    <t>07:50:27</t>
  </si>
  <si>
    <t>1751367088</t>
  </si>
  <si>
    <t>07:51:28</t>
  </si>
  <si>
    <t>1751367150</t>
  </si>
  <si>
    <t>07:52:30</t>
  </si>
  <si>
    <t>1751367211</t>
  </si>
  <si>
    <t>07:53:31</t>
  </si>
  <si>
    <t>1751367273</t>
  </si>
  <si>
    <t>07:54:33</t>
  </si>
  <si>
    <t>1751367335</t>
  </si>
  <si>
    <t>07:55:35</t>
  </si>
  <si>
    <t>1751367396</t>
  </si>
  <si>
    <t>07:56:36</t>
  </si>
  <si>
    <t>1751367458</t>
  </si>
  <si>
    <t>07:57:38</t>
  </si>
  <si>
    <t>1751367519</t>
  </si>
  <si>
    <t>07:58:39</t>
  </si>
  <si>
    <t>1751367581</t>
  </si>
  <si>
    <t>07:59:41</t>
  </si>
  <si>
    <t>1751367643</t>
  </si>
  <si>
    <t>08:00:43</t>
  </si>
  <si>
    <t>1751367704</t>
  </si>
  <si>
    <t>08:01:44</t>
  </si>
  <si>
    <t>1751367766</t>
  </si>
  <si>
    <t>08:02:46</t>
  </si>
  <si>
    <t>1751367828</t>
  </si>
  <si>
    <t>08:03:48</t>
  </si>
  <si>
    <t>1751367889</t>
  </si>
  <si>
    <t>08:04:49</t>
  </si>
  <si>
    <t>1751367950</t>
  </si>
  <si>
    <t>08:05:50</t>
  </si>
  <si>
    <t>1751368012</t>
  </si>
  <si>
    <t>08:06:52</t>
  </si>
  <si>
    <t>1751368074</t>
  </si>
  <si>
    <t>08:07:54</t>
  </si>
  <si>
    <t>1751368135</t>
  </si>
  <si>
    <t>08:08:55</t>
  </si>
  <si>
    <t>1751368197</t>
  </si>
  <si>
    <t>08:09:57</t>
  </si>
  <si>
    <t>1751368259</t>
  </si>
  <si>
    <t>08:10:59</t>
  </si>
  <si>
    <t>1751368320</t>
  </si>
  <si>
    <t>08:12:00</t>
  </si>
  <si>
    <t>1751368382</t>
  </si>
  <si>
    <t>08:13:02</t>
  </si>
  <si>
    <t>1751368443</t>
  </si>
  <si>
    <t>08:14:03</t>
  </si>
  <si>
    <t>1751368505</t>
  </si>
  <si>
    <t>08:15:05</t>
  </si>
  <si>
    <t>1751368567</t>
  </si>
  <si>
    <t>08:16:07</t>
  </si>
  <si>
    <t>1751368628</t>
  </si>
  <si>
    <t>08:17:08</t>
  </si>
  <si>
    <t>1751368689</t>
  </si>
  <si>
    <t>08:18:09</t>
  </si>
  <si>
    <t>1751368752</t>
  </si>
  <si>
    <t>08:19:12</t>
  </si>
  <si>
    <t>1751368813</t>
  </si>
  <si>
    <t>08:20:13</t>
  </si>
  <si>
    <t>1751368875</t>
  </si>
  <si>
    <t>08:21:15</t>
  </si>
  <si>
    <t>1751368936</t>
  </si>
  <si>
    <t>08:22:16</t>
  </si>
  <si>
    <t>1751368998</t>
  </si>
  <si>
    <t>08:23:18</t>
  </si>
  <si>
    <t>1751369059</t>
  </si>
  <si>
    <t>08:24:19</t>
  </si>
  <si>
    <t>1751369121</t>
  </si>
  <si>
    <t>08:25:21</t>
  </si>
  <si>
    <t>1751369183</t>
  </si>
  <si>
    <t>08:26:23</t>
  </si>
  <si>
    <t>1751369244</t>
  </si>
  <si>
    <t>08:27:24</t>
  </si>
  <si>
    <t>1751369306</t>
  </si>
  <si>
    <t>08:28:26</t>
  </si>
  <si>
    <t>1751369368</t>
  </si>
  <si>
    <t>08:29:28</t>
  </si>
  <si>
    <t>1751369429</t>
  </si>
  <si>
    <t>08:30:29</t>
  </si>
  <si>
    <t>1751369492</t>
  </si>
  <si>
    <t>08:31:32</t>
  </si>
  <si>
    <t>1751369553</t>
  </si>
  <si>
    <t>08:32:33</t>
  </si>
  <si>
    <t>1751369614</t>
  </si>
  <si>
    <t>08:33:34</t>
  </si>
  <si>
    <t>1751369676</t>
  </si>
  <si>
    <t>08:34:36</t>
  </si>
  <si>
    <t>1751369737</t>
  </si>
  <si>
    <t>08:35:37</t>
  </si>
  <si>
    <t>1751369799</t>
  </si>
  <si>
    <t>08:36:39</t>
  </si>
  <si>
    <t>1751369931</t>
  </si>
  <si>
    <t>08:38:51</t>
  </si>
  <si>
    <t>1751369993</t>
  </si>
  <si>
    <t>08:39:53</t>
  </si>
  <si>
    <t>1751370055</t>
  </si>
  <si>
    <t>08:40:55</t>
  </si>
  <si>
    <t>1751370117</t>
  </si>
  <si>
    <t>08:41:57</t>
  </si>
  <si>
    <t>1751370178</t>
  </si>
  <si>
    <t>08:42:58</t>
  </si>
  <si>
    <t>1751370240</t>
  </si>
  <si>
    <t>08:44:00</t>
  </si>
  <si>
    <t>1751370302</t>
  </si>
  <si>
    <t>08:45:02</t>
  </si>
  <si>
    <t>1751370364</t>
  </si>
  <si>
    <t>08:46:04</t>
  </si>
  <si>
    <t>1751370426</t>
  </si>
  <si>
    <t>08:47:06</t>
  </si>
  <si>
    <t>1751370487</t>
  </si>
  <si>
    <t>08:48:07</t>
  </si>
  <si>
    <t>1751370548</t>
  </si>
  <si>
    <t>08:49:08</t>
  </si>
  <si>
    <t>1751370610</t>
  </si>
  <si>
    <t>08:50:10</t>
  </si>
  <si>
    <t>1751370672</t>
  </si>
  <si>
    <t>08:51:12</t>
  </si>
  <si>
    <t>1751370733</t>
  </si>
  <si>
    <t>08:52:13</t>
  </si>
  <si>
    <t>1751370795</t>
  </si>
  <si>
    <t>08:53:15</t>
  </si>
  <si>
    <t>1751370856</t>
  </si>
  <si>
    <t>08:54:16</t>
  </si>
  <si>
    <t>1751370918</t>
  </si>
  <si>
    <t>08:55:18</t>
  </si>
  <si>
    <t>1751370980</t>
  </si>
  <si>
    <t>08:56:20</t>
  </si>
  <si>
    <t>1751371041</t>
  </si>
  <si>
    <t>08:57:21</t>
  </si>
  <si>
    <t>1751371103</t>
  </si>
  <si>
    <t>08:58:23</t>
  </si>
  <si>
    <t>1751371164</t>
  </si>
  <si>
    <t>08:59:24</t>
  </si>
  <si>
    <t>1751371226</t>
  </si>
  <si>
    <t>09:00:26</t>
  </si>
  <si>
    <t>1751371287</t>
  </si>
  <si>
    <t>09:01:27</t>
  </si>
  <si>
    <t>1751371349</t>
  </si>
  <si>
    <t>09:02:29</t>
  </si>
  <si>
    <t>1751371411</t>
  </si>
  <si>
    <t>09:03:31</t>
  </si>
  <si>
    <t>1751371472</t>
  </si>
  <si>
    <t>09:04:32</t>
  </si>
  <si>
    <t>1751371534</t>
  </si>
  <si>
    <t>09:05:34</t>
  </si>
  <si>
    <t>1751371595</t>
  </si>
  <si>
    <t>09:06:35</t>
  </si>
  <si>
    <t>1751371656</t>
  </si>
  <si>
    <t>09:07:36</t>
  </si>
  <si>
    <t>1751371718</t>
  </si>
  <si>
    <t>09:08:38</t>
  </si>
  <si>
    <t>1751371780</t>
  </si>
  <si>
    <t>09:09:40</t>
  </si>
  <si>
    <t>1751371841</t>
  </si>
  <si>
    <t>09:10:41</t>
  </si>
  <si>
    <t>1751371903</t>
  </si>
  <si>
    <t>09:11:43</t>
  </si>
  <si>
    <t>1751371965</t>
  </si>
  <si>
    <t>09:12:45</t>
  </si>
  <si>
    <t>1751372026</t>
  </si>
  <si>
    <t>09:13:46</t>
  </si>
  <si>
    <t>1751372088</t>
  </si>
  <si>
    <t>09:14:48</t>
  </si>
  <si>
    <t>1751372149</t>
  </si>
  <si>
    <t>09:15:49</t>
  </si>
  <si>
    <t>1751372211</t>
  </si>
  <si>
    <t>09:16:51</t>
  </si>
  <si>
    <t>1751372273</t>
  </si>
  <si>
    <t>09:17:52</t>
  </si>
  <si>
    <t>1751372334</t>
  </si>
  <si>
    <t>09:18:54</t>
  </si>
  <si>
    <t>1751372395</t>
  </si>
  <si>
    <t>09:19:55</t>
  </si>
  <si>
    <t>1751372457</t>
  </si>
  <si>
    <t>09:20:57</t>
  </si>
  <si>
    <t>1751372519</t>
  </si>
  <si>
    <t>09:21:59</t>
  </si>
  <si>
    <t>1751372580</t>
  </si>
  <si>
    <t>09:23:00</t>
  </si>
  <si>
    <t>1751372642</t>
  </si>
  <si>
    <t>09:24:02</t>
  </si>
  <si>
    <t>1751372704</t>
  </si>
  <si>
    <t>09:25:04</t>
  </si>
  <si>
    <t>1751372765</t>
  </si>
  <si>
    <t>09:26:05</t>
  </si>
  <si>
    <t>1751372827</t>
  </si>
  <si>
    <t>09:27:07</t>
  </si>
  <si>
    <t>1751372888</t>
  </si>
  <si>
    <t>09:28:08</t>
  </si>
  <si>
    <t>1751372950</t>
  </si>
  <si>
    <t>09:29:10</t>
  </si>
  <si>
    <t>1751373012</t>
  </si>
  <si>
    <t>09:30:12</t>
  </si>
  <si>
    <t>1751373073</t>
  </si>
  <si>
    <t>09:31:13</t>
  </si>
  <si>
    <t>1751373134</t>
  </si>
  <si>
    <t>09:32:14</t>
  </si>
  <si>
    <t>1751373196</t>
  </si>
  <si>
    <t>09:33:16</t>
  </si>
  <si>
    <t>1751373258</t>
  </si>
  <si>
    <t>09:34:18</t>
  </si>
  <si>
    <t>1751373319</t>
  </si>
  <si>
    <t>09:35:19</t>
  </si>
  <si>
    <t>1751373381</t>
  </si>
  <si>
    <t>09:36:21</t>
  </si>
  <si>
    <t>1751373443</t>
  </si>
  <si>
    <t>09:37:23</t>
  </si>
  <si>
    <t>1751373504</t>
  </si>
  <si>
    <t>09:38:24</t>
  </si>
  <si>
    <t>1751373566</t>
  </si>
  <si>
    <t>09:39:26</t>
  </si>
  <si>
    <t>1751373628</t>
  </si>
  <si>
    <t>09:40:28</t>
  </si>
  <si>
    <t>1751373689</t>
  </si>
  <si>
    <t>09:41:29</t>
  </si>
  <si>
    <t>1751373751</t>
  </si>
  <si>
    <t>09:42:31</t>
  </si>
  <si>
    <t>1751373813</t>
  </si>
  <si>
    <t>09:43:33</t>
  </si>
  <si>
    <t>1751373874</t>
  </si>
  <si>
    <t>09:44:34</t>
  </si>
  <si>
    <t>1751373936</t>
  </si>
  <si>
    <t>09:45:36</t>
  </si>
  <si>
    <t>1751373998</t>
  </si>
  <si>
    <t>09:46:38</t>
  </si>
  <si>
    <t>1751374060</t>
  </si>
  <si>
    <t>09:47:40</t>
  </si>
  <si>
    <t>1751374122</t>
  </si>
  <si>
    <t>09:48:42</t>
  </si>
  <si>
    <t>1751374184</t>
  </si>
  <si>
    <t>09:49:44</t>
  </si>
  <si>
    <t>1751374245</t>
  </si>
  <si>
    <t>09:50:45</t>
  </si>
  <si>
    <t>1751374307</t>
  </si>
  <si>
    <t>09:51:47</t>
  </si>
  <si>
    <t>1751374370</t>
  </si>
  <si>
    <t>09:52:50</t>
  </si>
  <si>
    <t>1751374431</t>
  </si>
  <si>
    <t>09:53:51</t>
  </si>
  <si>
    <t>1751374493</t>
  </si>
  <si>
    <t>09:54:53</t>
  </si>
  <si>
    <t>1751374556</t>
  </si>
  <si>
    <t>09:55:56</t>
  </si>
  <si>
    <t>1751374617</t>
  </si>
  <si>
    <t>09:56:57</t>
  </si>
  <si>
    <t>1751374679</t>
  </si>
  <si>
    <t>09:57:59</t>
  </si>
  <si>
    <t>1751374741</t>
  </si>
  <si>
    <t>09:59:01</t>
  </si>
  <si>
    <t>1751374804</t>
  </si>
  <si>
    <t>10:00:04</t>
  </si>
  <si>
    <t>1751374865</t>
  </si>
  <si>
    <t>10:01:05</t>
  </si>
  <si>
    <t>1751374927</t>
  </si>
  <si>
    <t>10:02:07</t>
  </si>
  <si>
    <t>1751374988</t>
  </si>
  <si>
    <t>10:03:08</t>
  </si>
  <si>
    <t>1751375050</t>
  </si>
  <si>
    <t>10:04:10</t>
  </si>
  <si>
    <t>1751375112</t>
  </si>
  <si>
    <t>10:05:12</t>
  </si>
  <si>
    <t>1751375173</t>
  </si>
  <si>
    <t>10:06:13</t>
  </si>
  <si>
    <t>1751375236</t>
  </si>
  <si>
    <t>10:07:16</t>
  </si>
  <si>
    <t>1751375298</t>
  </si>
  <si>
    <t>10:08:18</t>
  </si>
  <si>
    <t>1751375359</t>
  </si>
  <si>
    <t>10:09:19</t>
  </si>
  <si>
    <t>1751375421</t>
  </si>
  <si>
    <t>10:10:21</t>
  </si>
  <si>
    <t>1751375482</t>
  </si>
  <si>
    <t>10:11:22</t>
  </si>
  <si>
    <t>1751375544</t>
  </si>
  <si>
    <t>10:12:24</t>
  </si>
  <si>
    <t>1751375606</t>
  </si>
  <si>
    <t>10:13:26</t>
  </si>
  <si>
    <t>1751375667</t>
  </si>
  <si>
    <t>10:14:27</t>
  </si>
  <si>
    <t>1751375728</t>
  </si>
  <si>
    <t>10:15:28</t>
  </si>
  <si>
    <t>1751375791</t>
  </si>
  <si>
    <t>10:16:31</t>
  </si>
  <si>
    <t>1751375852</t>
  </si>
  <si>
    <t>10:17:32</t>
  </si>
  <si>
    <t>1751375913</t>
  </si>
  <si>
    <t>10:18:33</t>
  </si>
  <si>
    <t>1751375975</t>
  </si>
  <si>
    <t>10:19:35</t>
  </si>
  <si>
    <t>1751376038</t>
  </si>
  <si>
    <t>10:20:38</t>
  </si>
  <si>
    <t>1751376101</t>
  </si>
  <si>
    <t>10:21:41</t>
  </si>
  <si>
    <t>1751376163</t>
  </si>
  <si>
    <t>10:22:43</t>
  </si>
  <si>
    <t>1751376224</t>
  </si>
  <si>
    <t>10:23:44</t>
  </si>
  <si>
    <t>1751376285</t>
  </si>
  <si>
    <t>10:24:45</t>
  </si>
  <si>
    <t>1751376347</t>
  </si>
  <si>
    <t>10:25:47</t>
  </si>
  <si>
    <t>1751376410</t>
  </si>
  <si>
    <t>10:26:50</t>
  </si>
  <si>
    <t>1751376471</t>
  </si>
  <si>
    <t>10:27:51</t>
  </si>
  <si>
    <t>1751376533</t>
  </si>
  <si>
    <t>10:28:53</t>
  </si>
  <si>
    <t>1751376595</t>
  </si>
  <si>
    <t>10:29:55</t>
  </si>
  <si>
    <t>1751376656</t>
  </si>
  <si>
    <t>10:30:56</t>
  </si>
  <si>
    <t>1751376718</t>
  </si>
  <si>
    <t>10:31:58</t>
  </si>
  <si>
    <t>1751376779</t>
  </si>
  <si>
    <t>10:32:59</t>
  </si>
  <si>
    <t>1751376841</t>
  </si>
  <si>
    <t>10:34:01</t>
  </si>
  <si>
    <t>1751376903</t>
  </si>
  <si>
    <t>10:35:03</t>
  </si>
  <si>
    <t>1751376964</t>
  </si>
  <si>
    <t>10:36:04</t>
  </si>
  <si>
    <t>1751377025</t>
  </si>
  <si>
    <t>10:37:05</t>
  </si>
  <si>
    <t>1751377087</t>
  </si>
  <si>
    <t>10:38:07</t>
  </si>
  <si>
    <t>1751377149</t>
  </si>
  <si>
    <t>10:39:09</t>
  </si>
  <si>
    <t>1751377210</t>
  </si>
  <si>
    <t>10:40:10</t>
  </si>
  <si>
    <t>1751377272</t>
  </si>
  <si>
    <t>10:41:12</t>
  </si>
  <si>
    <t>1751377333</t>
  </si>
  <si>
    <t>10:42:13</t>
  </si>
  <si>
    <t>1751377395</t>
  </si>
  <si>
    <t>10:43:15</t>
  </si>
  <si>
    <t>1751377457</t>
  </si>
  <si>
    <t>10:44:17</t>
  </si>
  <si>
    <t>1751377519</t>
  </si>
  <si>
    <t>10:45:19</t>
  </si>
  <si>
    <t>1751377580</t>
  </si>
  <si>
    <t>10:46:20</t>
  </si>
  <si>
    <t>1751377642</t>
  </si>
  <si>
    <t>10:47:22</t>
  </si>
  <si>
    <t>1751377704</t>
  </si>
  <si>
    <t>10:48:24</t>
  </si>
  <si>
    <t>1751377765</t>
  </si>
  <si>
    <t>10:49:25</t>
  </si>
  <si>
    <t>1751377827</t>
  </si>
  <si>
    <t>10:50:27</t>
  </si>
  <si>
    <t>1751377888</t>
  </si>
  <si>
    <t>10:51:28</t>
  </si>
  <si>
    <t>1751377950</t>
  </si>
  <si>
    <t>10:52:30</t>
  </si>
  <si>
    <t>1751378012</t>
  </si>
  <si>
    <t>10:53:32</t>
  </si>
  <si>
    <t>1751378073</t>
  </si>
  <si>
    <t>10:54:33</t>
  </si>
  <si>
    <t>1751378134</t>
  </si>
  <si>
    <t>10:55:34</t>
  </si>
  <si>
    <t>1751378196</t>
  </si>
  <si>
    <t>10:56:36</t>
  </si>
  <si>
    <t>1751378258</t>
  </si>
  <si>
    <t>10:57:38</t>
  </si>
  <si>
    <t>1751378319</t>
  </si>
  <si>
    <t>10:58:39</t>
  </si>
  <si>
    <t>1751378381</t>
  </si>
  <si>
    <t>10:59:41</t>
  </si>
  <si>
    <t>1751378443</t>
  </si>
  <si>
    <t>11:00:43</t>
  </si>
  <si>
    <t>1751378504</t>
  </si>
  <si>
    <t>11:01:44</t>
  </si>
  <si>
    <t>1751378566</t>
  </si>
  <si>
    <t>11:02:46</t>
  </si>
  <si>
    <t>1751378627</t>
  </si>
  <si>
    <t>11:03:47</t>
  </si>
  <si>
    <t>1751378689</t>
  </si>
  <si>
    <t>11:04:49</t>
  </si>
  <si>
    <t>1751378751</t>
  </si>
  <si>
    <t>11:05:51</t>
  </si>
  <si>
    <t>1751378812</t>
  </si>
  <si>
    <t>11:06:52</t>
  </si>
  <si>
    <t>1751378874</t>
  </si>
  <si>
    <t>11:07:54</t>
  </si>
  <si>
    <t>1751378935</t>
  </si>
  <si>
    <t>11:08:55</t>
  </si>
  <si>
    <t>1751378996</t>
  </si>
  <si>
    <t>11:09:56</t>
  </si>
  <si>
    <t>1751379058</t>
  </si>
  <si>
    <t>11:10:58</t>
  </si>
  <si>
    <t>1751379120</t>
  </si>
  <si>
    <t>11:12:00</t>
  </si>
  <si>
    <t>1751379181</t>
  </si>
  <si>
    <t>11:13:01</t>
  </si>
  <si>
    <t>1751379242</t>
  </si>
  <si>
    <t>11:14:02</t>
  </si>
  <si>
    <t>1751379304</t>
  </si>
  <si>
    <t>11:15:04</t>
  </si>
  <si>
    <t>1751379366</t>
  </si>
  <si>
    <t>11:16:06</t>
  </si>
  <si>
    <t>1751379427</t>
  </si>
  <si>
    <t>11:17:07</t>
  </si>
  <si>
    <t>1751379490</t>
  </si>
  <si>
    <t>11:18:10</t>
  </si>
  <si>
    <t>1751379551</t>
  </si>
  <si>
    <t>11:19:11</t>
  </si>
  <si>
    <t>1751379613</t>
  </si>
  <si>
    <t>11:20:13</t>
  </si>
  <si>
    <t>1751379675</t>
  </si>
  <si>
    <t>11:21:15</t>
  </si>
  <si>
    <t>1751379736</t>
  </si>
  <si>
    <t>11:22:16</t>
  </si>
  <si>
    <t>1751379797</t>
  </si>
  <si>
    <t>11:23:17</t>
  </si>
  <si>
    <t>1751379859</t>
  </si>
  <si>
    <t>11:24:19</t>
  </si>
  <si>
    <t>1751379921</t>
  </si>
  <si>
    <t>11:25:21</t>
  </si>
  <si>
    <t>1751379982</t>
  </si>
  <si>
    <t>11:26:22</t>
  </si>
  <si>
    <t>1751380044</t>
  </si>
  <si>
    <t>11:27:24</t>
  </si>
  <si>
    <t>1751380105</t>
  </si>
  <si>
    <t>11:28:25</t>
  </si>
  <si>
    <t>1751380167</t>
  </si>
  <si>
    <t>11:29:27</t>
  </si>
  <si>
    <t>1751380229</t>
  </si>
  <si>
    <t>11:30:29</t>
  </si>
  <si>
    <t>1751380290</t>
  </si>
  <si>
    <t>11:31:30</t>
  </si>
  <si>
    <t>1751380351</t>
  </si>
  <si>
    <t>11:32:31</t>
  </si>
  <si>
    <t>1751380413</t>
  </si>
  <si>
    <t>11:33:33</t>
  </si>
  <si>
    <t>1751380475</t>
  </si>
  <si>
    <t>11:34:35</t>
  </si>
  <si>
    <t>1751380536</t>
  </si>
  <si>
    <t>11:35:36</t>
  </si>
  <si>
    <t>1751380598</t>
  </si>
  <si>
    <t>11:36:38</t>
  </si>
  <si>
    <t>1751380660</t>
  </si>
  <si>
    <t>11:37:40</t>
  </si>
  <si>
    <t>1751380721</t>
  </si>
  <si>
    <t>11:38:41</t>
  </si>
  <si>
    <t>1751380783</t>
  </si>
  <si>
    <t>11:39:43</t>
  </si>
  <si>
    <t>1751380844</t>
  </si>
  <si>
    <t>11:40:44</t>
  </si>
  <si>
    <t>1751380906</t>
  </si>
  <si>
    <t>11:41:46</t>
  </si>
  <si>
    <t>1751380968</t>
  </si>
  <si>
    <t>11:42:48</t>
  </si>
  <si>
    <t>1751381029</t>
  </si>
  <si>
    <t>11:43:49</t>
  </si>
  <si>
    <t>1751381090</t>
  </si>
  <si>
    <t>11:44:50</t>
  </si>
  <si>
    <t>1751381152</t>
  </si>
  <si>
    <t>11:45:52</t>
  </si>
  <si>
    <t>1751381214</t>
  </si>
  <si>
    <t>11:46:54</t>
  </si>
  <si>
    <t>1751381275</t>
  </si>
  <si>
    <t>11:47:55</t>
  </si>
  <si>
    <t>1751381337</t>
  </si>
  <si>
    <t>11:48:57</t>
  </si>
  <si>
    <t>1751381399</t>
  </si>
  <si>
    <t>11:49:59</t>
  </si>
  <si>
    <t>1751381460</t>
  </si>
  <si>
    <t>11:51:00</t>
  </si>
  <si>
    <t>1751381522</t>
  </si>
  <si>
    <t>11:52:02</t>
  </si>
  <si>
    <t>1751381583</t>
  </si>
  <si>
    <t>11:53:03</t>
  </si>
  <si>
    <t>1751381644</t>
  </si>
  <si>
    <t>11:54:04</t>
  </si>
  <si>
    <t>1751381706</t>
  </si>
  <si>
    <t>11:55:06</t>
  </si>
  <si>
    <t>1751381768</t>
  </si>
  <si>
    <t>11:56:08</t>
  </si>
  <si>
    <t>1751381829</t>
  </si>
  <si>
    <t>11:57:09</t>
  </si>
  <si>
    <t>1751381891</t>
  </si>
  <si>
    <t>11:58:11</t>
  </si>
  <si>
    <t>1751381952</t>
  </si>
  <si>
    <t>11:59:12</t>
  </si>
  <si>
    <t>1751382014</t>
  </si>
  <si>
    <t>12:00:14</t>
  </si>
  <si>
    <t>1751382076</t>
  </si>
  <si>
    <t>12:01:16</t>
  </si>
  <si>
    <t>1751382137</t>
  </si>
  <si>
    <t>12:02:17</t>
  </si>
  <si>
    <t>1751382198</t>
  </si>
  <si>
    <t>12:03:18</t>
  </si>
  <si>
    <t>1751382260</t>
  </si>
  <si>
    <t>12:04:20</t>
  </si>
  <si>
    <t>1751382322</t>
  </si>
  <si>
    <t>12:05:22</t>
  </si>
  <si>
    <t>1751382383</t>
  </si>
  <si>
    <t>12:06:23</t>
  </si>
  <si>
    <t>1751382445</t>
  </si>
  <si>
    <t>12:07:25</t>
  </si>
  <si>
    <t>1751382506</t>
  </si>
  <si>
    <t>12:08:26</t>
  </si>
  <si>
    <t>1751382568</t>
  </si>
  <si>
    <t>12:09:28</t>
  </si>
  <si>
    <t>1751382630</t>
  </si>
  <si>
    <t>12:10:30</t>
  </si>
  <si>
    <t>1751382691</t>
  </si>
  <si>
    <t>12:11:31</t>
  </si>
  <si>
    <t>1751382752</t>
  </si>
  <si>
    <t>12:12:32</t>
  </si>
  <si>
    <t>1751382814</t>
  </si>
  <si>
    <t>12:13:34</t>
  </si>
  <si>
    <t>1751382876</t>
  </si>
  <si>
    <t>12:14:36</t>
  </si>
  <si>
    <t>1751382937</t>
  </si>
  <si>
    <t>12:15:37</t>
  </si>
  <si>
    <t>1751382999</t>
  </si>
  <si>
    <t>12:16:39</t>
  </si>
  <si>
    <t>1751383060</t>
  </si>
  <si>
    <t>12:17:40</t>
  </si>
  <si>
    <t>1751383122</t>
  </si>
  <si>
    <t>12:18:42</t>
  </si>
  <si>
    <t>1751383184</t>
  </si>
  <si>
    <t>12:19:44</t>
  </si>
  <si>
    <t>1751383245</t>
  </si>
  <si>
    <t>12:20:45</t>
  </si>
  <si>
    <t>1751383307</t>
  </si>
  <si>
    <t>12:21:47</t>
  </si>
  <si>
    <t>1751383369</t>
  </si>
  <si>
    <t>12:22:49</t>
  </si>
  <si>
    <t>1751383430</t>
  </si>
  <si>
    <t>12:23:50</t>
  </si>
  <si>
    <t>1751383491</t>
  </si>
  <si>
    <t>12:24:51</t>
  </si>
  <si>
    <t>1751383553</t>
  </si>
  <si>
    <t>12:25:53</t>
  </si>
  <si>
    <t>1751383615</t>
  </si>
  <si>
    <t>12:26:55</t>
  </si>
  <si>
    <t>1751383676</t>
  </si>
  <si>
    <t>12:27:56</t>
  </si>
  <si>
    <t>1751383738</t>
  </si>
  <si>
    <t>12:28:58</t>
  </si>
  <si>
    <t>1751383799</t>
  </si>
  <si>
    <t>12:29:59</t>
  </si>
  <si>
    <t>1751383861</t>
  </si>
  <si>
    <t>12:31:01</t>
  </si>
  <si>
    <t>1751383923</t>
  </si>
  <si>
    <t>12:32:03</t>
  </si>
  <si>
    <t>1751383984</t>
  </si>
  <si>
    <t>12:33:04</t>
  </si>
  <si>
    <t>1751384046</t>
  </si>
  <si>
    <t>12:34:06</t>
  </si>
  <si>
    <t>1751384107</t>
  </si>
  <si>
    <t>12:35:07</t>
  </si>
  <si>
    <t>1751384169</t>
  </si>
  <si>
    <t>12:36:09</t>
  </si>
  <si>
    <t>1751384230</t>
  </si>
  <si>
    <t>12:37:10</t>
  </si>
  <si>
    <t>1751384292</t>
  </si>
  <si>
    <t>12:38:12</t>
  </si>
  <si>
    <t>1751384354</t>
  </si>
  <si>
    <t>12:39:14</t>
  </si>
  <si>
    <t>1751384415</t>
  </si>
  <si>
    <t>12:40:15</t>
  </si>
  <si>
    <t>1751384477</t>
  </si>
  <si>
    <t>12:41:17</t>
  </si>
  <si>
    <t>1751384538</t>
  </si>
  <si>
    <t>12:42:18</t>
  </si>
  <si>
    <t>1751384600</t>
  </si>
  <si>
    <t>12:43:20</t>
  </si>
  <si>
    <t>1751384662</t>
  </si>
  <si>
    <t>12:44:22</t>
  </si>
  <si>
    <t>1751384723</t>
  </si>
  <si>
    <t>12:45:23</t>
  </si>
  <si>
    <t>1751384785</t>
  </si>
  <si>
    <t>12:46:25</t>
  </si>
  <si>
    <t>1751384846</t>
  </si>
  <si>
    <t>12:47:26</t>
  </si>
  <si>
    <t>1751384908</t>
  </si>
  <si>
    <t>12:48:28</t>
  </si>
  <si>
    <t>1751384969</t>
  </si>
  <si>
    <t>12:49:29</t>
  </si>
  <si>
    <t>1751385031</t>
  </si>
  <si>
    <t>12:50:31</t>
  </si>
  <si>
    <t>1751385093</t>
  </si>
  <si>
    <t>12:51:33</t>
  </si>
  <si>
    <t>1751385154</t>
  </si>
  <si>
    <t>12:52:34</t>
  </si>
  <si>
    <t>1751385216</t>
  </si>
  <si>
    <t>12:53:36</t>
  </si>
  <si>
    <t>1751385277</t>
  </si>
  <si>
    <t>12:54:37</t>
  </si>
  <si>
    <t>1751385339</t>
  </si>
  <si>
    <t>12:55:39</t>
  </si>
  <si>
    <t>1751385401</t>
  </si>
  <si>
    <t>12:56:41</t>
  </si>
  <si>
    <t>1751385463</t>
  </si>
  <si>
    <t>12:57:43</t>
  </si>
  <si>
    <t>1751385525</t>
  </si>
  <si>
    <t>12:58:45</t>
  </si>
  <si>
    <t>1751385587</t>
  </si>
  <si>
    <t>12:59:47</t>
  </si>
  <si>
    <t>1751385648</t>
  </si>
  <si>
    <t>13:00:48</t>
  </si>
  <si>
    <t>1751385709</t>
  </si>
  <si>
    <t>13:01:49</t>
  </si>
  <si>
    <t>1751385771</t>
  </si>
  <si>
    <t>13:02:51</t>
  </si>
  <si>
    <t>1751385833</t>
  </si>
  <si>
    <t>13:03:53</t>
  </si>
  <si>
    <t>1751385894</t>
  </si>
  <si>
    <t>13:04:54</t>
  </si>
  <si>
    <t>1751385956</t>
  </si>
  <si>
    <t>13:05:56</t>
  </si>
  <si>
    <t>1751386017</t>
  </si>
  <si>
    <t>13:06:57</t>
  </si>
  <si>
    <t>1751386079</t>
  </si>
  <si>
    <t>13:07:59</t>
  </si>
  <si>
    <t>1751386141</t>
  </si>
  <si>
    <t>13:09:01</t>
  </si>
  <si>
    <t>1751386202</t>
  </si>
  <si>
    <t>13:10:02</t>
  </si>
  <si>
    <t>1751386263</t>
  </si>
  <si>
    <t>13:11:03</t>
  </si>
  <si>
    <t>1751386325</t>
  </si>
  <si>
    <t>13:12:05</t>
  </si>
  <si>
    <t>1751386386</t>
  </si>
  <si>
    <t>13:13:06</t>
  </si>
  <si>
    <t>1751386448</t>
  </si>
  <si>
    <t>13:14:08</t>
  </si>
  <si>
    <t>1751386510</t>
  </si>
  <si>
    <t>13:15:10</t>
  </si>
  <si>
    <t>1751386571</t>
  </si>
  <si>
    <t>13:16:11</t>
  </si>
  <si>
    <t>1751386632</t>
  </si>
  <si>
    <t>13:17:12</t>
  </si>
  <si>
    <t>1751386694</t>
  </si>
  <si>
    <t>13:18:14</t>
  </si>
  <si>
    <t>1751386756</t>
  </si>
  <si>
    <t>13:19:16</t>
  </si>
  <si>
    <t>1751386817</t>
  </si>
  <si>
    <t>13:20:17</t>
  </si>
  <si>
    <t>1751386879</t>
  </si>
  <si>
    <t>13:21:19</t>
  </si>
  <si>
    <t>1751386940</t>
  </si>
  <si>
    <t>13:22:20</t>
  </si>
  <si>
    <t>1751387002</t>
  </si>
  <si>
    <t>13:23:22</t>
  </si>
  <si>
    <t>1751387064</t>
  </si>
  <si>
    <t>13:24:24</t>
  </si>
  <si>
    <t>1751387125</t>
  </si>
  <si>
    <t>13:25:25</t>
  </si>
  <si>
    <t>1751387186</t>
  </si>
  <si>
    <t>13:26:26</t>
  </si>
  <si>
    <t>1751387248</t>
  </si>
  <si>
    <t>13:27:28</t>
  </si>
  <si>
    <t>1751387310</t>
  </si>
  <si>
    <t>13:28:30</t>
  </si>
  <si>
    <t>1751387371</t>
  </si>
  <si>
    <t>13:29:31</t>
  </si>
  <si>
    <t>1751387433</t>
  </si>
  <si>
    <t>13:30:33</t>
  </si>
  <si>
    <t>1751387494</t>
  </si>
  <si>
    <t>13:31:34</t>
  </si>
  <si>
    <t>1751387556</t>
  </si>
  <si>
    <t>13:32:36</t>
  </si>
  <si>
    <t>1751387618</t>
  </si>
  <si>
    <t>13:33:38</t>
  </si>
  <si>
    <t>1751387680</t>
  </si>
  <si>
    <t>13:34:40</t>
  </si>
  <si>
    <t>1751387741</t>
  </si>
  <si>
    <t>13:35:41</t>
  </si>
  <si>
    <t>1751387803</t>
  </si>
  <si>
    <t>13:36:43</t>
  </si>
  <si>
    <t>1751387864</t>
  </si>
  <si>
    <t>13:37:44</t>
  </si>
  <si>
    <t>1751387926</t>
  </si>
  <si>
    <t>13:38:46</t>
  </si>
  <si>
    <t>1751387988</t>
  </si>
  <si>
    <t>13:39:48</t>
  </si>
  <si>
    <t>1751388049</t>
  </si>
  <si>
    <t>13:40:49</t>
  </si>
  <si>
    <t>1751388111</t>
  </si>
  <si>
    <t>13:41:51</t>
  </si>
  <si>
    <t>1751388173</t>
  </si>
  <si>
    <t>13:42:53</t>
  </si>
  <si>
    <t>1751388234</t>
  </si>
  <si>
    <t>13:43:54</t>
  </si>
  <si>
    <t>1751388295</t>
  </si>
  <si>
    <t>13:44:55</t>
  </si>
  <si>
    <t>1751388357</t>
  </si>
  <si>
    <t>13:45:57</t>
  </si>
  <si>
    <t>1751388419</t>
  </si>
  <si>
    <t>13:46:59</t>
  </si>
  <si>
    <t>1751388480</t>
  </si>
  <si>
    <t>13:48:00</t>
  </si>
  <si>
    <t>1751388543</t>
  </si>
  <si>
    <t>13:49:03</t>
  </si>
  <si>
    <t>1751388605</t>
  </si>
  <si>
    <t>13:50:05</t>
  </si>
  <si>
    <t>1751388666</t>
  </si>
  <si>
    <t>13:51:06</t>
  </si>
  <si>
    <t>1751388728</t>
  </si>
  <si>
    <t>13:52:08</t>
  </si>
  <si>
    <t>1751388789</t>
  </si>
  <si>
    <t>13:53:09</t>
  </si>
  <si>
    <t>1751388851</t>
  </si>
  <si>
    <t>13:54:11</t>
  </si>
  <si>
    <t>1751388913</t>
  </si>
  <si>
    <t>13:55:13</t>
  </si>
  <si>
    <t>1751388974</t>
  </si>
  <si>
    <t>13:56:14</t>
  </si>
  <si>
    <t>1751389035</t>
  </si>
  <si>
    <t>13:57:15</t>
  </si>
  <si>
    <t>1751389098</t>
  </si>
  <si>
    <t>13:58:18</t>
  </si>
  <si>
    <t>1751389159</t>
  </si>
  <si>
    <t>13:59:19</t>
  </si>
  <si>
    <t>1751389220</t>
  </si>
  <si>
    <t>14:00:20</t>
  </si>
  <si>
    <t>1751389282</t>
  </si>
  <si>
    <t>14:01:22</t>
  </si>
  <si>
    <t>1751389344</t>
  </si>
  <si>
    <t>14:02:24</t>
  </si>
  <si>
    <t>1751389405</t>
  </si>
  <si>
    <t>14:03:25</t>
  </si>
  <si>
    <t>1751389467</t>
  </si>
  <si>
    <t>14:04:27</t>
  </si>
  <si>
    <t>1751389528</t>
  </si>
  <si>
    <t>14:05:28</t>
  </si>
  <si>
    <t>1751389590</t>
  </si>
  <si>
    <t>14:06:30</t>
  </si>
  <si>
    <t>1751389652</t>
  </si>
  <si>
    <t>14:07:32</t>
  </si>
  <si>
    <t>1751389713</t>
  </si>
  <si>
    <t>14:08:33</t>
  </si>
  <si>
    <t>1751389774</t>
  </si>
  <si>
    <t>14:09:34</t>
  </si>
  <si>
    <t>1751389837</t>
  </si>
  <si>
    <t>14:10:37</t>
  </si>
  <si>
    <t>1751389898</t>
  </si>
  <si>
    <t>14:11:38</t>
  </si>
  <si>
    <t>1751389959</t>
  </si>
  <si>
    <t>14:12:39</t>
  </si>
  <si>
    <t>1751390021</t>
  </si>
  <si>
    <t>14:13:41</t>
  </si>
  <si>
    <t>1751390082</t>
  </si>
  <si>
    <t>14:14:42</t>
  </si>
  <si>
    <t>1751390144</t>
  </si>
  <si>
    <t>14:15:44</t>
  </si>
  <si>
    <t>1751390206</t>
  </si>
  <si>
    <t>14:16:46</t>
  </si>
  <si>
    <t>1751390338</t>
  </si>
  <si>
    <t>14:18:58</t>
  </si>
  <si>
    <t>1751390400</t>
  </si>
  <si>
    <t>14:20:00</t>
  </si>
  <si>
    <t>1751390461</t>
  </si>
  <si>
    <t>14:21:01</t>
  </si>
  <si>
    <t>1751390522</t>
  </si>
  <si>
    <t>14:22:02</t>
  </si>
  <si>
    <t>1751390584</t>
  </si>
  <si>
    <t>14:23:04</t>
  </si>
  <si>
    <t>1751390646</t>
  </si>
  <si>
    <t>14:24:06</t>
  </si>
  <si>
    <t>1751390707</t>
  </si>
  <si>
    <t>14:25:07</t>
  </si>
  <si>
    <t>1751390769</t>
  </si>
  <si>
    <t>14:26:09</t>
  </si>
  <si>
    <t>1751390830</t>
  </si>
  <si>
    <t>14:27:10</t>
  </si>
  <si>
    <t>1751390892</t>
  </si>
  <si>
    <t>14:28:12</t>
  </si>
  <si>
    <t>1751390954</t>
  </si>
  <si>
    <t>14:29:14</t>
  </si>
  <si>
    <t>1751391015</t>
  </si>
  <si>
    <t>14:30:15</t>
  </si>
  <si>
    <t>1751391077</t>
  </si>
  <si>
    <t>14:31:17</t>
  </si>
  <si>
    <t>1751391138</t>
  </si>
  <si>
    <t>14:32:18</t>
  </si>
  <si>
    <t>1751391200</t>
  </si>
  <si>
    <t>14:33:20</t>
  </si>
  <si>
    <t>1751391261</t>
  </si>
  <si>
    <t>14:34:21</t>
  </si>
  <si>
    <t>1751391323</t>
  </si>
  <si>
    <t>14:35:23</t>
  </si>
  <si>
    <t>1751391385</t>
  </si>
  <si>
    <t>14:36:25</t>
  </si>
  <si>
    <t>1751391446</t>
  </si>
  <si>
    <t>14:37:26</t>
  </si>
  <si>
    <t>1751391508</t>
  </si>
  <si>
    <t>14:38:28</t>
  </si>
  <si>
    <t>1751391569</t>
  </si>
  <si>
    <t>14:39:29</t>
  </si>
  <si>
    <t>1751391631</t>
  </si>
  <si>
    <t>14:40:31</t>
  </si>
  <si>
    <t>1751391693</t>
  </si>
  <si>
    <t>14:41:33</t>
  </si>
  <si>
    <t>1751391754</t>
  </si>
  <si>
    <t>14:42:34</t>
  </si>
  <si>
    <t>1751391816</t>
  </si>
  <si>
    <t>14:43:36</t>
  </si>
  <si>
    <t>1751391877</t>
  </si>
  <si>
    <t>14:44:37</t>
  </si>
  <si>
    <t>1751391939</t>
  </si>
  <si>
    <t>14:45:39</t>
  </si>
  <si>
    <t>1751392000</t>
  </si>
  <si>
    <t>14:46:40</t>
  </si>
  <si>
    <t>1751392062</t>
  </si>
  <si>
    <t>14:47:42</t>
  </si>
  <si>
    <t>1751392124</t>
  </si>
  <si>
    <t>14:48:44</t>
  </si>
  <si>
    <t>1751392185</t>
  </si>
  <si>
    <t>14:49:45</t>
  </si>
  <si>
    <t>1751392247</t>
  </si>
  <si>
    <t>14:50:47</t>
  </si>
  <si>
    <t>1751392308</t>
  </si>
  <si>
    <t>14:51:48</t>
  </si>
  <si>
    <t>1751392370</t>
  </si>
  <si>
    <t>14:52:50</t>
  </si>
  <si>
    <t>1751392432</t>
  </si>
  <si>
    <t>14:53:52</t>
  </si>
  <si>
    <t>1751392493</t>
  </si>
  <si>
    <t>14:54:53</t>
  </si>
  <si>
    <t>1751392555</t>
  </si>
  <si>
    <t>14:55:55</t>
  </si>
  <si>
    <t>1751392616</t>
  </si>
  <si>
    <t>14:56:56</t>
  </si>
  <si>
    <t>1751392678</t>
  </si>
  <si>
    <t>14:57:58</t>
  </si>
  <si>
    <t>1751392739</t>
  </si>
  <si>
    <t>14:58:59</t>
  </si>
  <si>
    <t>1751392801</t>
  </si>
  <si>
    <t>15:00:01</t>
  </si>
  <si>
    <t>1751392863</t>
  </si>
  <si>
    <t>15:01:03</t>
  </si>
  <si>
    <t>1751392924</t>
  </si>
  <si>
    <t>15:02:04</t>
  </si>
  <si>
    <t>1751392986</t>
  </si>
  <si>
    <t>15:03:06</t>
  </si>
  <si>
    <t>1751393047</t>
  </si>
  <si>
    <t>15:04:07</t>
  </si>
  <si>
    <t>1751393109</t>
  </si>
  <si>
    <t>15:05:09</t>
  </si>
  <si>
    <t>1751393171</t>
  </si>
  <si>
    <t>15:06:11</t>
  </si>
  <si>
    <t>1751393232</t>
  </si>
  <si>
    <t>15:07:12</t>
  </si>
  <si>
    <t>1751393294</t>
  </si>
  <si>
    <t>15:08:14</t>
  </si>
  <si>
    <t>1751393355</t>
  </si>
  <si>
    <t>15:09:15</t>
  </si>
  <si>
    <t>1751393417</t>
  </si>
  <si>
    <t>15:10:17</t>
  </si>
  <si>
    <t>1751393478</t>
  </si>
  <si>
    <t>15:11:18</t>
  </si>
  <si>
    <t>1751393540</t>
  </si>
  <si>
    <t>15:12:20</t>
  </si>
  <si>
    <t>1751393602</t>
  </si>
  <si>
    <t>15:13:22</t>
  </si>
  <si>
    <t>1751393663</t>
  </si>
  <si>
    <t>15:14:23</t>
  </si>
  <si>
    <t>1751393725</t>
  </si>
  <si>
    <t>15:15:25</t>
  </si>
  <si>
    <t>1751393786</t>
  </si>
  <si>
    <t>15:16:26</t>
  </si>
  <si>
    <t>1751393848</t>
  </si>
  <si>
    <t>15:17:28</t>
  </si>
  <si>
    <t>1751393911</t>
  </si>
  <si>
    <t>15:18:31</t>
  </si>
  <si>
    <t>1751393972</t>
  </si>
  <si>
    <t>15:19:32</t>
  </si>
  <si>
    <t>1751394034</t>
  </si>
  <si>
    <t>15:20:34</t>
  </si>
  <si>
    <t>1751394095</t>
  </si>
  <si>
    <t>15:21:35</t>
  </si>
  <si>
    <t>1751394157</t>
  </si>
  <si>
    <t>15:22:37</t>
  </si>
  <si>
    <t>1751394218</t>
  </si>
  <si>
    <t>15:23:38</t>
  </si>
  <si>
    <t>1751394281</t>
  </si>
  <si>
    <t>15:24:41</t>
  </si>
  <si>
    <t>1751394342</t>
  </si>
  <si>
    <t>15:25:42</t>
  </si>
  <si>
    <t>1751394403</t>
  </si>
  <si>
    <t>15:26:43</t>
  </si>
  <si>
    <t>1751394465</t>
  </si>
  <si>
    <t>15:27:45</t>
  </si>
  <si>
    <t>1751394527</t>
  </si>
  <si>
    <t>15:28:47</t>
  </si>
  <si>
    <t>1751394588</t>
  </si>
  <si>
    <t>15:29:48</t>
  </si>
  <si>
    <t>1751394650</t>
  </si>
  <si>
    <t>15:30:50</t>
  </si>
  <si>
    <t>1751394711</t>
  </si>
  <si>
    <t>15:31:51</t>
  </si>
  <si>
    <t>1751394773</t>
  </si>
  <si>
    <t>15:32:53</t>
  </si>
  <si>
    <t>1751394835</t>
  </si>
  <si>
    <t>15:33:55</t>
  </si>
  <si>
    <t>1751394896</t>
  </si>
  <si>
    <t>15:34:56</t>
  </si>
  <si>
    <t>1751394957</t>
  </si>
  <si>
    <t>15:35:57</t>
  </si>
  <si>
    <t>1751395019</t>
  </si>
  <si>
    <t>15:36:59</t>
  </si>
  <si>
    <t>1751395081</t>
  </si>
  <si>
    <t>15:38:01</t>
  </si>
  <si>
    <t>1751395142</t>
  </si>
  <si>
    <t>15:39:02</t>
  </si>
  <si>
    <t>1751395204</t>
  </si>
  <si>
    <t>15:40:04</t>
  </si>
  <si>
    <t>1751395265</t>
  </si>
  <si>
    <t>15:41:05</t>
  </si>
  <si>
    <t>1751395326</t>
  </si>
  <si>
    <t>15:42:06</t>
  </si>
  <si>
    <t>1751395389</t>
  </si>
  <si>
    <t>15:43:09</t>
  </si>
  <si>
    <t>1751395450</t>
  </si>
  <si>
    <t>15:44:10</t>
  </si>
  <si>
    <t>1751395511</t>
  </si>
  <si>
    <t>15:45:11</t>
  </si>
  <si>
    <t>1751395573</t>
  </si>
  <si>
    <t>15:46:13</t>
  </si>
  <si>
    <t>1751395634</t>
  </si>
  <si>
    <t>15:47:14</t>
  </si>
  <si>
    <t>1751395696</t>
  </si>
  <si>
    <t>15:48:16</t>
  </si>
  <si>
    <t>1751395758</t>
  </si>
  <si>
    <t>15:49:18</t>
  </si>
  <si>
    <t>1751395819</t>
  </si>
  <si>
    <t>15:50:19</t>
  </si>
  <si>
    <t>1751395881</t>
  </si>
  <si>
    <t>15:51:21</t>
  </si>
  <si>
    <t>1751395943</t>
  </si>
  <si>
    <t>15:52:23</t>
  </si>
  <si>
    <t>1751396004</t>
  </si>
  <si>
    <t>15:53:24</t>
  </si>
  <si>
    <t>1751396065</t>
  </si>
  <si>
    <t>15:54:25</t>
  </si>
  <si>
    <t>1751396127</t>
  </si>
  <si>
    <t>15:55:27</t>
  </si>
  <si>
    <t>1751396189</t>
  </si>
  <si>
    <t>15:56:29</t>
  </si>
  <si>
    <t>1751396250</t>
  </si>
  <si>
    <t>15:57:30</t>
  </si>
  <si>
    <t>1751396312</t>
  </si>
  <si>
    <t>15:58:32</t>
  </si>
  <si>
    <t>1751396373</t>
  </si>
  <si>
    <t>15:59:33</t>
  </si>
  <si>
    <t>1751396435</t>
  </si>
  <si>
    <t>16:00:35</t>
  </si>
  <si>
    <t>1751396497</t>
  </si>
  <si>
    <t>16:01:37</t>
  </si>
  <si>
    <t>1751396558</t>
  </si>
  <si>
    <t>16:02:38</t>
  </si>
  <si>
    <t>1751396620</t>
  </si>
  <si>
    <t>16:03:40</t>
  </si>
  <si>
    <t>1751396681</t>
  </si>
  <si>
    <t>16:04:41</t>
  </si>
  <si>
    <t>1751396743</t>
  </si>
  <si>
    <t>16:05:43</t>
  </si>
  <si>
    <t>1751396804</t>
  </si>
  <si>
    <t>16:06:44</t>
  </si>
  <si>
    <t>1751396866</t>
  </si>
  <si>
    <t>16:07:46</t>
  </si>
  <si>
    <t>1751396928</t>
  </si>
  <si>
    <t>16:08:48</t>
  </si>
  <si>
    <t>1751396989</t>
  </si>
  <si>
    <t>16:09:49</t>
  </si>
  <si>
    <t>1751397051</t>
  </si>
  <si>
    <t>16:10:51</t>
  </si>
  <si>
    <t>1751397112</t>
  </si>
  <si>
    <t>16:11:52</t>
  </si>
  <si>
    <t>1751397174</t>
  </si>
  <si>
    <t>16:12:54</t>
  </si>
  <si>
    <t>1751397236</t>
  </si>
  <si>
    <t>16:13:56</t>
  </si>
  <si>
    <t>1751397297</t>
  </si>
  <si>
    <t>16:14:57</t>
  </si>
  <si>
    <t>1751397359</t>
  </si>
  <si>
    <t>16:15:59</t>
  </si>
  <si>
    <t>1751397421</t>
  </si>
  <si>
    <t>16:17:01</t>
  </si>
  <si>
    <t>1751397482</t>
  </si>
  <si>
    <t>16:18:02</t>
  </si>
  <si>
    <t>1751397543</t>
  </si>
  <si>
    <t>16:19:03</t>
  </si>
  <si>
    <t>1751397605</t>
  </si>
  <si>
    <t>16:20:05</t>
  </si>
  <si>
    <t>1751397667</t>
  </si>
  <si>
    <t>16:21:07</t>
  </si>
  <si>
    <t>1751397728</t>
  </si>
  <si>
    <t>16:22:08</t>
  </si>
  <si>
    <t>1751397790</t>
  </si>
  <si>
    <t>16:23:10</t>
  </si>
  <si>
    <t>1751397851</t>
  </si>
  <si>
    <t>16:24:11</t>
  </si>
  <si>
    <t>1751397913</t>
  </si>
  <si>
    <t>16:25:13</t>
  </si>
  <si>
    <t>1751397975</t>
  </si>
  <si>
    <t>16:26:15</t>
  </si>
  <si>
    <t>1751398036</t>
  </si>
  <si>
    <t>16:27:16</t>
  </si>
  <si>
    <t>1751398097</t>
  </si>
  <si>
    <t>16:28:17</t>
  </si>
  <si>
    <t>1751398159</t>
  </si>
  <si>
    <t>16:29:19</t>
  </si>
  <si>
    <t>1751398221</t>
  </si>
  <si>
    <t>16:30:21</t>
  </si>
  <si>
    <t>1751398282</t>
  </si>
  <si>
    <t>16:31:22</t>
  </si>
  <si>
    <t>1751398344</t>
  </si>
  <si>
    <t>16:32:24</t>
  </si>
  <si>
    <t>1751398405</t>
  </si>
  <si>
    <t>16:33:25</t>
  </si>
  <si>
    <t>1751398467</t>
  </si>
  <si>
    <t>16:34:27</t>
  </si>
  <si>
    <t>1751398529</t>
  </si>
  <si>
    <t>16:35:29</t>
  </si>
  <si>
    <t>1751398661</t>
  </si>
  <si>
    <t>16:37:41</t>
  </si>
  <si>
    <t>1751398723</t>
  </si>
  <si>
    <t>16:38:43</t>
  </si>
  <si>
    <t>1751398784</t>
  </si>
  <si>
    <t>16:39:44</t>
  </si>
  <si>
    <t>1751398846</t>
  </si>
  <si>
    <t>16:40:46</t>
  </si>
  <si>
    <t>1751398908</t>
  </si>
  <si>
    <t>16:41:48</t>
  </si>
  <si>
    <t>1751398969</t>
  </si>
  <si>
    <t>16:42:49</t>
  </si>
  <si>
    <t>1751399030</t>
  </si>
  <si>
    <t>16:43:50</t>
  </si>
  <si>
    <t>1751399093</t>
  </si>
  <si>
    <t>16:44:53</t>
  </si>
  <si>
    <t>1751399154</t>
  </si>
  <si>
    <t>16:45:54</t>
  </si>
  <si>
    <t>1751399215</t>
  </si>
  <si>
    <t>16:46:55</t>
  </si>
  <si>
    <t>1751399277</t>
  </si>
  <si>
    <t>16:47:57</t>
  </si>
  <si>
    <t>1751399338</t>
  </si>
  <si>
    <t>16:48:58</t>
  </si>
  <si>
    <t>1751399400</t>
  </si>
  <si>
    <t>16:50:00</t>
  </si>
  <si>
    <t>1751399462</t>
  </si>
  <si>
    <t>16:51:02</t>
  </si>
  <si>
    <t>1751399523</t>
  </si>
  <si>
    <t>16:52:03</t>
  </si>
  <si>
    <t>1751399585</t>
  </si>
  <si>
    <t>16:53:05</t>
  </si>
  <si>
    <t>1751399647</t>
  </si>
  <si>
    <t>16:54:07</t>
  </si>
  <si>
    <t>1751399708</t>
  </si>
  <si>
    <t>16:55:08</t>
  </si>
  <si>
    <t>1751399770</t>
  </si>
  <si>
    <t>16:56:10</t>
  </si>
  <si>
    <t>1751399832</t>
  </si>
  <si>
    <t>16:57:12</t>
  </si>
  <si>
    <t>1751399893</t>
  </si>
  <si>
    <t>16:58:13</t>
  </si>
  <si>
    <t>1751399954</t>
  </si>
  <si>
    <t>16:59:14</t>
  </si>
  <si>
    <t>1751400016</t>
  </si>
  <si>
    <t>17:00:16</t>
  </si>
  <si>
    <t>1751400078</t>
  </si>
  <si>
    <t>17:01:18</t>
  </si>
  <si>
    <t>1751400139</t>
  </si>
  <si>
    <t>17:02:19</t>
  </si>
  <si>
    <t>1751400272</t>
  </si>
  <si>
    <t>17:04:32</t>
  </si>
  <si>
    <t>1751400333</t>
  </si>
  <si>
    <t>17:05:33</t>
  </si>
  <si>
    <t>1751400395</t>
  </si>
  <si>
    <t>17:06:35</t>
  </si>
  <si>
    <t>1751400457</t>
  </si>
  <si>
    <t>17:07:37</t>
  </si>
  <si>
    <t>1751400518</t>
  </si>
  <si>
    <t>17:08:38</t>
  </si>
  <si>
    <t>1751400580</t>
  </si>
  <si>
    <t>17:09:40</t>
  </si>
  <si>
    <t>1751400642</t>
  </si>
  <si>
    <t>17:10:42</t>
  </si>
  <si>
    <t>1751400703</t>
  </si>
  <si>
    <t>17:11:43</t>
  </si>
  <si>
    <t>1751400765</t>
  </si>
  <si>
    <t>17:12:45</t>
  </si>
  <si>
    <t>1751400826</t>
  </si>
  <si>
    <t>17:13:46</t>
  </si>
  <si>
    <t>1751400888</t>
  </si>
  <si>
    <t>17:14:48</t>
  </si>
  <si>
    <t>1751400950</t>
  </si>
  <si>
    <t>17:15:50</t>
  </si>
  <si>
    <t>1751401011</t>
  </si>
  <si>
    <t>17:16:51</t>
  </si>
  <si>
    <t>1751401072</t>
  </si>
  <si>
    <t>17:17:52</t>
  </si>
  <si>
    <t>1751401134</t>
  </si>
  <si>
    <t>17:18:54</t>
  </si>
  <si>
    <t>1751401196</t>
  </si>
  <si>
    <t>17:19:56</t>
  </si>
  <si>
    <t>1751401257</t>
  </si>
  <si>
    <t>17:20:57</t>
  </si>
  <si>
    <t>1751401319</t>
  </si>
  <si>
    <t>17:21:59</t>
  </si>
  <si>
    <t>1751401381</t>
  </si>
  <si>
    <t>17:23:01</t>
  </si>
  <si>
    <t>1751401442</t>
  </si>
  <si>
    <t>17:24:02</t>
  </si>
  <si>
    <t>1751401504</t>
  </si>
  <si>
    <t>17:25:04</t>
  </si>
  <si>
    <t>1751401565</t>
  </si>
  <si>
    <t>17:26:05</t>
  </si>
  <si>
    <t>1751401626</t>
  </si>
  <si>
    <t>17:27:06</t>
  </si>
  <si>
    <t>1751401689</t>
  </si>
  <si>
    <t>17:28:09</t>
  </si>
  <si>
    <t>1751401750</t>
  </si>
  <si>
    <t>17:29:10</t>
  </si>
  <si>
    <t>1751401811</t>
  </si>
  <si>
    <t>17:30:11</t>
  </si>
  <si>
    <t>1751401874</t>
  </si>
  <si>
    <t>17:31:14</t>
  </si>
  <si>
    <t>1751401935</t>
  </si>
  <si>
    <t>17:32:15</t>
  </si>
  <si>
    <t>1751401996</t>
  </si>
  <si>
    <t>17:33:16</t>
  </si>
  <si>
    <t>1751402058</t>
  </si>
  <si>
    <t>17:34:18</t>
  </si>
  <si>
    <t>1751402120</t>
  </si>
  <si>
    <t>17:35:20</t>
  </si>
  <si>
    <t>1751402181</t>
  </si>
  <si>
    <t>17:36:21</t>
  </si>
  <si>
    <t>1751402243</t>
  </si>
  <si>
    <t>17:37:23</t>
  </si>
  <si>
    <t>1751402304</t>
  </si>
  <si>
    <t>17:38:24</t>
  </si>
  <si>
    <t>1751402366</t>
  </si>
  <si>
    <t>17:39:26</t>
  </si>
  <si>
    <t>1751402428</t>
  </si>
  <si>
    <t>17:40:28</t>
  </si>
  <si>
    <t>1751402489</t>
  </si>
  <si>
    <t>17:41:29</t>
  </si>
  <si>
    <t>1751402551</t>
  </si>
  <si>
    <t>17:42:31</t>
  </si>
  <si>
    <t>1751402613</t>
  </si>
  <si>
    <t>17:43:33</t>
  </si>
  <si>
    <t>1751402674</t>
  </si>
  <si>
    <t>17:44:34</t>
  </si>
  <si>
    <t>1751402735</t>
  </si>
  <si>
    <t>17:45:35</t>
  </si>
  <si>
    <t>1751402797</t>
  </si>
  <si>
    <t>17:46:37</t>
  </si>
  <si>
    <t>1751402859</t>
  </si>
  <si>
    <t>17:47:39</t>
  </si>
  <si>
    <t>1751402920</t>
  </si>
  <si>
    <t>17:48:40</t>
  </si>
  <si>
    <t>1751402982</t>
  </si>
  <si>
    <t>17:49:42</t>
  </si>
  <si>
    <t>1751403043</t>
  </si>
  <si>
    <t>17:50:43</t>
  </si>
  <si>
    <t>1751403105</t>
  </si>
  <si>
    <t>17:51:45</t>
  </si>
  <si>
    <t>1751403167</t>
  </si>
  <si>
    <t>17:52:47</t>
  </si>
  <si>
    <t>1751403228</t>
  </si>
  <si>
    <t>17:53:48</t>
  </si>
  <si>
    <t>1751403290</t>
  </si>
  <si>
    <t>17:54:50</t>
  </si>
  <si>
    <t>1751403353</t>
  </si>
  <si>
    <t>17:55:53</t>
  </si>
  <si>
    <t>1751403414</t>
  </si>
  <si>
    <t>17:56:54</t>
  </si>
  <si>
    <t>1751403476</t>
  </si>
  <si>
    <t>17:57:56</t>
  </si>
  <si>
    <t>1751403538</t>
  </si>
  <si>
    <t>17:58:58</t>
  </si>
  <si>
    <t>1751403599</t>
  </si>
  <si>
    <t>17:59:59</t>
  </si>
  <si>
    <t>1751403661</t>
  </si>
  <si>
    <t>18:01:01</t>
  </si>
  <si>
    <t>1751403723</t>
  </si>
  <si>
    <t>18:02:03</t>
  </si>
  <si>
    <t>1751403784</t>
  </si>
  <si>
    <t>18:03:04</t>
  </si>
  <si>
    <t>1751403845</t>
  </si>
  <si>
    <t>18:04:05</t>
  </si>
  <si>
    <t>1751403907</t>
  </si>
  <si>
    <t>18:05:07</t>
  </si>
  <si>
    <t>1751403969</t>
  </si>
  <si>
    <t>18:06:09</t>
  </si>
  <si>
    <t>1751404030</t>
  </si>
  <si>
    <t>18:07:10</t>
  </si>
  <si>
    <t>1751404092</t>
  </si>
  <si>
    <t>18:08:12</t>
  </si>
  <si>
    <t>1751404153</t>
  </si>
  <si>
    <t>18:09:13</t>
  </si>
  <si>
    <t>1751404215</t>
  </si>
  <si>
    <t>18:10:15</t>
  </si>
  <si>
    <t>1751404277</t>
  </si>
  <si>
    <t>18:11:17</t>
  </si>
  <si>
    <t>1751404338</t>
  </si>
  <si>
    <t>18:12:18</t>
  </si>
  <si>
    <t>1751404399</t>
  </si>
  <si>
    <t>18:13:19</t>
  </si>
  <si>
    <t>1751404461</t>
  </si>
  <si>
    <t>18:14:21</t>
  </si>
  <si>
    <t>1751404523</t>
  </si>
  <si>
    <t>18:15:23</t>
  </si>
  <si>
    <t>1751404584</t>
  </si>
  <si>
    <t>18:16:24</t>
  </si>
  <si>
    <t>1751404646</t>
  </si>
  <si>
    <t>18:17:26</t>
  </si>
  <si>
    <t>1751404707</t>
  </si>
  <si>
    <t>18:18:27</t>
  </si>
  <si>
    <t>1751404769</t>
  </si>
  <si>
    <t>18:19:29</t>
  </si>
  <si>
    <t>1751404831</t>
  </si>
  <si>
    <t>18:20:31</t>
  </si>
  <si>
    <t>1751404892</t>
  </si>
  <si>
    <t>18:21:32</t>
  </si>
  <si>
    <t>1751404953</t>
  </si>
  <si>
    <t>18:22:33</t>
  </si>
  <si>
    <t>1751405015</t>
  </si>
  <si>
    <t>18:23:35</t>
  </si>
  <si>
    <t>1751405077</t>
  </si>
  <si>
    <t>18:24:37</t>
  </si>
  <si>
    <t>1751405138</t>
  </si>
  <si>
    <t>18:25:38</t>
  </si>
  <si>
    <t>1751405200</t>
  </si>
  <si>
    <t>18:26:40</t>
  </si>
  <si>
    <t>1751405261</t>
  </si>
  <si>
    <t>18:27:41</t>
  </si>
  <si>
    <t>1751405323</t>
  </si>
  <si>
    <t>18:28:43</t>
  </si>
  <si>
    <t>1751405385</t>
  </si>
  <si>
    <t>18:29:45</t>
  </si>
  <si>
    <t>1751405446</t>
  </si>
  <si>
    <t>18:30:46</t>
  </si>
  <si>
    <t>1751405508</t>
  </si>
  <si>
    <t>18:31:48</t>
  </si>
  <si>
    <t>1751405570</t>
  </si>
  <si>
    <t>18:32:50</t>
  </si>
  <si>
    <t>1751405631</t>
  </si>
  <si>
    <t>18:33:51</t>
  </si>
  <si>
    <t>1751405692</t>
  </si>
  <si>
    <t>18:34:52</t>
  </si>
  <si>
    <t>1751405754</t>
  </si>
  <si>
    <t>18:35:54</t>
  </si>
  <si>
    <t>1751405816</t>
  </si>
  <si>
    <t>18:36:56</t>
  </si>
  <si>
    <t>1751405877</t>
  </si>
  <si>
    <t>18:37:57</t>
  </si>
  <si>
    <t>1751405939</t>
  </si>
  <si>
    <t>18:38:59</t>
  </si>
  <si>
    <t>1751406000</t>
  </si>
  <si>
    <t>18:40:00</t>
  </si>
  <si>
    <t>1751406062</t>
  </si>
  <si>
    <t>18:41:02</t>
  </si>
  <si>
    <t>1751406124</t>
  </si>
  <si>
    <t>18:42:04</t>
  </si>
  <si>
    <t>1751406186</t>
  </si>
  <si>
    <t>18:43:06</t>
  </si>
  <si>
    <t>1751406247</t>
  </si>
  <si>
    <t>18:44:07</t>
  </si>
  <si>
    <t>1751406309</t>
  </si>
  <si>
    <t>18:45:09</t>
  </si>
  <si>
    <t>1751406370</t>
  </si>
  <si>
    <t>18:46:10</t>
  </si>
  <si>
    <t>1751406432</t>
  </si>
  <si>
    <t>18:47:12</t>
  </si>
  <si>
    <t>1751406494</t>
  </si>
  <si>
    <t>18:48:14</t>
  </si>
  <si>
    <t>1751406555</t>
  </si>
  <si>
    <t>18:49:15</t>
  </si>
  <si>
    <t>1751406617</t>
  </si>
  <si>
    <t>18:50:17</t>
  </si>
  <si>
    <t>1751406679</t>
  </si>
  <si>
    <t>18:51:19</t>
  </si>
  <si>
    <t>1751406740</t>
  </si>
  <si>
    <t>18:52:20</t>
  </si>
  <si>
    <t>1751406801</t>
  </si>
  <si>
    <t>18:53:21</t>
  </si>
  <si>
    <t>1751406863</t>
  </si>
  <si>
    <t>18:54:23</t>
  </si>
  <si>
    <t>1751406925</t>
  </si>
  <si>
    <t>18:55:25</t>
  </si>
  <si>
    <t>1751406986</t>
  </si>
  <si>
    <t>18:56:26</t>
  </si>
  <si>
    <t>1751407048</t>
  </si>
  <si>
    <t>18:57:28</t>
  </si>
  <si>
    <t>1751407109</t>
  </si>
  <si>
    <t>18:58:29</t>
  </si>
  <si>
    <t>1751407171</t>
  </si>
  <si>
    <t>18:59:31</t>
  </si>
  <si>
    <t>1751407233</t>
  </si>
  <si>
    <t>19:00:33</t>
  </si>
  <si>
    <t>1751407294</t>
  </si>
  <si>
    <t>19:01:34</t>
  </si>
  <si>
    <t>1751407356</t>
  </si>
  <si>
    <t>19:02:36</t>
  </si>
  <si>
    <t>1751407418</t>
  </si>
  <si>
    <t>19:03:38</t>
  </si>
  <si>
    <t>1751407479</t>
  </si>
  <si>
    <t>19:04:39</t>
  </si>
  <si>
    <t>1751407540</t>
  </si>
  <si>
    <t>19:05:40</t>
  </si>
  <si>
    <t>1751407603</t>
  </si>
  <si>
    <t>19:06:43</t>
  </si>
  <si>
    <t>1751407664</t>
  </si>
  <si>
    <t>19:07:44</t>
  </si>
  <si>
    <t>1751407725</t>
  </si>
  <si>
    <t>19:08:45</t>
  </si>
  <si>
    <t>1751407787</t>
  </si>
  <si>
    <t>19:09:47</t>
  </si>
  <si>
    <t>1751407848</t>
  </si>
  <si>
    <t>19:10:48</t>
  </si>
  <si>
    <t>1751407910</t>
  </si>
  <si>
    <t>19:11:50</t>
  </si>
  <si>
    <t>1751407972</t>
  </si>
  <si>
    <t>19:12:52</t>
  </si>
  <si>
    <t>1751408033</t>
  </si>
  <si>
    <t>19:13:53</t>
  </si>
  <si>
    <t>1751408094</t>
  </si>
  <si>
    <t>19:14:54</t>
  </si>
  <si>
    <t>1751408156</t>
  </si>
  <si>
    <t>19:15:56</t>
  </si>
  <si>
    <t>1751408218</t>
  </si>
  <si>
    <t>19:16:58</t>
  </si>
  <si>
    <t>1751408279</t>
  </si>
  <si>
    <t>19:17:59</t>
  </si>
  <si>
    <t>1751408341</t>
  </si>
  <si>
    <t>19:19:01</t>
  </si>
  <si>
    <t>1751408402</t>
  </si>
  <si>
    <t>19:20:02</t>
  </si>
  <si>
    <t>1751408464</t>
  </si>
  <si>
    <t>19:21:04</t>
  </si>
  <si>
    <t>1751408526</t>
  </si>
  <si>
    <t>19:22:06</t>
  </si>
  <si>
    <t>1751408587</t>
  </si>
  <si>
    <t>19:23:07</t>
  </si>
  <si>
    <t>1751408648</t>
  </si>
  <si>
    <t>19:24:08</t>
  </si>
  <si>
    <t>1751408710</t>
  </si>
  <si>
    <t>19:25:10</t>
  </si>
  <si>
    <t>1751408772</t>
  </si>
  <si>
    <t>19:26:12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</si>
</sst>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38597663"/>
        <c:axId val="1538599103"/>
      </c:lineChart>
      <c:catAx>
        <c:axId val="153859766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538599103"/>
        <c:crosses val="autoZero"/>
        <c:auto val="1"/>
        <c:lblAlgn val="ctr"/>
        <c:lblOffset val="100"/>
        <c:noMultiLvlLbl val="0"/>
      </c:catAx>
      <c:valAx>
        <c:axId val="15385991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5385976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104775</xdr:colOff>
      <xdr:row>10</xdr:row>
      <xdr:rowOff>52387</xdr:rowOff>
    </xdr:from>
    <xdr:to>
      <xdr:col>18</xdr:col>
      <xdr:colOff>409575</xdr:colOff>
      <xdr:row>24</xdr:row>
      <xdr:rowOff>128587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DADE2173-0E6B-8F1F-3D95-32E78F32E8A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14"/>
  <sheetViews>
    <sheetView tabSelected="1" workbookViewId="0">
      <selection activeCell="F3" sqref="F3"/>
    </sheetView>
  </sheetViews>
  <sheetFormatPr defaultRowHeight="15" x14ac:dyDescent="0.25"/>
  <cols>
    <col min="1" max="1" width="10.42578125" bestFit="1" customWidth="1"/>
    <col min="2" max="2" width="11" bestFit="1" customWidth="1"/>
    <col min="3" max="3" width="8.140625" bestFit="1" customWidth="1"/>
    <col min="4" max="4" width="4" bestFit="1" customWidth="1"/>
    <col min="5" max="5" width="9.5703125" bestFit="1" customWidth="1"/>
    <col min="6" max="6" width="9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>
        <v>0</v>
      </c>
      <c r="E2">
        <v>1.0000000000000001E-5</v>
      </c>
      <c r="F2">
        <v>0</v>
      </c>
    </row>
    <row r="3" spans="1:6" x14ac:dyDescent="0.25">
      <c r="A3" t="s">
        <v>6</v>
      </c>
      <c r="B3" t="s">
        <v>9</v>
      </c>
      <c r="C3" t="s">
        <v>10</v>
      </c>
      <c r="D3">
        <v>1</v>
      </c>
      <c r="E3">
        <v>1.274E-2</v>
      </c>
      <c r="F3">
        <v>9.7934999999999999</v>
      </c>
    </row>
    <row r="4" spans="1:6" x14ac:dyDescent="0.25">
      <c r="A4" t="s">
        <v>6</v>
      </c>
      <c r="B4" t="s">
        <v>11</v>
      </c>
      <c r="C4" t="s">
        <v>12</v>
      </c>
      <c r="D4">
        <v>2</v>
      </c>
      <c r="E4">
        <v>1.3010000000000001E-2</v>
      </c>
      <c r="F4">
        <v>9.8674400000000002</v>
      </c>
    </row>
    <row r="5" spans="1:6" x14ac:dyDescent="0.25">
      <c r="A5" t="s">
        <v>6</v>
      </c>
      <c r="B5" t="s">
        <v>13</v>
      </c>
      <c r="C5" t="s">
        <v>14</v>
      </c>
      <c r="D5">
        <v>3</v>
      </c>
      <c r="E5">
        <v>1.285E-2</v>
      </c>
      <c r="F5">
        <v>9.83</v>
      </c>
    </row>
    <row r="6" spans="1:6" x14ac:dyDescent="0.25">
      <c r="A6" t="s">
        <v>6</v>
      </c>
      <c r="B6" t="s">
        <v>15</v>
      </c>
      <c r="C6" t="s">
        <v>16</v>
      </c>
      <c r="D6">
        <v>4</v>
      </c>
      <c r="E6">
        <v>1.286E-2</v>
      </c>
      <c r="F6">
        <v>9.8227899999999995</v>
      </c>
    </row>
    <row r="7" spans="1:6" x14ac:dyDescent="0.25">
      <c r="A7" t="s">
        <v>6</v>
      </c>
      <c r="B7" t="s">
        <v>17</v>
      </c>
      <c r="C7" t="s">
        <v>18</v>
      </c>
      <c r="D7">
        <v>5</v>
      </c>
      <c r="E7">
        <v>1.3650000000000001E-2</v>
      </c>
      <c r="F7">
        <v>9.8256099999999993</v>
      </c>
    </row>
    <row r="8" spans="1:6" x14ac:dyDescent="0.25">
      <c r="A8" t="s">
        <v>6</v>
      </c>
      <c r="B8" t="s">
        <v>19</v>
      </c>
      <c r="C8" t="s">
        <v>20</v>
      </c>
      <c r="D8">
        <v>6</v>
      </c>
      <c r="E8">
        <v>1.3979999999999999E-2</v>
      </c>
      <c r="F8">
        <v>9.8190799999999996</v>
      </c>
    </row>
    <row r="9" spans="1:6" x14ac:dyDescent="0.25">
      <c r="A9" t="s">
        <v>6</v>
      </c>
      <c r="B9" t="s">
        <v>21</v>
      </c>
      <c r="C9" t="s">
        <v>22</v>
      </c>
      <c r="D9">
        <v>7</v>
      </c>
      <c r="E9">
        <v>1.426E-2</v>
      </c>
      <c r="F9">
        <v>9.8557500000000005</v>
      </c>
    </row>
    <row r="10" spans="1:6" x14ac:dyDescent="0.25">
      <c r="A10" t="s">
        <v>6</v>
      </c>
      <c r="B10" t="s">
        <v>23</v>
      </c>
      <c r="C10" t="s">
        <v>24</v>
      </c>
      <c r="D10">
        <v>8</v>
      </c>
      <c r="E10">
        <v>1.503E-2</v>
      </c>
      <c r="F10">
        <v>9.7913999999999994</v>
      </c>
    </row>
    <row r="11" spans="1:6" x14ac:dyDescent="0.25">
      <c r="A11" t="s">
        <v>6</v>
      </c>
      <c r="B11" t="s">
        <v>25</v>
      </c>
      <c r="C11" t="s">
        <v>26</v>
      </c>
      <c r="D11">
        <v>9</v>
      </c>
      <c r="E11">
        <v>1.5310000000000001E-2</v>
      </c>
      <c r="F11">
        <v>9.8357600000000005</v>
      </c>
    </row>
    <row r="12" spans="1:6" x14ac:dyDescent="0.25">
      <c r="A12" t="s">
        <v>6</v>
      </c>
      <c r="B12" t="s">
        <v>27</v>
      </c>
      <c r="C12" t="s">
        <v>28</v>
      </c>
      <c r="D12">
        <v>10</v>
      </c>
      <c r="E12">
        <v>1.4619999999999999E-2</v>
      </c>
      <c r="F12">
        <v>9.8392700000000008</v>
      </c>
    </row>
    <row r="13" spans="1:6" x14ac:dyDescent="0.25">
      <c r="A13" t="s">
        <v>6</v>
      </c>
      <c r="B13" t="s">
        <v>29</v>
      </c>
      <c r="C13" t="s">
        <v>30</v>
      </c>
      <c r="D13">
        <v>11</v>
      </c>
      <c r="E13">
        <v>1.4250000000000001E-2</v>
      </c>
      <c r="F13">
        <v>9.8378999999999994</v>
      </c>
    </row>
    <row r="14" spans="1:6" x14ac:dyDescent="0.25">
      <c r="A14" t="s">
        <v>6</v>
      </c>
      <c r="B14" t="s">
        <v>31</v>
      </c>
      <c r="C14" t="s">
        <v>32</v>
      </c>
      <c r="D14">
        <v>12</v>
      </c>
      <c r="E14">
        <v>1.397E-2</v>
      </c>
      <c r="F14">
        <v>9.8267399999999991</v>
      </c>
    </row>
    <row r="15" spans="1:6" x14ac:dyDescent="0.25">
      <c r="A15" t="s">
        <v>6</v>
      </c>
      <c r="B15" t="s">
        <v>33</v>
      </c>
      <c r="C15" t="s">
        <v>34</v>
      </c>
      <c r="D15">
        <v>13</v>
      </c>
      <c r="E15">
        <v>1.349E-2</v>
      </c>
      <c r="F15">
        <v>9.7929700000000004</v>
      </c>
    </row>
    <row r="16" spans="1:6" x14ac:dyDescent="0.25">
      <c r="A16" t="s">
        <v>6</v>
      </c>
      <c r="B16" t="s">
        <v>35</v>
      </c>
      <c r="C16" t="s">
        <v>36</v>
      </c>
      <c r="D16">
        <v>14</v>
      </c>
      <c r="E16">
        <v>1.3350000000000001E-2</v>
      </c>
      <c r="F16">
        <v>9.8307300000000009</v>
      </c>
    </row>
    <row r="17" spans="1:6" x14ac:dyDescent="0.25">
      <c r="A17" t="s">
        <v>6</v>
      </c>
      <c r="B17" t="s">
        <v>37</v>
      </c>
      <c r="C17" t="s">
        <v>38</v>
      </c>
      <c r="D17">
        <v>15</v>
      </c>
      <c r="E17">
        <v>1.372E-2</v>
      </c>
      <c r="F17">
        <v>9.8347999999999995</v>
      </c>
    </row>
    <row r="18" spans="1:6" x14ac:dyDescent="0.25">
      <c r="A18" t="s">
        <v>6</v>
      </c>
      <c r="B18" t="s">
        <v>39</v>
      </c>
      <c r="C18" t="s">
        <v>40</v>
      </c>
      <c r="D18">
        <v>16</v>
      </c>
      <c r="E18">
        <v>1.37E-2</v>
      </c>
      <c r="F18">
        <v>9.8283100000000001</v>
      </c>
    </row>
    <row r="19" spans="1:6" x14ac:dyDescent="0.25">
      <c r="A19" t="s">
        <v>6</v>
      </c>
      <c r="B19" t="s">
        <v>41</v>
      </c>
      <c r="C19" t="s">
        <v>42</v>
      </c>
      <c r="D19">
        <v>17</v>
      </c>
      <c r="E19">
        <v>1.379E-2</v>
      </c>
      <c r="F19">
        <v>9.8329400000000007</v>
      </c>
    </row>
    <row r="20" spans="1:6" x14ac:dyDescent="0.25">
      <c r="A20" t="s">
        <v>6</v>
      </c>
      <c r="B20" t="s">
        <v>43</v>
      </c>
      <c r="C20" t="s">
        <v>44</v>
      </c>
      <c r="D20">
        <v>18</v>
      </c>
      <c r="E20">
        <v>1.4030000000000001E-2</v>
      </c>
      <c r="F20">
        <v>9.8285900000000002</v>
      </c>
    </row>
    <row r="21" spans="1:6" x14ac:dyDescent="0.25">
      <c r="A21" t="s">
        <v>6</v>
      </c>
      <c r="B21" t="s">
        <v>45</v>
      </c>
      <c r="C21" t="s">
        <v>46</v>
      </c>
      <c r="D21">
        <v>19</v>
      </c>
      <c r="E21">
        <v>1.431E-2</v>
      </c>
      <c r="F21">
        <v>9.8443100000000001</v>
      </c>
    </row>
    <row r="22" spans="1:6" x14ac:dyDescent="0.25">
      <c r="A22" t="s">
        <v>6</v>
      </c>
      <c r="B22" t="s">
        <v>47</v>
      </c>
      <c r="C22" t="s">
        <v>48</v>
      </c>
      <c r="D22">
        <v>20</v>
      </c>
      <c r="E22">
        <v>1.508E-2</v>
      </c>
      <c r="F22">
        <v>9.8417700000000004</v>
      </c>
    </row>
    <row r="23" spans="1:6" x14ac:dyDescent="0.25">
      <c r="A23" t="s">
        <v>6</v>
      </c>
      <c r="B23" t="s">
        <v>49</v>
      </c>
      <c r="C23" t="s">
        <v>50</v>
      </c>
      <c r="D23">
        <v>21</v>
      </c>
      <c r="E23">
        <v>1.6160000000000001E-2</v>
      </c>
      <c r="F23">
        <v>9.7978900000000007</v>
      </c>
    </row>
    <row r="24" spans="1:6" x14ac:dyDescent="0.25">
      <c r="A24" t="s">
        <v>6</v>
      </c>
      <c r="B24" t="s">
        <v>51</v>
      </c>
      <c r="C24" t="s">
        <v>52</v>
      </c>
      <c r="D24">
        <v>22</v>
      </c>
      <c r="E24">
        <v>1.712E-2</v>
      </c>
      <c r="F24">
        <v>9.8499099999999995</v>
      </c>
    </row>
    <row r="25" spans="1:6" x14ac:dyDescent="0.25">
      <c r="A25" t="s">
        <v>6</v>
      </c>
      <c r="B25" t="s">
        <v>53</v>
      </c>
      <c r="C25" t="s">
        <v>54</v>
      </c>
      <c r="D25">
        <v>23</v>
      </c>
      <c r="E25">
        <v>1.7999999999999999E-2</v>
      </c>
      <c r="F25">
        <v>9.8018400000000003</v>
      </c>
    </row>
    <row r="26" spans="1:6" x14ac:dyDescent="0.25">
      <c r="A26" t="s">
        <v>6</v>
      </c>
      <c r="B26" t="s">
        <v>55</v>
      </c>
      <c r="C26" t="s">
        <v>56</v>
      </c>
      <c r="D26">
        <v>24</v>
      </c>
      <c r="E26">
        <v>1.8030000000000001E-2</v>
      </c>
      <c r="F26">
        <v>9.8891100000000005</v>
      </c>
    </row>
    <row r="27" spans="1:6" x14ac:dyDescent="0.25">
      <c r="A27" t="s">
        <v>6</v>
      </c>
      <c r="B27" t="s">
        <v>57</v>
      </c>
      <c r="C27" t="s">
        <v>58</v>
      </c>
      <c r="D27">
        <v>25</v>
      </c>
      <c r="E27">
        <v>1.7270000000000001E-2</v>
      </c>
      <c r="F27">
        <v>9.8406000000000002</v>
      </c>
    </row>
    <row r="28" spans="1:6" x14ac:dyDescent="0.25">
      <c r="A28" t="s">
        <v>6</v>
      </c>
      <c r="B28" t="s">
        <v>59</v>
      </c>
      <c r="C28" t="s">
        <v>60</v>
      </c>
      <c r="D28">
        <v>26</v>
      </c>
      <c r="E28">
        <v>1.8120000000000001E-2</v>
      </c>
      <c r="F28">
        <v>9.7809699999999999</v>
      </c>
    </row>
    <row r="29" spans="1:6" x14ac:dyDescent="0.25">
      <c r="A29" t="s">
        <v>6</v>
      </c>
      <c r="B29" t="s">
        <v>61</v>
      </c>
      <c r="C29" t="s">
        <v>62</v>
      </c>
      <c r="D29">
        <v>27</v>
      </c>
      <c r="E29">
        <v>1.891E-2</v>
      </c>
      <c r="F29">
        <v>9.8574000000000002</v>
      </c>
    </row>
    <row r="30" spans="1:6" x14ac:dyDescent="0.25">
      <c r="A30" t="s">
        <v>6</v>
      </c>
      <c r="B30" t="s">
        <v>63</v>
      </c>
      <c r="C30" t="s">
        <v>64</v>
      </c>
      <c r="D30">
        <v>28</v>
      </c>
      <c r="E30">
        <v>1.949E-2</v>
      </c>
      <c r="F30">
        <v>9.85825</v>
      </c>
    </row>
    <row r="31" spans="1:6" x14ac:dyDescent="0.25">
      <c r="A31" t="s">
        <v>6</v>
      </c>
      <c r="B31" t="s">
        <v>65</v>
      </c>
      <c r="C31" t="s">
        <v>66</v>
      </c>
      <c r="D31">
        <v>29</v>
      </c>
      <c r="E31">
        <v>1.9820000000000001E-2</v>
      </c>
      <c r="F31">
        <v>9.8418899999999994</v>
      </c>
    </row>
    <row r="32" spans="1:6" x14ac:dyDescent="0.25">
      <c r="A32" t="s">
        <v>6</v>
      </c>
      <c r="B32" t="s">
        <v>67</v>
      </c>
      <c r="C32" t="s">
        <v>68</v>
      </c>
      <c r="D32">
        <v>30</v>
      </c>
      <c r="E32">
        <v>2.0250000000000001E-2</v>
      </c>
      <c r="F32">
        <v>9.8611500000000003</v>
      </c>
    </row>
    <row r="33" spans="1:6" x14ac:dyDescent="0.25">
      <c r="A33" t="s">
        <v>6</v>
      </c>
      <c r="B33" t="s">
        <v>69</v>
      </c>
      <c r="C33" t="s">
        <v>70</v>
      </c>
      <c r="D33">
        <v>31</v>
      </c>
      <c r="E33">
        <v>2.1389999999999999E-2</v>
      </c>
      <c r="F33">
        <v>9.8462399999999999</v>
      </c>
    </row>
    <row r="34" spans="1:6" x14ac:dyDescent="0.25">
      <c r="A34" t="s">
        <v>6</v>
      </c>
      <c r="B34" t="s">
        <v>71</v>
      </c>
      <c r="C34" t="s">
        <v>72</v>
      </c>
      <c r="D34">
        <v>32</v>
      </c>
      <c r="E34">
        <v>1.9890000000000001E-2</v>
      </c>
      <c r="F34">
        <v>9.8842400000000001</v>
      </c>
    </row>
    <row r="35" spans="1:6" x14ac:dyDescent="0.25">
      <c r="A35" t="s">
        <v>6</v>
      </c>
      <c r="B35" t="s">
        <v>73</v>
      </c>
      <c r="C35" t="s">
        <v>74</v>
      </c>
      <c r="D35">
        <v>33</v>
      </c>
      <c r="E35">
        <v>1.8620000000000001E-2</v>
      </c>
      <c r="F35">
        <v>9.8179999999999996</v>
      </c>
    </row>
    <row r="36" spans="1:6" x14ac:dyDescent="0.25">
      <c r="A36" t="s">
        <v>6</v>
      </c>
      <c r="B36" t="s">
        <v>75</v>
      </c>
      <c r="C36" t="s">
        <v>76</v>
      </c>
      <c r="D36">
        <v>34</v>
      </c>
      <c r="E36">
        <v>1.7500000000000002E-2</v>
      </c>
      <c r="F36">
        <v>9.8518000000000008</v>
      </c>
    </row>
    <row r="37" spans="1:6" x14ac:dyDescent="0.25">
      <c r="A37" t="s">
        <v>6</v>
      </c>
      <c r="B37" t="s">
        <v>77</v>
      </c>
      <c r="C37" t="s">
        <v>78</v>
      </c>
      <c r="D37">
        <v>35</v>
      </c>
      <c r="E37">
        <v>1.6150000000000001E-2</v>
      </c>
      <c r="F37">
        <v>9.8410799999999998</v>
      </c>
    </row>
    <row r="38" spans="1:6" x14ac:dyDescent="0.25">
      <c r="A38" t="s">
        <v>6</v>
      </c>
      <c r="B38" t="s">
        <v>79</v>
      </c>
      <c r="C38" t="s">
        <v>80</v>
      </c>
      <c r="D38">
        <v>36</v>
      </c>
      <c r="E38">
        <v>1.5980000000000001E-2</v>
      </c>
      <c r="F38">
        <v>9.8414900000000003</v>
      </c>
    </row>
    <row r="39" spans="1:6" x14ac:dyDescent="0.25">
      <c r="A39" t="s">
        <v>6</v>
      </c>
      <c r="B39" t="s">
        <v>81</v>
      </c>
      <c r="C39" t="s">
        <v>82</v>
      </c>
      <c r="D39">
        <v>37</v>
      </c>
      <c r="E39">
        <v>1.464E-2</v>
      </c>
      <c r="F39">
        <v>9.8341100000000008</v>
      </c>
    </row>
    <row r="40" spans="1:6" x14ac:dyDescent="0.25">
      <c r="A40" t="s">
        <v>6</v>
      </c>
      <c r="B40" t="s">
        <v>83</v>
      </c>
      <c r="C40" t="s">
        <v>84</v>
      </c>
      <c r="D40">
        <v>38</v>
      </c>
      <c r="E40">
        <v>1.417E-2</v>
      </c>
      <c r="F40">
        <v>9.8391500000000001</v>
      </c>
    </row>
    <row r="41" spans="1:6" x14ac:dyDescent="0.25">
      <c r="A41" t="s">
        <v>6</v>
      </c>
      <c r="B41" t="s">
        <v>85</v>
      </c>
      <c r="C41" t="s">
        <v>86</v>
      </c>
      <c r="D41">
        <v>39</v>
      </c>
      <c r="E41">
        <v>1.404E-2</v>
      </c>
      <c r="F41">
        <v>9.7929300000000001</v>
      </c>
    </row>
    <row r="42" spans="1:6" x14ac:dyDescent="0.25">
      <c r="A42" t="s">
        <v>6</v>
      </c>
      <c r="B42" t="s">
        <v>87</v>
      </c>
      <c r="C42" t="s">
        <v>88</v>
      </c>
      <c r="D42">
        <v>40</v>
      </c>
      <c r="E42">
        <v>1.3220000000000001E-2</v>
      </c>
      <c r="F42">
        <v>9.8385400000000001</v>
      </c>
    </row>
    <row r="43" spans="1:6" x14ac:dyDescent="0.25">
      <c r="A43" t="s">
        <v>6</v>
      </c>
      <c r="B43" t="s">
        <v>89</v>
      </c>
      <c r="C43" t="s">
        <v>90</v>
      </c>
      <c r="D43">
        <v>41</v>
      </c>
      <c r="E43">
        <v>1.269E-2</v>
      </c>
      <c r="F43">
        <v>9.8327799999999996</v>
      </c>
    </row>
    <row r="44" spans="1:6" x14ac:dyDescent="0.25">
      <c r="A44" t="s">
        <v>6</v>
      </c>
      <c r="B44" t="s">
        <v>91</v>
      </c>
      <c r="C44" t="s">
        <v>92</v>
      </c>
      <c r="D44">
        <v>42</v>
      </c>
      <c r="E44">
        <v>1.2319999999999999E-2</v>
      </c>
      <c r="F44">
        <v>9.8527699999999996</v>
      </c>
    </row>
    <row r="45" spans="1:6" x14ac:dyDescent="0.25">
      <c r="A45" t="s">
        <v>6</v>
      </c>
      <c r="B45" t="s">
        <v>93</v>
      </c>
      <c r="C45" t="s">
        <v>94</v>
      </c>
      <c r="D45">
        <v>43</v>
      </c>
      <c r="E45">
        <v>1.272E-2</v>
      </c>
      <c r="F45">
        <v>9.8272600000000008</v>
      </c>
    </row>
    <row r="46" spans="1:6" x14ac:dyDescent="0.25">
      <c r="A46" t="s">
        <v>6</v>
      </c>
      <c r="B46" t="s">
        <v>95</v>
      </c>
      <c r="C46" t="s">
        <v>96</v>
      </c>
      <c r="D46">
        <v>44</v>
      </c>
      <c r="E46">
        <v>1.346E-2</v>
      </c>
      <c r="F46">
        <v>9.8268199999999997</v>
      </c>
    </row>
    <row r="47" spans="1:6" x14ac:dyDescent="0.25">
      <c r="A47" t="s">
        <v>6</v>
      </c>
      <c r="B47" t="s">
        <v>97</v>
      </c>
      <c r="C47" t="s">
        <v>98</v>
      </c>
      <c r="D47">
        <v>45</v>
      </c>
      <c r="E47">
        <v>1.434E-2</v>
      </c>
      <c r="F47">
        <v>9.8336699999999997</v>
      </c>
    </row>
    <row r="48" spans="1:6" x14ac:dyDescent="0.25">
      <c r="A48" t="s">
        <v>6</v>
      </c>
      <c r="B48" t="s">
        <v>99</v>
      </c>
      <c r="C48" t="s">
        <v>100</v>
      </c>
      <c r="D48">
        <v>46</v>
      </c>
      <c r="E48">
        <v>1.6559999999999998E-2</v>
      </c>
      <c r="F48">
        <v>9.8418899999999994</v>
      </c>
    </row>
    <row r="49" spans="1:6" x14ac:dyDescent="0.25">
      <c r="A49" t="s">
        <v>6</v>
      </c>
      <c r="B49" t="s">
        <v>101</v>
      </c>
      <c r="C49" t="s">
        <v>102</v>
      </c>
      <c r="D49">
        <v>47</v>
      </c>
      <c r="E49">
        <v>1.8290000000000001E-2</v>
      </c>
      <c r="F49">
        <v>9.8813399999999998</v>
      </c>
    </row>
    <row r="50" spans="1:6" x14ac:dyDescent="0.25">
      <c r="A50" t="s">
        <v>6</v>
      </c>
      <c r="B50" t="s">
        <v>103</v>
      </c>
      <c r="C50" t="s">
        <v>104</v>
      </c>
      <c r="D50">
        <v>48</v>
      </c>
      <c r="E50">
        <v>1.9939999999999999E-2</v>
      </c>
      <c r="F50">
        <v>9.8532499999999992</v>
      </c>
    </row>
    <row r="51" spans="1:6" x14ac:dyDescent="0.25">
      <c r="A51" t="s">
        <v>6</v>
      </c>
      <c r="B51" t="s">
        <v>105</v>
      </c>
      <c r="C51" t="s">
        <v>106</v>
      </c>
      <c r="D51">
        <v>49</v>
      </c>
      <c r="E51">
        <v>2.1899999999999999E-2</v>
      </c>
      <c r="F51">
        <v>9.8115500000000004</v>
      </c>
    </row>
    <row r="52" spans="1:6" x14ac:dyDescent="0.25">
      <c r="A52" t="s">
        <v>6</v>
      </c>
      <c r="B52" t="s">
        <v>107</v>
      </c>
      <c r="C52" t="s">
        <v>108</v>
      </c>
      <c r="D52">
        <v>50</v>
      </c>
      <c r="E52">
        <v>2.3369999999999998E-2</v>
      </c>
      <c r="F52">
        <v>9.8070299999999992</v>
      </c>
    </row>
    <row r="53" spans="1:6" x14ac:dyDescent="0.25">
      <c r="A53" t="s">
        <v>6</v>
      </c>
      <c r="B53" t="s">
        <v>109</v>
      </c>
      <c r="C53" t="s">
        <v>110</v>
      </c>
      <c r="D53">
        <v>51</v>
      </c>
      <c r="E53">
        <v>2.4410000000000001E-2</v>
      </c>
      <c r="F53">
        <v>9.8868600000000004</v>
      </c>
    </row>
    <row r="54" spans="1:6" x14ac:dyDescent="0.25">
      <c r="A54" t="s">
        <v>6</v>
      </c>
      <c r="B54" t="s">
        <v>111</v>
      </c>
      <c r="C54" t="s">
        <v>112</v>
      </c>
      <c r="D54">
        <v>52</v>
      </c>
      <c r="E54">
        <v>2.6370000000000001E-2</v>
      </c>
      <c r="F54">
        <v>9.8672400000000007</v>
      </c>
    </row>
    <row r="55" spans="1:6" x14ac:dyDescent="0.25">
      <c r="A55" t="s">
        <v>6</v>
      </c>
      <c r="B55" t="s">
        <v>113</v>
      </c>
      <c r="C55" t="s">
        <v>114</v>
      </c>
      <c r="D55">
        <v>53</v>
      </c>
      <c r="E55">
        <v>2.879E-2</v>
      </c>
      <c r="F55">
        <v>9.9041800000000002</v>
      </c>
    </row>
    <row r="56" spans="1:6" x14ac:dyDescent="0.25">
      <c r="A56" t="s">
        <v>6</v>
      </c>
      <c r="B56" t="s">
        <v>115</v>
      </c>
      <c r="C56" t="s">
        <v>116</v>
      </c>
      <c r="D56">
        <v>54</v>
      </c>
      <c r="E56">
        <v>3.1460000000000002E-2</v>
      </c>
      <c r="F56">
        <v>9.8334299999999999</v>
      </c>
    </row>
    <row r="57" spans="1:6" x14ac:dyDescent="0.25">
      <c r="A57" t="s">
        <v>6</v>
      </c>
      <c r="B57" t="s">
        <v>117</v>
      </c>
      <c r="C57" t="s">
        <v>118</v>
      </c>
      <c r="D57">
        <v>55</v>
      </c>
      <c r="E57">
        <v>3.3259999999999998E-2</v>
      </c>
      <c r="F57">
        <v>9.8780300000000008</v>
      </c>
    </row>
    <row r="58" spans="1:6" x14ac:dyDescent="0.25">
      <c r="A58" t="s">
        <v>6</v>
      </c>
      <c r="B58" t="s">
        <v>119</v>
      </c>
      <c r="C58" t="s">
        <v>120</v>
      </c>
      <c r="D58">
        <v>56</v>
      </c>
      <c r="E58">
        <v>3.4540000000000001E-2</v>
      </c>
      <c r="F58">
        <v>9.8381399999999992</v>
      </c>
    </row>
    <row r="59" spans="1:6" x14ac:dyDescent="0.25">
      <c r="A59" t="s">
        <v>6</v>
      </c>
      <c r="B59" t="s">
        <v>121</v>
      </c>
      <c r="C59" t="s">
        <v>122</v>
      </c>
      <c r="D59">
        <v>57</v>
      </c>
      <c r="E59">
        <v>3.4410000000000003E-2</v>
      </c>
      <c r="F59">
        <v>9.9098199999999999</v>
      </c>
    </row>
    <row r="60" spans="1:6" x14ac:dyDescent="0.25">
      <c r="A60" t="s">
        <v>6</v>
      </c>
      <c r="B60" t="s">
        <v>123</v>
      </c>
      <c r="C60" t="s">
        <v>124</v>
      </c>
      <c r="D60">
        <v>58</v>
      </c>
      <c r="E60">
        <v>3.5200000000000002E-2</v>
      </c>
      <c r="F60">
        <v>9.9171099999999992</v>
      </c>
    </row>
    <row r="61" spans="1:6" x14ac:dyDescent="0.25">
      <c r="A61" t="s">
        <v>6</v>
      </c>
      <c r="B61" t="s">
        <v>125</v>
      </c>
      <c r="C61" t="s">
        <v>126</v>
      </c>
      <c r="D61">
        <v>59</v>
      </c>
      <c r="E61">
        <v>3.5549999999999998E-2</v>
      </c>
      <c r="F61">
        <v>9.85684</v>
      </c>
    </row>
    <row r="62" spans="1:6" x14ac:dyDescent="0.25">
      <c r="A62" t="s">
        <v>6</v>
      </c>
      <c r="B62" t="s">
        <v>127</v>
      </c>
      <c r="C62" t="s">
        <v>128</v>
      </c>
      <c r="D62">
        <v>60</v>
      </c>
      <c r="E62">
        <v>3.5409999999999997E-2</v>
      </c>
      <c r="F62">
        <v>9.9185199999999991</v>
      </c>
    </row>
    <row r="63" spans="1:6" x14ac:dyDescent="0.25">
      <c r="A63" t="s">
        <v>6</v>
      </c>
      <c r="B63" t="s">
        <v>129</v>
      </c>
      <c r="C63" t="s">
        <v>130</v>
      </c>
      <c r="D63">
        <v>61</v>
      </c>
      <c r="E63">
        <v>3.4959999999999998E-2</v>
      </c>
      <c r="F63">
        <v>9.9194099999999992</v>
      </c>
    </row>
    <row r="64" spans="1:6" x14ac:dyDescent="0.25">
      <c r="A64" t="s">
        <v>6</v>
      </c>
      <c r="B64" t="s">
        <v>131</v>
      </c>
      <c r="C64" t="s">
        <v>132</v>
      </c>
      <c r="D64">
        <v>62</v>
      </c>
      <c r="E64">
        <v>3.2300000000000002E-2</v>
      </c>
      <c r="F64">
        <v>9.84741</v>
      </c>
    </row>
    <row r="65" spans="1:6" x14ac:dyDescent="0.25">
      <c r="A65" t="s">
        <v>6</v>
      </c>
      <c r="B65" t="s">
        <v>133</v>
      </c>
      <c r="C65" t="s">
        <v>134</v>
      </c>
      <c r="D65">
        <v>63</v>
      </c>
      <c r="E65">
        <v>3.0339999999999999E-2</v>
      </c>
      <c r="F65">
        <v>9.9045400000000008</v>
      </c>
    </row>
    <row r="66" spans="1:6" x14ac:dyDescent="0.25">
      <c r="A66" t="s">
        <v>6</v>
      </c>
      <c r="B66" t="s">
        <v>135</v>
      </c>
      <c r="C66" t="s">
        <v>136</v>
      </c>
      <c r="D66">
        <v>64</v>
      </c>
      <c r="E66">
        <v>3.022E-2</v>
      </c>
      <c r="F66">
        <v>9.9170400000000001</v>
      </c>
    </row>
    <row r="67" spans="1:6" x14ac:dyDescent="0.25">
      <c r="A67" t="s">
        <v>6</v>
      </c>
      <c r="B67" t="s">
        <v>137</v>
      </c>
      <c r="C67" t="s">
        <v>138</v>
      </c>
      <c r="D67">
        <v>65</v>
      </c>
      <c r="E67">
        <v>2.8850000000000001E-2</v>
      </c>
      <c r="F67">
        <v>9.9013200000000001</v>
      </c>
    </row>
    <row r="68" spans="1:6" x14ac:dyDescent="0.25">
      <c r="A68" t="s">
        <v>6</v>
      </c>
      <c r="B68" t="s">
        <v>139</v>
      </c>
      <c r="C68" t="s">
        <v>140</v>
      </c>
      <c r="D68">
        <v>66</v>
      </c>
      <c r="E68">
        <v>2.7820000000000001E-2</v>
      </c>
      <c r="F68">
        <v>9.8406000000000002</v>
      </c>
    </row>
    <row r="69" spans="1:6" x14ac:dyDescent="0.25">
      <c r="A69" t="s">
        <v>6</v>
      </c>
      <c r="B69" t="s">
        <v>141</v>
      </c>
      <c r="C69" t="s">
        <v>142</v>
      </c>
      <c r="D69">
        <v>67</v>
      </c>
      <c r="E69">
        <v>2.8559999999999999E-2</v>
      </c>
      <c r="F69">
        <v>9.9028100000000006</v>
      </c>
    </row>
    <row r="70" spans="1:6" x14ac:dyDescent="0.25">
      <c r="A70" t="s">
        <v>6</v>
      </c>
      <c r="B70" t="s">
        <v>143</v>
      </c>
      <c r="C70" t="s">
        <v>144</v>
      </c>
      <c r="D70">
        <v>68</v>
      </c>
      <c r="E70">
        <v>3.168E-2</v>
      </c>
      <c r="F70">
        <v>9.8407999999999998</v>
      </c>
    </row>
    <row r="71" spans="1:6" x14ac:dyDescent="0.25">
      <c r="A71" t="s">
        <v>6</v>
      </c>
      <c r="B71" t="s">
        <v>145</v>
      </c>
      <c r="C71" t="s">
        <v>146</v>
      </c>
      <c r="D71">
        <v>69</v>
      </c>
      <c r="E71">
        <v>3.3369999999999997E-2</v>
      </c>
      <c r="F71">
        <v>9.8479700000000001</v>
      </c>
    </row>
    <row r="72" spans="1:6" x14ac:dyDescent="0.25">
      <c r="A72" t="s">
        <v>6</v>
      </c>
      <c r="B72" t="s">
        <v>147</v>
      </c>
      <c r="C72" t="s">
        <v>148</v>
      </c>
      <c r="D72">
        <v>70</v>
      </c>
      <c r="E72">
        <v>3.5099999999999999E-2</v>
      </c>
      <c r="F72">
        <v>9.8171999999999997</v>
      </c>
    </row>
    <row r="73" spans="1:6" x14ac:dyDescent="0.25">
      <c r="A73" t="s">
        <v>6</v>
      </c>
      <c r="B73" t="s">
        <v>149</v>
      </c>
      <c r="C73" t="s">
        <v>150</v>
      </c>
      <c r="D73">
        <v>71</v>
      </c>
      <c r="E73">
        <v>3.7080000000000002E-2</v>
      </c>
      <c r="F73">
        <v>9.9186800000000002</v>
      </c>
    </row>
    <row r="74" spans="1:6" x14ac:dyDescent="0.25">
      <c r="A74" t="s">
        <v>6</v>
      </c>
      <c r="B74" t="s">
        <v>151</v>
      </c>
      <c r="C74" t="s">
        <v>152</v>
      </c>
      <c r="D74">
        <v>72</v>
      </c>
      <c r="E74">
        <v>3.9309999999999998E-2</v>
      </c>
      <c r="F74">
        <v>9.9233200000000004</v>
      </c>
    </row>
    <row r="75" spans="1:6" x14ac:dyDescent="0.25">
      <c r="A75" t="s">
        <v>6</v>
      </c>
      <c r="B75" t="s">
        <v>153</v>
      </c>
      <c r="C75" t="s">
        <v>154</v>
      </c>
      <c r="D75">
        <v>73</v>
      </c>
      <c r="E75">
        <v>4.0239999999999998E-2</v>
      </c>
      <c r="F75">
        <v>9.9320599999999999</v>
      </c>
    </row>
    <row r="76" spans="1:6" x14ac:dyDescent="0.25">
      <c r="A76" t="s">
        <v>6</v>
      </c>
      <c r="B76" t="s">
        <v>155</v>
      </c>
      <c r="C76" t="s">
        <v>156</v>
      </c>
      <c r="D76">
        <v>74</v>
      </c>
      <c r="E76">
        <v>4.027E-2</v>
      </c>
      <c r="F76">
        <v>9.9310500000000008</v>
      </c>
    </row>
    <row r="77" spans="1:6" x14ac:dyDescent="0.25">
      <c r="A77" t="s">
        <v>6</v>
      </c>
      <c r="B77" t="s">
        <v>157</v>
      </c>
      <c r="C77" t="s">
        <v>158</v>
      </c>
      <c r="D77">
        <v>75</v>
      </c>
      <c r="E77">
        <v>4.0149999999999998E-2</v>
      </c>
      <c r="F77">
        <v>9.9914900000000006</v>
      </c>
    </row>
    <row r="78" spans="1:6" x14ac:dyDescent="0.25">
      <c r="A78" t="s">
        <v>6</v>
      </c>
      <c r="B78" t="s">
        <v>159</v>
      </c>
      <c r="C78" t="s">
        <v>160</v>
      </c>
      <c r="D78">
        <v>76</v>
      </c>
      <c r="E78">
        <v>4.0140000000000002E-2</v>
      </c>
      <c r="F78">
        <v>9.9304900000000007</v>
      </c>
    </row>
    <row r="79" spans="1:6" x14ac:dyDescent="0.25">
      <c r="A79" t="s">
        <v>6</v>
      </c>
      <c r="B79" t="s">
        <v>161</v>
      </c>
      <c r="C79" t="s">
        <v>162</v>
      </c>
      <c r="D79">
        <v>77</v>
      </c>
      <c r="E79">
        <v>3.9989999999999998E-2</v>
      </c>
      <c r="F79">
        <v>9.9292400000000001</v>
      </c>
    </row>
    <row r="80" spans="1:6" x14ac:dyDescent="0.25">
      <c r="A80" t="s">
        <v>6</v>
      </c>
      <c r="B80" t="s">
        <v>163</v>
      </c>
      <c r="C80" t="s">
        <v>164</v>
      </c>
      <c r="D80">
        <v>78</v>
      </c>
      <c r="E80">
        <v>3.9070000000000001E-2</v>
      </c>
      <c r="F80">
        <v>9.9337900000000001</v>
      </c>
    </row>
    <row r="81" spans="1:6" x14ac:dyDescent="0.25">
      <c r="A81" t="s">
        <v>6</v>
      </c>
      <c r="B81" t="s">
        <v>165</v>
      </c>
      <c r="C81" t="s">
        <v>166</v>
      </c>
      <c r="D81">
        <v>79</v>
      </c>
      <c r="E81">
        <v>3.7580000000000002E-2</v>
      </c>
      <c r="F81">
        <v>9.9257799999999996</v>
      </c>
    </row>
    <row r="82" spans="1:6" x14ac:dyDescent="0.25">
      <c r="A82" t="s">
        <v>6</v>
      </c>
      <c r="B82" t="s">
        <v>167</v>
      </c>
      <c r="C82" t="s">
        <v>168</v>
      </c>
      <c r="D82">
        <v>80</v>
      </c>
      <c r="E82">
        <v>3.7280000000000001E-2</v>
      </c>
      <c r="F82">
        <v>9.9269499999999997</v>
      </c>
    </row>
    <row r="83" spans="1:6" x14ac:dyDescent="0.25">
      <c r="A83" t="s">
        <v>6</v>
      </c>
      <c r="B83" t="s">
        <v>169</v>
      </c>
      <c r="C83" t="s">
        <v>170</v>
      </c>
      <c r="D83">
        <v>81</v>
      </c>
      <c r="E83">
        <v>3.8219999999999997E-2</v>
      </c>
      <c r="F83">
        <v>9.8630800000000001</v>
      </c>
    </row>
    <row r="84" spans="1:6" x14ac:dyDescent="0.25">
      <c r="A84" t="s">
        <v>6</v>
      </c>
      <c r="B84" t="s">
        <v>171</v>
      </c>
      <c r="C84" t="s">
        <v>172</v>
      </c>
      <c r="D84">
        <v>82</v>
      </c>
      <c r="E84">
        <v>4.1099999999999998E-2</v>
      </c>
      <c r="F84">
        <v>9.9331499999999995</v>
      </c>
    </row>
    <row r="85" spans="1:6" x14ac:dyDescent="0.25">
      <c r="A85" t="s">
        <v>6</v>
      </c>
      <c r="B85" t="s">
        <v>173</v>
      </c>
      <c r="C85" t="s">
        <v>174</v>
      </c>
      <c r="D85">
        <v>83</v>
      </c>
      <c r="E85">
        <v>4.41E-2</v>
      </c>
      <c r="F85">
        <v>9.8732500000000005</v>
      </c>
    </row>
    <row r="86" spans="1:6" x14ac:dyDescent="0.25">
      <c r="A86" t="s">
        <v>6</v>
      </c>
      <c r="B86" t="s">
        <v>175</v>
      </c>
      <c r="C86" t="s">
        <v>176</v>
      </c>
      <c r="D86">
        <v>84</v>
      </c>
      <c r="E86">
        <v>4.5370000000000001E-2</v>
      </c>
      <c r="F86">
        <v>9.9475200000000008</v>
      </c>
    </row>
    <row r="87" spans="1:6" x14ac:dyDescent="0.25">
      <c r="A87" t="s">
        <v>6</v>
      </c>
      <c r="B87" t="s">
        <v>177</v>
      </c>
      <c r="C87" t="s">
        <v>178</v>
      </c>
      <c r="D87">
        <v>86</v>
      </c>
      <c r="E87">
        <v>4.9259999999999998E-2</v>
      </c>
      <c r="F87">
        <v>10.027010000000001</v>
      </c>
    </row>
    <row r="88" spans="1:6" x14ac:dyDescent="0.25">
      <c r="A88" t="s">
        <v>6</v>
      </c>
      <c r="B88" t="s">
        <v>179</v>
      </c>
      <c r="C88" t="s">
        <v>180</v>
      </c>
      <c r="D88">
        <v>87</v>
      </c>
      <c r="E88">
        <v>5.1200000000000002E-2</v>
      </c>
      <c r="F88">
        <v>9.9674600000000009</v>
      </c>
    </row>
    <row r="89" spans="1:6" x14ac:dyDescent="0.25">
      <c r="A89" t="s">
        <v>6</v>
      </c>
      <c r="B89" t="s">
        <v>181</v>
      </c>
      <c r="C89" t="s">
        <v>182</v>
      </c>
      <c r="D89">
        <v>88</v>
      </c>
      <c r="E89">
        <v>5.0319999999999997E-2</v>
      </c>
      <c r="F89">
        <v>9.97133</v>
      </c>
    </row>
    <row r="90" spans="1:6" x14ac:dyDescent="0.25">
      <c r="A90" t="s">
        <v>6</v>
      </c>
      <c r="B90" t="s">
        <v>183</v>
      </c>
      <c r="C90" t="s">
        <v>184</v>
      </c>
      <c r="D90">
        <v>89</v>
      </c>
      <c r="E90">
        <v>4.7829999999999998E-2</v>
      </c>
      <c r="F90">
        <v>9.9606100000000009</v>
      </c>
    </row>
    <row r="91" spans="1:6" x14ac:dyDescent="0.25">
      <c r="A91" t="s">
        <v>6</v>
      </c>
      <c r="B91" t="s">
        <v>185</v>
      </c>
      <c r="C91" t="s">
        <v>186</v>
      </c>
      <c r="D91">
        <v>90</v>
      </c>
      <c r="E91">
        <v>4.5420000000000002E-2</v>
      </c>
      <c r="F91">
        <v>9.8892500000000005</v>
      </c>
    </row>
    <row r="92" spans="1:6" x14ac:dyDescent="0.25">
      <c r="A92" t="s">
        <v>6</v>
      </c>
      <c r="B92" t="s">
        <v>187</v>
      </c>
      <c r="C92" t="s">
        <v>188</v>
      </c>
      <c r="D92">
        <v>91</v>
      </c>
      <c r="E92">
        <v>4.0259999999999997E-2</v>
      </c>
      <c r="F92">
        <v>9.9229800000000008</v>
      </c>
    </row>
    <row r="93" spans="1:6" x14ac:dyDescent="0.25">
      <c r="A93" t="s">
        <v>6</v>
      </c>
      <c r="B93" t="s">
        <v>189</v>
      </c>
      <c r="C93" t="s">
        <v>190</v>
      </c>
      <c r="D93">
        <v>92</v>
      </c>
      <c r="E93">
        <v>4.088E-2</v>
      </c>
      <c r="F93">
        <v>9.9365400000000008</v>
      </c>
    </row>
    <row r="94" spans="1:6" x14ac:dyDescent="0.25">
      <c r="A94" t="s">
        <v>6</v>
      </c>
      <c r="B94" t="s">
        <v>191</v>
      </c>
      <c r="C94" t="s">
        <v>192</v>
      </c>
      <c r="D94">
        <v>93</v>
      </c>
      <c r="E94">
        <v>3.8800000000000001E-2</v>
      </c>
      <c r="F94">
        <v>9.9373500000000003</v>
      </c>
    </row>
    <row r="95" spans="1:6" x14ac:dyDescent="0.25">
      <c r="A95" t="s">
        <v>6</v>
      </c>
      <c r="B95" t="s">
        <v>193</v>
      </c>
      <c r="C95" t="s">
        <v>194</v>
      </c>
      <c r="D95">
        <v>94</v>
      </c>
      <c r="E95">
        <v>3.5270000000000003E-2</v>
      </c>
      <c r="F95">
        <v>9.9316600000000008</v>
      </c>
    </row>
    <row r="96" spans="1:6" x14ac:dyDescent="0.25">
      <c r="A96" t="s">
        <v>6</v>
      </c>
      <c r="B96" t="s">
        <v>195</v>
      </c>
      <c r="C96" t="s">
        <v>196</v>
      </c>
      <c r="D96">
        <v>95</v>
      </c>
      <c r="E96">
        <v>3.363E-2</v>
      </c>
      <c r="F96">
        <v>9.9265399999999993</v>
      </c>
    </row>
    <row r="97" spans="1:6" x14ac:dyDescent="0.25">
      <c r="A97" t="s">
        <v>6</v>
      </c>
      <c r="B97" t="s">
        <v>197</v>
      </c>
      <c r="C97" t="s">
        <v>198</v>
      </c>
      <c r="D97">
        <v>96</v>
      </c>
      <c r="E97">
        <v>3.3000000000000002E-2</v>
      </c>
      <c r="F97">
        <v>9.9244500000000002</v>
      </c>
    </row>
    <row r="98" spans="1:6" x14ac:dyDescent="0.25">
      <c r="A98" t="s">
        <v>6</v>
      </c>
      <c r="B98" t="s">
        <v>199</v>
      </c>
      <c r="C98" t="s">
        <v>200</v>
      </c>
      <c r="D98">
        <v>97</v>
      </c>
      <c r="E98">
        <v>3.2539999999999999E-2</v>
      </c>
      <c r="F98">
        <v>9.8546200000000006</v>
      </c>
    </row>
    <row r="99" spans="1:6" x14ac:dyDescent="0.25">
      <c r="A99" t="s">
        <v>6</v>
      </c>
      <c r="B99" t="s">
        <v>201</v>
      </c>
      <c r="C99" t="s">
        <v>202</v>
      </c>
      <c r="D99">
        <v>98</v>
      </c>
      <c r="E99">
        <v>3.2509999999999997E-2</v>
      </c>
      <c r="F99">
        <v>9.9213400000000007</v>
      </c>
    </row>
    <row r="100" spans="1:6" x14ac:dyDescent="0.25">
      <c r="A100" t="s">
        <v>6</v>
      </c>
      <c r="B100" t="s">
        <v>203</v>
      </c>
      <c r="C100" t="s">
        <v>204</v>
      </c>
      <c r="D100">
        <v>99</v>
      </c>
      <c r="E100">
        <v>3.517E-2</v>
      </c>
      <c r="F100">
        <v>9.9267800000000008</v>
      </c>
    </row>
    <row r="101" spans="1:6" x14ac:dyDescent="0.25">
      <c r="A101" t="s">
        <v>6</v>
      </c>
      <c r="B101" t="s">
        <v>205</v>
      </c>
      <c r="C101" t="s">
        <v>206</v>
      </c>
      <c r="D101">
        <v>100</v>
      </c>
      <c r="E101">
        <v>3.687E-2</v>
      </c>
      <c r="F101">
        <v>9.9927399999999995</v>
      </c>
    </row>
    <row r="102" spans="1:6" x14ac:dyDescent="0.25">
      <c r="A102" t="s">
        <v>6</v>
      </c>
      <c r="B102" t="s">
        <v>207</v>
      </c>
      <c r="C102" t="s">
        <v>208</v>
      </c>
      <c r="D102">
        <v>101</v>
      </c>
      <c r="E102">
        <v>4.1000000000000002E-2</v>
      </c>
      <c r="F102">
        <v>9.9266299999999994</v>
      </c>
    </row>
    <row r="103" spans="1:6" x14ac:dyDescent="0.25">
      <c r="A103" t="s">
        <v>6</v>
      </c>
      <c r="B103" t="s">
        <v>209</v>
      </c>
      <c r="C103" t="s">
        <v>210</v>
      </c>
      <c r="D103">
        <v>102</v>
      </c>
      <c r="E103">
        <v>4.6589999999999999E-2</v>
      </c>
      <c r="F103">
        <v>9.9439700000000002</v>
      </c>
    </row>
    <row r="104" spans="1:6" x14ac:dyDescent="0.25">
      <c r="A104" t="s">
        <v>6</v>
      </c>
      <c r="B104" t="s">
        <v>211</v>
      </c>
      <c r="C104" t="s">
        <v>212</v>
      </c>
      <c r="D104">
        <v>103</v>
      </c>
      <c r="E104">
        <v>4.5560000000000003E-2</v>
      </c>
      <c r="F104">
        <v>9.9391300000000005</v>
      </c>
    </row>
    <row r="105" spans="1:6" x14ac:dyDescent="0.25">
      <c r="A105" t="s">
        <v>6</v>
      </c>
      <c r="B105" t="s">
        <v>213</v>
      </c>
      <c r="C105" t="s">
        <v>214</v>
      </c>
      <c r="D105">
        <v>104</v>
      </c>
      <c r="E105">
        <v>4.7649999999999998E-2</v>
      </c>
      <c r="F105">
        <v>9.9452200000000008</v>
      </c>
    </row>
    <row r="106" spans="1:6" x14ac:dyDescent="0.25">
      <c r="A106" t="s">
        <v>6</v>
      </c>
      <c r="B106" t="s">
        <v>215</v>
      </c>
      <c r="C106" t="s">
        <v>216</v>
      </c>
      <c r="D106">
        <v>105</v>
      </c>
      <c r="E106">
        <v>4.8570000000000002E-2</v>
      </c>
      <c r="F106">
        <v>10.026289999999999</v>
      </c>
    </row>
    <row r="107" spans="1:6" x14ac:dyDescent="0.25">
      <c r="A107" t="s">
        <v>6</v>
      </c>
      <c r="B107" t="s">
        <v>217</v>
      </c>
      <c r="C107" t="s">
        <v>218</v>
      </c>
      <c r="D107">
        <v>106</v>
      </c>
      <c r="E107">
        <v>4.4569999999999999E-2</v>
      </c>
      <c r="F107">
        <v>9.8861100000000004</v>
      </c>
    </row>
    <row r="108" spans="1:6" x14ac:dyDescent="0.25">
      <c r="A108" t="s">
        <v>6</v>
      </c>
      <c r="B108" t="s">
        <v>219</v>
      </c>
      <c r="C108" t="s">
        <v>220</v>
      </c>
      <c r="D108">
        <v>107</v>
      </c>
      <c r="E108">
        <v>4.5330000000000002E-2</v>
      </c>
      <c r="F108">
        <v>9.9548400000000008</v>
      </c>
    </row>
    <row r="109" spans="1:6" x14ac:dyDescent="0.25">
      <c r="A109" t="s">
        <v>6</v>
      </c>
      <c r="B109" t="s">
        <v>221</v>
      </c>
      <c r="C109" t="s">
        <v>222</v>
      </c>
      <c r="D109">
        <v>108</v>
      </c>
      <c r="E109">
        <v>4.589E-2</v>
      </c>
      <c r="F109">
        <v>9.9507399999999997</v>
      </c>
    </row>
    <row r="110" spans="1:6" x14ac:dyDescent="0.25">
      <c r="A110" t="s">
        <v>6</v>
      </c>
      <c r="B110" t="s">
        <v>223</v>
      </c>
      <c r="C110" t="s">
        <v>224</v>
      </c>
      <c r="D110">
        <v>109</v>
      </c>
      <c r="E110">
        <v>4.7289999999999999E-2</v>
      </c>
      <c r="F110">
        <v>9.9518699999999995</v>
      </c>
    </row>
    <row r="111" spans="1:6" x14ac:dyDescent="0.25">
      <c r="A111" t="s">
        <v>6</v>
      </c>
      <c r="B111" t="s">
        <v>225</v>
      </c>
      <c r="C111" t="s">
        <v>226</v>
      </c>
      <c r="D111">
        <v>110</v>
      </c>
      <c r="E111">
        <v>5.441E-2</v>
      </c>
      <c r="F111">
        <v>9.9742300000000004</v>
      </c>
    </row>
    <row r="112" spans="1:6" x14ac:dyDescent="0.25">
      <c r="A112" t="s">
        <v>6</v>
      </c>
      <c r="B112" t="s">
        <v>227</v>
      </c>
      <c r="C112" t="s">
        <v>228</v>
      </c>
      <c r="D112">
        <v>111</v>
      </c>
      <c r="E112">
        <v>5.8819999999999997E-2</v>
      </c>
      <c r="F112">
        <v>9.9960699999999996</v>
      </c>
    </row>
    <row r="113" spans="1:6" x14ac:dyDescent="0.25">
      <c r="A113" t="s">
        <v>6</v>
      </c>
      <c r="B113" t="s">
        <v>229</v>
      </c>
      <c r="C113" t="s">
        <v>230</v>
      </c>
      <c r="D113">
        <v>112</v>
      </c>
      <c r="E113">
        <v>6.0679999999999998E-2</v>
      </c>
      <c r="F113">
        <v>10.00521</v>
      </c>
    </row>
    <row r="114" spans="1:6" x14ac:dyDescent="0.25">
      <c r="A114" t="s">
        <v>6</v>
      </c>
      <c r="B114" t="s">
        <v>231</v>
      </c>
      <c r="C114" t="s">
        <v>232</v>
      </c>
      <c r="D114">
        <v>113</v>
      </c>
      <c r="E114">
        <v>5.9119999999999999E-2</v>
      </c>
      <c r="F114">
        <v>9.9976000000000003</v>
      </c>
    </row>
    <row r="115" spans="1:6" x14ac:dyDescent="0.25">
      <c r="A115" t="s">
        <v>6</v>
      </c>
      <c r="B115" t="s">
        <v>233</v>
      </c>
      <c r="C115" t="s">
        <v>234</v>
      </c>
      <c r="D115">
        <v>114</v>
      </c>
      <c r="E115">
        <v>5.6950000000000001E-2</v>
      </c>
      <c r="F115">
        <v>9.9968699999999995</v>
      </c>
    </row>
    <row r="116" spans="1:6" x14ac:dyDescent="0.25">
      <c r="A116" t="s">
        <v>6</v>
      </c>
      <c r="B116" t="s">
        <v>235</v>
      </c>
      <c r="C116" t="s">
        <v>236</v>
      </c>
      <c r="D116">
        <v>115</v>
      </c>
      <c r="E116">
        <v>5.314E-2</v>
      </c>
      <c r="F116">
        <v>9.9840599999999995</v>
      </c>
    </row>
    <row r="117" spans="1:6" x14ac:dyDescent="0.25">
      <c r="A117" t="s">
        <v>6</v>
      </c>
      <c r="B117" t="s">
        <v>237</v>
      </c>
      <c r="C117" t="s">
        <v>238</v>
      </c>
      <c r="D117">
        <v>116</v>
      </c>
      <c r="E117">
        <v>5.5039999999999999E-2</v>
      </c>
      <c r="F117">
        <v>9.9896200000000004</v>
      </c>
    </row>
    <row r="118" spans="1:6" x14ac:dyDescent="0.25">
      <c r="A118" t="s">
        <v>6</v>
      </c>
      <c r="B118" t="s">
        <v>239</v>
      </c>
      <c r="C118" t="s">
        <v>240</v>
      </c>
      <c r="D118">
        <v>117</v>
      </c>
      <c r="E118">
        <v>5.5530000000000003E-2</v>
      </c>
      <c r="F118">
        <v>10.059329999999999</v>
      </c>
    </row>
    <row r="119" spans="1:6" x14ac:dyDescent="0.25">
      <c r="A119" t="s">
        <v>6</v>
      </c>
      <c r="B119" t="s">
        <v>241</v>
      </c>
      <c r="C119" t="s">
        <v>242</v>
      </c>
      <c r="D119">
        <v>118</v>
      </c>
      <c r="E119">
        <v>6.0310000000000002E-2</v>
      </c>
      <c r="F119">
        <v>9.9415499999999994</v>
      </c>
    </row>
    <row r="120" spans="1:6" x14ac:dyDescent="0.25">
      <c r="A120" t="s">
        <v>6</v>
      </c>
      <c r="B120" t="s">
        <v>243</v>
      </c>
      <c r="C120" t="s">
        <v>244</v>
      </c>
      <c r="D120">
        <v>119</v>
      </c>
      <c r="E120">
        <v>6.2350000000000003E-2</v>
      </c>
      <c r="F120">
        <v>9.9548500000000004</v>
      </c>
    </row>
    <row r="121" spans="1:6" x14ac:dyDescent="0.25">
      <c r="A121" t="s">
        <v>6</v>
      </c>
      <c r="B121" t="s">
        <v>245</v>
      </c>
      <c r="C121" t="s">
        <v>246</v>
      </c>
      <c r="D121">
        <v>120</v>
      </c>
      <c r="E121">
        <v>6.7339999999999997E-2</v>
      </c>
      <c r="F121">
        <v>10.04171</v>
      </c>
    </row>
    <row r="122" spans="1:6" x14ac:dyDescent="0.25">
      <c r="A122" t="s">
        <v>6</v>
      </c>
      <c r="B122" t="s">
        <v>247</v>
      </c>
      <c r="C122" t="s">
        <v>248</v>
      </c>
      <c r="D122">
        <v>121</v>
      </c>
      <c r="E122">
        <v>6.608E-2</v>
      </c>
      <c r="F122">
        <v>10.039859999999999</v>
      </c>
    </row>
    <row r="123" spans="1:6" x14ac:dyDescent="0.25">
      <c r="A123" t="s">
        <v>6</v>
      </c>
      <c r="B123" t="s">
        <v>249</v>
      </c>
      <c r="C123" t="s">
        <v>250</v>
      </c>
      <c r="D123">
        <v>122</v>
      </c>
      <c r="E123">
        <v>6.7470000000000002E-2</v>
      </c>
      <c r="F123">
        <v>9.9768799999999995</v>
      </c>
    </row>
    <row r="124" spans="1:6" x14ac:dyDescent="0.25">
      <c r="A124" t="s">
        <v>6</v>
      </c>
      <c r="B124" t="s">
        <v>251</v>
      </c>
      <c r="C124" t="s">
        <v>252</v>
      </c>
      <c r="D124">
        <v>123</v>
      </c>
      <c r="E124">
        <v>6.991E-2</v>
      </c>
      <c r="F124">
        <v>10.04735</v>
      </c>
    </row>
    <row r="125" spans="1:6" x14ac:dyDescent="0.25">
      <c r="A125" t="s">
        <v>6</v>
      </c>
      <c r="B125" t="s">
        <v>253</v>
      </c>
      <c r="C125" t="s">
        <v>254</v>
      </c>
      <c r="D125">
        <v>124</v>
      </c>
      <c r="E125">
        <v>7.1419999999999997E-2</v>
      </c>
      <c r="F125">
        <v>10.118230000000001</v>
      </c>
    </row>
    <row r="126" spans="1:6" x14ac:dyDescent="0.25">
      <c r="A126" t="s">
        <v>6</v>
      </c>
      <c r="B126" t="s">
        <v>255</v>
      </c>
      <c r="C126" t="s">
        <v>256</v>
      </c>
      <c r="D126">
        <v>125</v>
      </c>
      <c r="E126">
        <v>7.2400000000000006E-2</v>
      </c>
      <c r="F126">
        <v>10.25067</v>
      </c>
    </row>
    <row r="127" spans="1:6" x14ac:dyDescent="0.25">
      <c r="A127" t="s">
        <v>6</v>
      </c>
      <c r="B127" t="s">
        <v>257</v>
      </c>
      <c r="C127" t="s">
        <v>258</v>
      </c>
      <c r="D127">
        <v>126</v>
      </c>
      <c r="E127">
        <v>7.4870000000000006E-2</v>
      </c>
      <c r="F127">
        <v>10.05461</v>
      </c>
    </row>
    <row r="128" spans="1:6" x14ac:dyDescent="0.25">
      <c r="A128" t="s">
        <v>6</v>
      </c>
      <c r="B128" t="s">
        <v>259</v>
      </c>
      <c r="C128" t="s">
        <v>260</v>
      </c>
      <c r="D128">
        <v>127</v>
      </c>
      <c r="E128">
        <v>7.288E-2</v>
      </c>
      <c r="F128">
        <v>10.25043</v>
      </c>
    </row>
    <row r="129" spans="1:6" x14ac:dyDescent="0.25">
      <c r="A129" t="s">
        <v>6</v>
      </c>
      <c r="B129" t="s">
        <v>261</v>
      </c>
      <c r="C129" t="s">
        <v>262</v>
      </c>
      <c r="D129">
        <v>128</v>
      </c>
      <c r="E129">
        <v>7.0870000000000002E-2</v>
      </c>
      <c r="F129">
        <v>10.056979999999999</v>
      </c>
    </row>
    <row r="130" spans="1:6" x14ac:dyDescent="0.25">
      <c r="A130" t="s">
        <v>6</v>
      </c>
      <c r="B130" t="s">
        <v>263</v>
      </c>
      <c r="C130" t="s">
        <v>264</v>
      </c>
      <c r="D130">
        <v>129</v>
      </c>
      <c r="E130">
        <v>6.8849999999999995E-2</v>
      </c>
      <c r="F130">
        <v>10.048920000000001</v>
      </c>
    </row>
    <row r="131" spans="1:6" x14ac:dyDescent="0.25">
      <c r="A131" t="s">
        <v>6</v>
      </c>
      <c r="B131" t="s">
        <v>265</v>
      </c>
      <c r="C131" t="s">
        <v>266</v>
      </c>
      <c r="D131">
        <v>130</v>
      </c>
      <c r="E131">
        <v>6.7760000000000001E-2</v>
      </c>
      <c r="F131">
        <v>10.317959999999999</v>
      </c>
    </row>
    <row r="132" spans="1:6" x14ac:dyDescent="0.25">
      <c r="A132" t="s">
        <v>6</v>
      </c>
      <c r="B132" t="s">
        <v>267</v>
      </c>
      <c r="C132" t="s">
        <v>268</v>
      </c>
      <c r="D132">
        <v>131</v>
      </c>
      <c r="E132">
        <v>7.1879999999999999E-2</v>
      </c>
      <c r="F132">
        <v>10.064030000000001</v>
      </c>
    </row>
    <row r="133" spans="1:6" x14ac:dyDescent="0.25">
      <c r="A133" t="s">
        <v>6</v>
      </c>
      <c r="B133" t="s">
        <v>269</v>
      </c>
      <c r="C133" t="s">
        <v>270</v>
      </c>
      <c r="D133">
        <v>132</v>
      </c>
      <c r="E133">
        <v>7.5700000000000003E-2</v>
      </c>
      <c r="F133">
        <v>10.06508</v>
      </c>
    </row>
    <row r="134" spans="1:6" x14ac:dyDescent="0.25">
      <c r="A134" t="s">
        <v>6</v>
      </c>
      <c r="B134" t="s">
        <v>271</v>
      </c>
      <c r="C134" t="s">
        <v>272</v>
      </c>
      <c r="D134">
        <v>133</v>
      </c>
      <c r="E134">
        <v>7.3289999999999994E-2</v>
      </c>
      <c r="F134">
        <v>10.068949999999999</v>
      </c>
    </row>
    <row r="135" spans="1:6" x14ac:dyDescent="0.25">
      <c r="A135" t="s">
        <v>6</v>
      </c>
      <c r="B135" t="s">
        <v>273</v>
      </c>
      <c r="C135" t="s">
        <v>274</v>
      </c>
      <c r="D135">
        <v>134</v>
      </c>
      <c r="E135">
        <v>6.9019999999999998E-2</v>
      </c>
      <c r="F135">
        <v>10.12093</v>
      </c>
    </row>
    <row r="136" spans="1:6" x14ac:dyDescent="0.25">
      <c r="A136" t="s">
        <v>6</v>
      </c>
      <c r="B136" t="s">
        <v>275</v>
      </c>
      <c r="C136" t="s">
        <v>276</v>
      </c>
      <c r="D136">
        <v>135</v>
      </c>
      <c r="E136">
        <v>6.6280000000000006E-2</v>
      </c>
      <c r="F136">
        <v>10.0625</v>
      </c>
    </row>
    <row r="137" spans="1:6" x14ac:dyDescent="0.25">
      <c r="A137" t="s">
        <v>6</v>
      </c>
      <c r="B137" t="s">
        <v>277</v>
      </c>
      <c r="C137" t="s">
        <v>278</v>
      </c>
      <c r="D137">
        <v>136</v>
      </c>
      <c r="E137">
        <v>7.1279999999999996E-2</v>
      </c>
      <c r="F137">
        <v>10.0685</v>
      </c>
    </row>
    <row r="138" spans="1:6" x14ac:dyDescent="0.25">
      <c r="A138" t="s">
        <v>6</v>
      </c>
      <c r="B138" t="s">
        <v>279</v>
      </c>
      <c r="C138" t="s">
        <v>280</v>
      </c>
      <c r="D138">
        <v>137</v>
      </c>
      <c r="E138">
        <v>7.2169999999999998E-2</v>
      </c>
      <c r="F138">
        <v>10.07169</v>
      </c>
    </row>
    <row r="139" spans="1:6" x14ac:dyDescent="0.25">
      <c r="A139" t="s">
        <v>6</v>
      </c>
      <c r="B139" t="s">
        <v>281</v>
      </c>
      <c r="C139" t="s">
        <v>282</v>
      </c>
      <c r="D139">
        <v>138</v>
      </c>
      <c r="E139">
        <v>7.1029999999999996E-2</v>
      </c>
      <c r="F139">
        <v>10.0017</v>
      </c>
    </row>
    <row r="140" spans="1:6" x14ac:dyDescent="0.25">
      <c r="A140" t="s">
        <v>6</v>
      </c>
      <c r="B140" t="s">
        <v>283</v>
      </c>
      <c r="C140" t="s">
        <v>284</v>
      </c>
      <c r="D140">
        <v>139</v>
      </c>
      <c r="E140">
        <v>6.2549999999999994E-2</v>
      </c>
      <c r="F140">
        <v>9.9927100000000006</v>
      </c>
    </row>
    <row r="141" spans="1:6" x14ac:dyDescent="0.25">
      <c r="A141" t="s">
        <v>6</v>
      </c>
      <c r="B141" t="s">
        <v>285</v>
      </c>
      <c r="C141" t="s">
        <v>286</v>
      </c>
      <c r="D141">
        <v>140</v>
      </c>
      <c r="E141">
        <v>5.6730000000000003E-2</v>
      </c>
      <c r="F141">
        <v>10.05715</v>
      </c>
    </row>
    <row r="142" spans="1:6" x14ac:dyDescent="0.25">
      <c r="A142" t="s">
        <v>6</v>
      </c>
      <c r="B142" t="s">
        <v>287</v>
      </c>
      <c r="C142" t="s">
        <v>288</v>
      </c>
      <c r="D142">
        <v>141</v>
      </c>
      <c r="E142">
        <v>5.7389999999999997E-2</v>
      </c>
      <c r="F142">
        <v>9.9841300000000004</v>
      </c>
    </row>
    <row r="143" spans="1:6" x14ac:dyDescent="0.25">
      <c r="A143" t="s">
        <v>6</v>
      </c>
      <c r="B143" t="s">
        <v>289</v>
      </c>
      <c r="C143" t="s">
        <v>290</v>
      </c>
      <c r="D143">
        <v>142</v>
      </c>
      <c r="E143">
        <v>5.9339999999999997E-2</v>
      </c>
      <c r="F143">
        <v>10.054040000000001</v>
      </c>
    </row>
    <row r="144" spans="1:6" x14ac:dyDescent="0.25">
      <c r="A144" t="s">
        <v>6</v>
      </c>
      <c r="B144" t="s">
        <v>291</v>
      </c>
      <c r="C144" t="s">
        <v>292</v>
      </c>
      <c r="D144">
        <v>143</v>
      </c>
      <c r="E144">
        <v>5.4649999999999997E-2</v>
      </c>
      <c r="F144">
        <v>10.04449</v>
      </c>
    </row>
    <row r="145" spans="1:6" x14ac:dyDescent="0.25">
      <c r="A145" t="s">
        <v>6</v>
      </c>
      <c r="B145" t="s">
        <v>293</v>
      </c>
      <c r="C145" t="s">
        <v>294</v>
      </c>
      <c r="D145">
        <v>144</v>
      </c>
      <c r="E145">
        <v>6.062E-2</v>
      </c>
      <c r="F145">
        <v>9.9845000000000006</v>
      </c>
    </row>
    <row r="146" spans="1:6" x14ac:dyDescent="0.25">
      <c r="A146" t="s">
        <v>6</v>
      </c>
      <c r="B146" t="s">
        <v>295</v>
      </c>
      <c r="C146" t="s">
        <v>296</v>
      </c>
      <c r="D146">
        <v>145</v>
      </c>
      <c r="E146">
        <v>6.7930000000000004E-2</v>
      </c>
      <c r="F146">
        <v>10.05912</v>
      </c>
    </row>
    <row r="147" spans="1:6" x14ac:dyDescent="0.25">
      <c r="A147" t="s">
        <v>6</v>
      </c>
      <c r="B147" t="s">
        <v>297</v>
      </c>
      <c r="C147" t="s">
        <v>298</v>
      </c>
      <c r="D147">
        <v>146</v>
      </c>
      <c r="E147">
        <v>7.5469999999999995E-2</v>
      </c>
      <c r="F147">
        <v>10.07906</v>
      </c>
    </row>
    <row r="148" spans="1:6" x14ac:dyDescent="0.25">
      <c r="A148" t="s">
        <v>6</v>
      </c>
      <c r="B148" t="s">
        <v>299</v>
      </c>
      <c r="C148" t="s">
        <v>300</v>
      </c>
      <c r="D148">
        <v>147</v>
      </c>
      <c r="E148">
        <v>7.4889999999999998E-2</v>
      </c>
      <c r="F148">
        <v>10.080310000000001</v>
      </c>
    </row>
    <row r="149" spans="1:6" x14ac:dyDescent="0.25">
      <c r="A149" t="s">
        <v>6</v>
      </c>
      <c r="B149" t="s">
        <v>301</v>
      </c>
      <c r="C149" t="s">
        <v>302</v>
      </c>
      <c r="D149">
        <v>148</v>
      </c>
      <c r="E149">
        <v>7.5370000000000006E-2</v>
      </c>
      <c r="F149">
        <v>10.08103</v>
      </c>
    </row>
    <row r="150" spans="1:6" x14ac:dyDescent="0.25">
      <c r="A150" t="s">
        <v>6</v>
      </c>
      <c r="B150" t="s">
        <v>303</v>
      </c>
      <c r="C150" t="s">
        <v>304</v>
      </c>
      <c r="D150">
        <v>149</v>
      </c>
      <c r="E150">
        <v>7.7549999999999994E-2</v>
      </c>
      <c r="F150">
        <v>10.09348</v>
      </c>
    </row>
    <row r="151" spans="1:6" x14ac:dyDescent="0.25">
      <c r="A151" t="s">
        <v>6</v>
      </c>
      <c r="B151" t="s">
        <v>305</v>
      </c>
      <c r="C151" t="s">
        <v>306</v>
      </c>
      <c r="D151">
        <v>150</v>
      </c>
      <c r="E151">
        <v>7.0819999999999994E-2</v>
      </c>
      <c r="F151">
        <v>10.07769</v>
      </c>
    </row>
    <row r="152" spans="1:6" x14ac:dyDescent="0.25">
      <c r="A152" t="s">
        <v>6</v>
      </c>
      <c r="B152" t="s">
        <v>307</v>
      </c>
      <c r="C152" t="s">
        <v>308</v>
      </c>
      <c r="D152">
        <v>151</v>
      </c>
      <c r="E152">
        <v>6.9860000000000005E-2</v>
      </c>
      <c r="F152">
        <v>10.12673</v>
      </c>
    </row>
    <row r="153" spans="1:6" x14ac:dyDescent="0.25">
      <c r="A153" t="s">
        <v>6</v>
      </c>
      <c r="B153" t="s">
        <v>309</v>
      </c>
      <c r="C153" t="s">
        <v>310</v>
      </c>
      <c r="D153">
        <v>152</v>
      </c>
      <c r="E153">
        <v>7.3550000000000004E-2</v>
      </c>
      <c r="F153">
        <v>10.089130000000001</v>
      </c>
    </row>
    <row r="154" spans="1:6" x14ac:dyDescent="0.25">
      <c r="A154" t="s">
        <v>6</v>
      </c>
      <c r="B154" t="s">
        <v>311</v>
      </c>
      <c r="C154" t="s">
        <v>312</v>
      </c>
      <c r="D154">
        <v>153</v>
      </c>
      <c r="E154">
        <v>6.8099999999999994E-2</v>
      </c>
      <c r="F154">
        <v>10.079459999999999</v>
      </c>
    </row>
    <row r="155" spans="1:6" x14ac:dyDescent="0.25">
      <c r="A155" t="s">
        <v>6</v>
      </c>
      <c r="B155" t="s">
        <v>313</v>
      </c>
      <c r="C155" t="s">
        <v>314</v>
      </c>
      <c r="D155">
        <v>154</v>
      </c>
      <c r="E155">
        <v>6.9449999999999998E-2</v>
      </c>
      <c r="F155">
        <v>10.076560000000001</v>
      </c>
    </row>
    <row r="156" spans="1:6" x14ac:dyDescent="0.25">
      <c r="A156" t="s">
        <v>6</v>
      </c>
      <c r="B156" t="s">
        <v>315</v>
      </c>
      <c r="C156" t="s">
        <v>316</v>
      </c>
      <c r="D156">
        <v>155</v>
      </c>
      <c r="E156">
        <v>7.1749999999999994E-2</v>
      </c>
      <c r="F156">
        <v>10.07837</v>
      </c>
    </row>
    <row r="157" spans="1:6" x14ac:dyDescent="0.25">
      <c r="A157" t="s">
        <v>6</v>
      </c>
      <c r="B157" t="s">
        <v>317</v>
      </c>
      <c r="C157" t="s">
        <v>318</v>
      </c>
      <c r="D157">
        <v>156</v>
      </c>
      <c r="E157">
        <v>6.7659999999999998E-2</v>
      </c>
      <c r="F157">
        <v>10.072900000000001</v>
      </c>
    </row>
    <row r="158" spans="1:6" x14ac:dyDescent="0.25">
      <c r="A158" t="s">
        <v>6</v>
      </c>
      <c r="B158" t="s">
        <v>319</v>
      </c>
      <c r="C158" t="s">
        <v>320</v>
      </c>
      <c r="D158">
        <v>157</v>
      </c>
      <c r="E158">
        <v>6.5350000000000005E-2</v>
      </c>
      <c r="F158">
        <v>10.073219999999999</v>
      </c>
    </row>
    <row r="159" spans="1:6" x14ac:dyDescent="0.25">
      <c r="A159" t="s">
        <v>6</v>
      </c>
      <c r="B159" t="s">
        <v>321</v>
      </c>
      <c r="C159" t="s">
        <v>322</v>
      </c>
      <c r="D159">
        <v>158</v>
      </c>
      <c r="E159">
        <v>6.3109999999999999E-2</v>
      </c>
      <c r="F159">
        <v>10.06657</v>
      </c>
    </row>
    <row r="160" spans="1:6" x14ac:dyDescent="0.25">
      <c r="A160" t="s">
        <v>6</v>
      </c>
      <c r="B160" t="s">
        <v>323</v>
      </c>
      <c r="C160" t="s">
        <v>324</v>
      </c>
      <c r="D160">
        <v>159</v>
      </c>
      <c r="E160">
        <v>6.3119999999999996E-2</v>
      </c>
      <c r="F160">
        <v>10.063029999999999</v>
      </c>
    </row>
    <row r="161" spans="1:6" x14ac:dyDescent="0.25">
      <c r="A161" t="s">
        <v>6</v>
      </c>
      <c r="B161" t="s">
        <v>325</v>
      </c>
      <c r="C161" t="s">
        <v>326</v>
      </c>
      <c r="D161">
        <v>160</v>
      </c>
      <c r="E161">
        <v>7.0290000000000005E-2</v>
      </c>
      <c r="F161">
        <v>10.072649999999999</v>
      </c>
    </row>
    <row r="162" spans="1:6" x14ac:dyDescent="0.25">
      <c r="A162" t="s">
        <v>6</v>
      </c>
      <c r="B162" t="s">
        <v>327</v>
      </c>
      <c r="C162" t="s">
        <v>328</v>
      </c>
      <c r="D162">
        <v>161</v>
      </c>
      <c r="E162">
        <v>8.2650000000000001E-2</v>
      </c>
      <c r="F162">
        <v>10.17544</v>
      </c>
    </row>
    <row r="163" spans="1:6" x14ac:dyDescent="0.25">
      <c r="A163" t="s">
        <v>6</v>
      </c>
      <c r="B163" t="s">
        <v>329</v>
      </c>
      <c r="C163" t="s">
        <v>330</v>
      </c>
      <c r="D163">
        <v>162</v>
      </c>
      <c r="E163">
        <v>8.6230000000000001E-2</v>
      </c>
      <c r="F163">
        <v>10.12128</v>
      </c>
    </row>
    <row r="164" spans="1:6" x14ac:dyDescent="0.25">
      <c r="A164" t="s">
        <v>6</v>
      </c>
      <c r="B164" t="s">
        <v>331</v>
      </c>
      <c r="C164" t="s">
        <v>332</v>
      </c>
      <c r="D164">
        <v>163</v>
      </c>
      <c r="E164">
        <v>8.3220000000000002E-2</v>
      </c>
      <c r="F164">
        <v>10.119149999999999</v>
      </c>
    </row>
    <row r="165" spans="1:6" x14ac:dyDescent="0.25">
      <c r="A165" t="s">
        <v>6</v>
      </c>
      <c r="B165" t="s">
        <v>333</v>
      </c>
      <c r="C165" t="s">
        <v>334</v>
      </c>
      <c r="D165">
        <v>164</v>
      </c>
      <c r="E165">
        <v>8.9050000000000004E-2</v>
      </c>
      <c r="F165">
        <v>10.12579</v>
      </c>
    </row>
    <row r="166" spans="1:6" x14ac:dyDescent="0.25">
      <c r="A166" t="s">
        <v>6</v>
      </c>
      <c r="B166" t="s">
        <v>335</v>
      </c>
      <c r="C166" t="s">
        <v>336</v>
      </c>
      <c r="D166">
        <v>165</v>
      </c>
      <c r="E166">
        <v>9.1639999999999999E-2</v>
      </c>
      <c r="F166">
        <v>10.298730000000001</v>
      </c>
    </row>
    <row r="167" spans="1:6" x14ac:dyDescent="0.25">
      <c r="A167" t="s">
        <v>6</v>
      </c>
      <c r="B167" t="s">
        <v>337</v>
      </c>
      <c r="C167" t="s">
        <v>338</v>
      </c>
      <c r="D167">
        <v>166</v>
      </c>
      <c r="E167">
        <v>9.7530000000000006E-2</v>
      </c>
      <c r="F167">
        <v>10.16492</v>
      </c>
    </row>
    <row r="168" spans="1:6" x14ac:dyDescent="0.25">
      <c r="A168" t="s">
        <v>6</v>
      </c>
      <c r="B168" t="s">
        <v>339</v>
      </c>
      <c r="C168" t="s">
        <v>340</v>
      </c>
      <c r="D168">
        <v>167</v>
      </c>
      <c r="E168">
        <v>0.10511</v>
      </c>
      <c r="F168">
        <v>10.36598</v>
      </c>
    </row>
    <row r="169" spans="1:6" x14ac:dyDescent="0.25">
      <c r="A169" t="s">
        <v>6</v>
      </c>
      <c r="B169" t="s">
        <v>341</v>
      </c>
      <c r="C169" t="s">
        <v>342</v>
      </c>
      <c r="D169">
        <v>168</v>
      </c>
      <c r="E169">
        <v>9.8729999999999998E-2</v>
      </c>
      <c r="F169">
        <v>10.172689999999999</v>
      </c>
    </row>
    <row r="170" spans="1:6" x14ac:dyDescent="0.25">
      <c r="A170" t="s">
        <v>6</v>
      </c>
      <c r="B170" t="s">
        <v>343</v>
      </c>
      <c r="C170" t="s">
        <v>344</v>
      </c>
      <c r="D170">
        <v>169</v>
      </c>
      <c r="E170">
        <v>8.0619999999999997E-2</v>
      </c>
      <c r="F170">
        <v>10.13091</v>
      </c>
    </row>
    <row r="171" spans="1:6" x14ac:dyDescent="0.25">
      <c r="A171" t="s">
        <v>6</v>
      </c>
      <c r="B171" t="s">
        <v>345</v>
      </c>
      <c r="C171" t="s">
        <v>346</v>
      </c>
      <c r="D171">
        <v>170</v>
      </c>
      <c r="E171">
        <v>8.4239999999999995E-2</v>
      </c>
      <c r="F171">
        <v>10.139049999999999</v>
      </c>
    </row>
    <row r="172" spans="1:6" x14ac:dyDescent="0.25">
      <c r="A172" t="s">
        <v>6</v>
      </c>
      <c r="B172" t="s">
        <v>347</v>
      </c>
      <c r="C172" t="s">
        <v>348</v>
      </c>
      <c r="D172">
        <v>171</v>
      </c>
      <c r="E172">
        <v>8.4089999999999998E-2</v>
      </c>
      <c r="F172">
        <v>10.141909999999999</v>
      </c>
    </row>
    <row r="173" spans="1:6" x14ac:dyDescent="0.25">
      <c r="A173" t="s">
        <v>6</v>
      </c>
      <c r="B173" t="s">
        <v>349</v>
      </c>
      <c r="C173" t="s">
        <v>350</v>
      </c>
      <c r="D173">
        <v>172</v>
      </c>
      <c r="E173">
        <v>7.7249999999999999E-2</v>
      </c>
      <c r="F173">
        <v>10.086360000000001</v>
      </c>
    </row>
    <row r="174" spans="1:6" x14ac:dyDescent="0.25">
      <c r="A174" t="s">
        <v>6</v>
      </c>
      <c r="B174" t="s">
        <v>351</v>
      </c>
      <c r="C174" t="s">
        <v>352</v>
      </c>
      <c r="D174">
        <v>173</v>
      </c>
      <c r="E174">
        <v>7.3300000000000004E-2</v>
      </c>
      <c r="F174">
        <v>10.119949999999999</v>
      </c>
    </row>
    <row r="175" spans="1:6" x14ac:dyDescent="0.25">
      <c r="A175" t="s">
        <v>6</v>
      </c>
      <c r="B175" t="s">
        <v>353</v>
      </c>
      <c r="C175" t="s">
        <v>354</v>
      </c>
      <c r="D175">
        <v>174</v>
      </c>
      <c r="E175">
        <v>6.9779999999999995E-2</v>
      </c>
      <c r="F175">
        <v>10.11326</v>
      </c>
    </row>
    <row r="176" spans="1:6" x14ac:dyDescent="0.25">
      <c r="A176" t="s">
        <v>6</v>
      </c>
      <c r="B176" t="s">
        <v>355</v>
      </c>
      <c r="C176" t="s">
        <v>356</v>
      </c>
      <c r="D176">
        <v>175</v>
      </c>
      <c r="E176">
        <v>7.4090000000000003E-2</v>
      </c>
      <c r="F176">
        <v>9.9814399999999992</v>
      </c>
    </row>
    <row r="177" spans="1:6" x14ac:dyDescent="0.25">
      <c r="A177" t="s">
        <v>6</v>
      </c>
      <c r="B177" t="s">
        <v>357</v>
      </c>
      <c r="C177" t="s">
        <v>358</v>
      </c>
      <c r="D177">
        <v>176</v>
      </c>
      <c r="E177">
        <v>7.8689999999999996E-2</v>
      </c>
      <c r="F177">
        <v>10.121969999999999</v>
      </c>
    </row>
    <row r="178" spans="1:6" x14ac:dyDescent="0.25">
      <c r="A178" t="s">
        <v>6</v>
      </c>
      <c r="B178" t="s">
        <v>359</v>
      </c>
      <c r="C178" t="s">
        <v>360</v>
      </c>
      <c r="D178">
        <v>177</v>
      </c>
      <c r="E178">
        <v>7.714E-2</v>
      </c>
      <c r="F178">
        <v>10.12773</v>
      </c>
    </row>
    <row r="179" spans="1:6" x14ac:dyDescent="0.25">
      <c r="A179" t="s">
        <v>6</v>
      </c>
      <c r="B179" t="s">
        <v>361</v>
      </c>
      <c r="C179" t="s">
        <v>362</v>
      </c>
      <c r="D179">
        <v>178</v>
      </c>
      <c r="E179">
        <v>8.0619999999999997E-2</v>
      </c>
      <c r="F179">
        <v>10.06386</v>
      </c>
    </row>
    <row r="180" spans="1:6" x14ac:dyDescent="0.25">
      <c r="A180" t="s">
        <v>6</v>
      </c>
      <c r="B180" t="s">
        <v>363</v>
      </c>
      <c r="C180" t="s">
        <v>364</v>
      </c>
      <c r="D180">
        <v>179</v>
      </c>
      <c r="E180">
        <v>8.1839999999999996E-2</v>
      </c>
      <c r="F180">
        <v>10.06874</v>
      </c>
    </row>
    <row r="181" spans="1:6" x14ac:dyDescent="0.25">
      <c r="A181" t="s">
        <v>6</v>
      </c>
      <c r="B181" t="s">
        <v>365</v>
      </c>
      <c r="C181" t="s">
        <v>366</v>
      </c>
      <c r="D181">
        <v>180</v>
      </c>
      <c r="E181">
        <v>7.9020000000000007E-2</v>
      </c>
      <c r="F181">
        <v>10.072570000000001</v>
      </c>
    </row>
    <row r="182" spans="1:6" x14ac:dyDescent="0.25">
      <c r="A182" t="s">
        <v>6</v>
      </c>
      <c r="B182" t="s">
        <v>367</v>
      </c>
      <c r="C182" t="s">
        <v>368</v>
      </c>
      <c r="D182">
        <v>181</v>
      </c>
      <c r="E182">
        <v>7.6689999999999994E-2</v>
      </c>
      <c r="F182">
        <v>10.06282</v>
      </c>
    </row>
    <row r="183" spans="1:6" x14ac:dyDescent="0.25">
      <c r="A183" t="s">
        <v>6</v>
      </c>
      <c r="B183" t="s">
        <v>369</v>
      </c>
      <c r="C183" t="s">
        <v>370</v>
      </c>
      <c r="D183">
        <v>182</v>
      </c>
      <c r="E183">
        <v>8.5620000000000002E-2</v>
      </c>
      <c r="F183">
        <v>10.14288</v>
      </c>
    </row>
    <row r="184" spans="1:6" x14ac:dyDescent="0.25">
      <c r="A184" t="s">
        <v>6</v>
      </c>
      <c r="B184" t="s">
        <v>371</v>
      </c>
      <c r="C184" t="s">
        <v>372</v>
      </c>
      <c r="D184">
        <v>183</v>
      </c>
      <c r="E184">
        <v>9.1509999999999994E-2</v>
      </c>
      <c r="F184">
        <v>10.170349999999999</v>
      </c>
    </row>
    <row r="185" spans="1:6" x14ac:dyDescent="0.25">
      <c r="A185" t="s">
        <v>6</v>
      </c>
      <c r="B185" t="s">
        <v>373</v>
      </c>
      <c r="C185" t="s">
        <v>374</v>
      </c>
      <c r="D185">
        <v>184</v>
      </c>
      <c r="E185">
        <v>9.0240000000000001E-2</v>
      </c>
      <c r="F185">
        <v>10.10153</v>
      </c>
    </row>
    <row r="186" spans="1:6" x14ac:dyDescent="0.25">
      <c r="A186" t="s">
        <v>6</v>
      </c>
      <c r="B186" t="s">
        <v>375</v>
      </c>
      <c r="C186" t="s">
        <v>376</v>
      </c>
      <c r="D186">
        <v>185</v>
      </c>
      <c r="E186">
        <v>8.8840000000000002E-2</v>
      </c>
      <c r="F186">
        <v>10.16278</v>
      </c>
    </row>
    <row r="187" spans="1:6" x14ac:dyDescent="0.25">
      <c r="A187" t="s">
        <v>6</v>
      </c>
      <c r="B187" t="s">
        <v>377</v>
      </c>
      <c r="C187" t="s">
        <v>378</v>
      </c>
      <c r="D187">
        <v>186</v>
      </c>
      <c r="E187">
        <v>8.2979999999999998E-2</v>
      </c>
      <c r="F187">
        <v>10.15565</v>
      </c>
    </row>
    <row r="188" spans="1:6" x14ac:dyDescent="0.25">
      <c r="A188" t="s">
        <v>6</v>
      </c>
      <c r="B188" t="s">
        <v>379</v>
      </c>
      <c r="C188" t="s">
        <v>380</v>
      </c>
      <c r="D188">
        <v>187</v>
      </c>
      <c r="E188">
        <v>7.6969999999999997E-2</v>
      </c>
      <c r="F188">
        <v>10.07273</v>
      </c>
    </row>
    <row r="189" spans="1:6" x14ac:dyDescent="0.25">
      <c r="A189" t="s">
        <v>6</v>
      </c>
      <c r="B189" t="s">
        <v>381</v>
      </c>
      <c r="C189" t="s">
        <v>382</v>
      </c>
      <c r="D189">
        <v>188</v>
      </c>
      <c r="E189">
        <v>7.4700000000000003E-2</v>
      </c>
      <c r="F189">
        <v>10.052659999999999</v>
      </c>
    </row>
    <row r="190" spans="1:6" x14ac:dyDescent="0.25">
      <c r="A190" t="s">
        <v>6</v>
      </c>
      <c r="B190" t="s">
        <v>383</v>
      </c>
      <c r="C190" t="s">
        <v>384</v>
      </c>
      <c r="D190">
        <v>189</v>
      </c>
      <c r="E190">
        <v>7.3830000000000007E-2</v>
      </c>
      <c r="F190">
        <v>10.125629999999999</v>
      </c>
    </row>
    <row r="191" spans="1:6" x14ac:dyDescent="0.25">
      <c r="A191" t="s">
        <v>6</v>
      </c>
      <c r="B191" t="s">
        <v>385</v>
      </c>
      <c r="C191" t="s">
        <v>386</v>
      </c>
      <c r="D191">
        <v>190</v>
      </c>
      <c r="E191">
        <v>7.5850000000000001E-2</v>
      </c>
      <c r="F191">
        <v>10.13128</v>
      </c>
    </row>
    <row r="192" spans="1:6" x14ac:dyDescent="0.25">
      <c r="A192" t="s">
        <v>6</v>
      </c>
      <c r="B192" t="s">
        <v>387</v>
      </c>
      <c r="C192" t="s">
        <v>388</v>
      </c>
      <c r="D192">
        <v>191</v>
      </c>
      <c r="E192">
        <v>8.0119999999999997E-2</v>
      </c>
      <c r="F192">
        <v>10.072570000000001</v>
      </c>
    </row>
    <row r="193" spans="1:6" x14ac:dyDescent="0.25">
      <c r="A193" t="s">
        <v>6</v>
      </c>
      <c r="B193" t="s">
        <v>389</v>
      </c>
      <c r="C193" t="s">
        <v>390</v>
      </c>
      <c r="D193">
        <v>192</v>
      </c>
      <c r="E193">
        <v>8.2030000000000006E-2</v>
      </c>
      <c r="F193">
        <v>10.2088</v>
      </c>
    </row>
    <row r="194" spans="1:6" x14ac:dyDescent="0.25">
      <c r="A194" t="s">
        <v>6</v>
      </c>
      <c r="B194" t="s">
        <v>391</v>
      </c>
      <c r="C194" t="s">
        <v>392</v>
      </c>
      <c r="D194">
        <v>193</v>
      </c>
      <c r="E194">
        <v>7.911E-2</v>
      </c>
      <c r="F194">
        <v>10.33564</v>
      </c>
    </row>
    <row r="195" spans="1:6" x14ac:dyDescent="0.25">
      <c r="A195" t="s">
        <v>6</v>
      </c>
      <c r="B195" t="s">
        <v>393</v>
      </c>
      <c r="C195" t="s">
        <v>394</v>
      </c>
      <c r="D195">
        <v>194</v>
      </c>
      <c r="E195">
        <v>8.0799999999999997E-2</v>
      </c>
      <c r="F195">
        <v>10.13885</v>
      </c>
    </row>
    <row r="196" spans="1:6" x14ac:dyDescent="0.25">
      <c r="A196" t="s">
        <v>6</v>
      </c>
      <c r="B196" t="s">
        <v>395</v>
      </c>
      <c r="C196" t="s">
        <v>396</v>
      </c>
      <c r="D196">
        <v>195</v>
      </c>
      <c r="E196">
        <v>7.9930000000000001E-2</v>
      </c>
      <c r="F196">
        <v>10.08107</v>
      </c>
    </row>
    <row r="197" spans="1:6" x14ac:dyDescent="0.25">
      <c r="A197" t="s">
        <v>6</v>
      </c>
      <c r="B197" t="s">
        <v>397</v>
      </c>
      <c r="C197" t="s">
        <v>398</v>
      </c>
      <c r="D197">
        <v>196</v>
      </c>
      <c r="E197">
        <v>7.8880000000000006E-2</v>
      </c>
      <c r="F197">
        <v>10.13261</v>
      </c>
    </row>
    <row r="198" spans="1:6" x14ac:dyDescent="0.25">
      <c r="A198" t="s">
        <v>6</v>
      </c>
      <c r="B198" t="s">
        <v>399</v>
      </c>
      <c r="C198" t="s">
        <v>400</v>
      </c>
      <c r="D198">
        <v>197</v>
      </c>
      <c r="E198">
        <v>9.0679999999999997E-2</v>
      </c>
      <c r="F198">
        <v>10.1685</v>
      </c>
    </row>
    <row r="199" spans="1:6" x14ac:dyDescent="0.25">
      <c r="A199" t="s">
        <v>6</v>
      </c>
      <c r="B199" t="s">
        <v>401</v>
      </c>
      <c r="C199" t="s">
        <v>402</v>
      </c>
      <c r="D199">
        <v>198</v>
      </c>
      <c r="E199">
        <v>0.10531</v>
      </c>
      <c r="F199">
        <v>10.12537</v>
      </c>
    </row>
    <row r="200" spans="1:6" x14ac:dyDescent="0.25">
      <c r="A200" t="s">
        <v>6</v>
      </c>
      <c r="B200" t="s">
        <v>403</v>
      </c>
      <c r="C200" t="s">
        <v>404</v>
      </c>
      <c r="D200">
        <v>199</v>
      </c>
      <c r="E200">
        <v>0.11796</v>
      </c>
      <c r="F200">
        <v>10.229559999999999</v>
      </c>
    </row>
    <row r="201" spans="1:6" x14ac:dyDescent="0.25">
      <c r="A201" t="s">
        <v>6</v>
      </c>
      <c r="B201" t="s">
        <v>405</v>
      </c>
      <c r="C201" t="s">
        <v>406</v>
      </c>
      <c r="D201">
        <v>200</v>
      </c>
      <c r="E201">
        <v>0.12321</v>
      </c>
      <c r="F201">
        <v>10.31152</v>
      </c>
    </row>
    <row r="202" spans="1:6" x14ac:dyDescent="0.25">
      <c r="A202" t="s">
        <v>6</v>
      </c>
      <c r="B202" t="s">
        <v>407</v>
      </c>
      <c r="C202" t="s">
        <v>408</v>
      </c>
      <c r="D202">
        <v>201</v>
      </c>
      <c r="E202">
        <v>0.11801</v>
      </c>
      <c r="F202">
        <v>10.246930000000001</v>
      </c>
    </row>
    <row r="203" spans="1:6" x14ac:dyDescent="0.25">
      <c r="A203" t="s">
        <v>6</v>
      </c>
      <c r="B203" t="s">
        <v>409</v>
      </c>
      <c r="C203" t="s">
        <v>410</v>
      </c>
      <c r="D203">
        <v>202</v>
      </c>
      <c r="E203">
        <v>0.1085</v>
      </c>
      <c r="F203">
        <v>10.22856</v>
      </c>
    </row>
    <row r="204" spans="1:6" x14ac:dyDescent="0.25">
      <c r="A204" t="s">
        <v>6</v>
      </c>
      <c r="B204" t="s">
        <v>411</v>
      </c>
      <c r="C204" t="s">
        <v>412</v>
      </c>
      <c r="D204">
        <v>203</v>
      </c>
      <c r="E204">
        <v>9.9449999999999997E-2</v>
      </c>
      <c r="F204">
        <v>10.206200000000001</v>
      </c>
    </row>
    <row r="205" spans="1:6" x14ac:dyDescent="0.25">
      <c r="A205" t="s">
        <v>6</v>
      </c>
      <c r="B205" t="s">
        <v>413</v>
      </c>
      <c r="C205" t="s">
        <v>414</v>
      </c>
      <c r="D205">
        <v>204</v>
      </c>
      <c r="E205">
        <v>9.0340000000000004E-2</v>
      </c>
      <c r="F205">
        <v>10.18378</v>
      </c>
    </row>
    <row r="206" spans="1:6" x14ac:dyDescent="0.25">
      <c r="A206" t="s">
        <v>6</v>
      </c>
      <c r="B206" t="s">
        <v>415</v>
      </c>
      <c r="C206" t="s">
        <v>416</v>
      </c>
      <c r="D206">
        <v>205</v>
      </c>
      <c r="E206">
        <v>9.1999999999999998E-2</v>
      </c>
      <c r="F206">
        <v>10.1258</v>
      </c>
    </row>
    <row r="207" spans="1:6" x14ac:dyDescent="0.25">
      <c r="A207" t="s">
        <v>6</v>
      </c>
      <c r="B207" t="s">
        <v>417</v>
      </c>
      <c r="C207" t="s">
        <v>418</v>
      </c>
      <c r="D207">
        <v>206</v>
      </c>
      <c r="E207">
        <v>9.146E-2</v>
      </c>
      <c r="F207">
        <v>10.12529</v>
      </c>
    </row>
    <row r="208" spans="1:6" x14ac:dyDescent="0.25">
      <c r="A208" t="s">
        <v>6</v>
      </c>
      <c r="B208" t="s">
        <v>419</v>
      </c>
      <c r="C208" t="s">
        <v>420</v>
      </c>
      <c r="D208">
        <v>207</v>
      </c>
      <c r="E208">
        <v>8.9599999999999999E-2</v>
      </c>
      <c r="F208">
        <v>10.181800000000001</v>
      </c>
    </row>
    <row r="209" spans="1:6" x14ac:dyDescent="0.25">
      <c r="A209" t="s">
        <v>6</v>
      </c>
      <c r="B209" t="s">
        <v>421</v>
      </c>
      <c r="C209" t="s">
        <v>422</v>
      </c>
      <c r="D209">
        <v>208</v>
      </c>
      <c r="E209">
        <v>9.1270000000000004E-2</v>
      </c>
      <c r="F209">
        <v>10.185320000000001</v>
      </c>
    </row>
    <row r="210" spans="1:6" x14ac:dyDescent="0.25">
      <c r="A210" t="s">
        <v>6</v>
      </c>
      <c r="B210" t="s">
        <v>423</v>
      </c>
      <c r="C210" t="s">
        <v>424</v>
      </c>
      <c r="D210">
        <v>209</v>
      </c>
      <c r="E210">
        <v>9.9199999999999997E-2</v>
      </c>
      <c r="F210">
        <v>10.1981</v>
      </c>
    </row>
    <row r="211" spans="1:6" x14ac:dyDescent="0.25">
      <c r="A211" t="s">
        <v>6</v>
      </c>
      <c r="B211" t="s">
        <v>425</v>
      </c>
      <c r="C211" t="s">
        <v>426</v>
      </c>
      <c r="D211">
        <v>210</v>
      </c>
      <c r="E211">
        <v>0.11361</v>
      </c>
      <c r="F211">
        <v>10.16771</v>
      </c>
    </row>
    <row r="212" spans="1:6" x14ac:dyDescent="0.25">
      <c r="A212" t="s">
        <v>6</v>
      </c>
      <c r="B212" t="s">
        <v>427</v>
      </c>
      <c r="C212" t="s">
        <v>428</v>
      </c>
      <c r="D212">
        <v>211</v>
      </c>
      <c r="E212">
        <v>0.13403999999999999</v>
      </c>
      <c r="F212">
        <v>10.283429999999999</v>
      </c>
    </row>
    <row r="213" spans="1:6" x14ac:dyDescent="0.25">
      <c r="A213" t="s">
        <v>6</v>
      </c>
      <c r="B213" t="s">
        <v>429</v>
      </c>
      <c r="C213" t="s">
        <v>430</v>
      </c>
      <c r="D213">
        <v>212</v>
      </c>
      <c r="E213">
        <v>0.15834000000000001</v>
      </c>
      <c r="F213">
        <v>10.338990000000001</v>
      </c>
    </row>
    <row r="214" spans="1:6" x14ac:dyDescent="0.25">
      <c r="A214" t="s">
        <v>6</v>
      </c>
      <c r="B214" t="s">
        <v>431</v>
      </c>
      <c r="C214" t="s">
        <v>432</v>
      </c>
      <c r="D214">
        <v>213</v>
      </c>
      <c r="E214">
        <v>0.17940999999999999</v>
      </c>
      <c r="F214">
        <v>10.309369999999999</v>
      </c>
    </row>
    <row r="215" spans="1:6" x14ac:dyDescent="0.25">
      <c r="A215" t="s">
        <v>6</v>
      </c>
      <c r="B215" t="s">
        <v>433</v>
      </c>
      <c r="C215" t="s">
        <v>434</v>
      </c>
      <c r="D215">
        <v>214</v>
      </c>
      <c r="E215">
        <v>0.20180999999999999</v>
      </c>
      <c r="F215">
        <v>10.489570000000001</v>
      </c>
    </row>
    <row r="216" spans="1:6" x14ac:dyDescent="0.25">
      <c r="A216" t="s">
        <v>6</v>
      </c>
      <c r="B216" t="s">
        <v>435</v>
      </c>
      <c r="C216" t="s">
        <v>436</v>
      </c>
      <c r="D216">
        <v>215</v>
      </c>
      <c r="E216">
        <v>0.20813999999999999</v>
      </c>
      <c r="F216">
        <v>10.51633</v>
      </c>
    </row>
    <row r="217" spans="1:6" x14ac:dyDescent="0.25">
      <c r="A217" t="s">
        <v>6</v>
      </c>
      <c r="B217" t="s">
        <v>437</v>
      </c>
      <c r="C217" t="s">
        <v>438</v>
      </c>
      <c r="D217">
        <v>216</v>
      </c>
      <c r="E217">
        <v>0.18622</v>
      </c>
      <c r="F217">
        <v>10.482889999999999</v>
      </c>
    </row>
    <row r="218" spans="1:6" x14ac:dyDescent="0.25">
      <c r="A218" t="s">
        <v>6</v>
      </c>
      <c r="B218" t="s">
        <v>439</v>
      </c>
      <c r="C218" t="s">
        <v>440</v>
      </c>
      <c r="D218">
        <v>217</v>
      </c>
      <c r="E218">
        <v>0.17526</v>
      </c>
      <c r="F218">
        <v>10.44211</v>
      </c>
    </row>
    <row r="219" spans="1:6" x14ac:dyDescent="0.25">
      <c r="A219" t="s">
        <v>6</v>
      </c>
      <c r="B219" t="s">
        <v>441</v>
      </c>
      <c r="C219" t="s">
        <v>442</v>
      </c>
      <c r="D219">
        <v>218</v>
      </c>
      <c r="E219">
        <v>0.1762</v>
      </c>
      <c r="F219">
        <v>10.468220000000001</v>
      </c>
    </row>
    <row r="220" spans="1:6" x14ac:dyDescent="0.25">
      <c r="A220" t="s">
        <v>6</v>
      </c>
      <c r="B220" t="s">
        <v>443</v>
      </c>
      <c r="C220" t="s">
        <v>444</v>
      </c>
      <c r="D220">
        <v>219</v>
      </c>
      <c r="E220">
        <v>0.14804</v>
      </c>
      <c r="F220">
        <v>10.37481</v>
      </c>
    </row>
    <row r="221" spans="1:6" x14ac:dyDescent="0.25">
      <c r="A221" t="s">
        <v>6</v>
      </c>
      <c r="B221" t="s">
        <v>445</v>
      </c>
      <c r="C221" t="s">
        <v>446</v>
      </c>
      <c r="D221">
        <v>220</v>
      </c>
      <c r="E221">
        <v>0.13336999999999999</v>
      </c>
      <c r="F221">
        <v>10.27341</v>
      </c>
    </row>
    <row r="222" spans="1:6" x14ac:dyDescent="0.25">
      <c r="A222" t="s">
        <v>6</v>
      </c>
      <c r="B222" t="s">
        <v>447</v>
      </c>
      <c r="C222" t="s">
        <v>448</v>
      </c>
      <c r="D222">
        <v>221</v>
      </c>
      <c r="E222">
        <v>0.14437</v>
      </c>
      <c r="F222">
        <v>10.366110000000001</v>
      </c>
    </row>
    <row r="223" spans="1:6" x14ac:dyDescent="0.25">
      <c r="A223" t="s">
        <v>6</v>
      </c>
      <c r="B223" t="s">
        <v>449</v>
      </c>
      <c r="C223" t="s">
        <v>450</v>
      </c>
      <c r="D223">
        <v>222</v>
      </c>
      <c r="E223">
        <v>0.1323</v>
      </c>
      <c r="F223">
        <v>10.36131</v>
      </c>
    </row>
    <row r="224" spans="1:6" x14ac:dyDescent="0.25">
      <c r="A224" t="s">
        <v>6</v>
      </c>
      <c r="B224" t="s">
        <v>451</v>
      </c>
      <c r="C224" t="s">
        <v>452</v>
      </c>
      <c r="D224">
        <v>223</v>
      </c>
      <c r="E224">
        <v>0.12166</v>
      </c>
      <c r="F224">
        <v>10.31244</v>
      </c>
    </row>
    <row r="225" spans="1:6" x14ac:dyDescent="0.25">
      <c r="A225" t="s">
        <v>6</v>
      </c>
      <c r="B225" t="s">
        <v>453</v>
      </c>
      <c r="C225" t="s">
        <v>454</v>
      </c>
      <c r="D225">
        <v>224</v>
      </c>
      <c r="E225">
        <v>0.12343999999999999</v>
      </c>
      <c r="F225">
        <v>10.31582</v>
      </c>
    </row>
    <row r="226" spans="1:6" x14ac:dyDescent="0.25">
      <c r="A226" t="s">
        <v>6</v>
      </c>
      <c r="B226" t="s">
        <v>455</v>
      </c>
      <c r="C226" t="s">
        <v>456</v>
      </c>
      <c r="D226">
        <v>225</v>
      </c>
      <c r="E226">
        <v>0.12386999999999999</v>
      </c>
      <c r="F226">
        <v>10.301600000000001</v>
      </c>
    </row>
    <row r="227" spans="1:6" x14ac:dyDescent="0.25">
      <c r="A227" t="s">
        <v>6</v>
      </c>
      <c r="B227" t="s">
        <v>457</v>
      </c>
      <c r="C227" t="s">
        <v>458</v>
      </c>
      <c r="D227">
        <v>226</v>
      </c>
      <c r="E227">
        <v>0.13403999999999999</v>
      </c>
      <c r="F227">
        <v>10.336729999999999</v>
      </c>
    </row>
    <row r="228" spans="1:6" x14ac:dyDescent="0.25">
      <c r="A228" t="s">
        <v>6</v>
      </c>
      <c r="B228" t="s">
        <v>459</v>
      </c>
      <c r="C228" t="s">
        <v>460</v>
      </c>
      <c r="D228">
        <v>227</v>
      </c>
      <c r="E228">
        <v>0.13091</v>
      </c>
      <c r="F228">
        <v>10.315659999999999</v>
      </c>
    </row>
    <row r="229" spans="1:6" x14ac:dyDescent="0.25">
      <c r="A229" t="s">
        <v>6</v>
      </c>
      <c r="B229" t="s">
        <v>461</v>
      </c>
      <c r="C229" t="s">
        <v>462</v>
      </c>
      <c r="D229">
        <v>228</v>
      </c>
      <c r="E229">
        <v>0.1168</v>
      </c>
      <c r="F229">
        <v>10.30982</v>
      </c>
    </row>
    <row r="230" spans="1:6" x14ac:dyDescent="0.25">
      <c r="A230" t="s">
        <v>6</v>
      </c>
      <c r="B230" t="s">
        <v>463</v>
      </c>
      <c r="C230" t="s">
        <v>464</v>
      </c>
      <c r="D230">
        <v>229</v>
      </c>
      <c r="E230">
        <v>0.11753</v>
      </c>
      <c r="F230">
        <v>10.24511</v>
      </c>
    </row>
    <row r="231" spans="1:6" x14ac:dyDescent="0.25">
      <c r="A231" t="s">
        <v>6</v>
      </c>
      <c r="B231" t="s">
        <v>465</v>
      </c>
      <c r="C231" t="s">
        <v>466</v>
      </c>
      <c r="D231">
        <v>230</v>
      </c>
      <c r="E231">
        <v>0.1187</v>
      </c>
      <c r="F231">
        <v>10.306839999999999</v>
      </c>
    </row>
    <row r="232" spans="1:6" x14ac:dyDescent="0.25">
      <c r="A232" t="s">
        <v>6</v>
      </c>
      <c r="B232" t="s">
        <v>467</v>
      </c>
      <c r="C232" t="s">
        <v>468</v>
      </c>
      <c r="D232">
        <v>231</v>
      </c>
      <c r="E232">
        <v>0.12490999999999999</v>
      </c>
      <c r="F232">
        <v>10.317030000000001</v>
      </c>
    </row>
    <row r="233" spans="1:6" x14ac:dyDescent="0.25">
      <c r="A233" t="s">
        <v>6</v>
      </c>
      <c r="B233" t="s">
        <v>469</v>
      </c>
      <c r="C233" t="s">
        <v>470</v>
      </c>
      <c r="D233">
        <v>232</v>
      </c>
      <c r="E233">
        <v>0.14568</v>
      </c>
      <c r="F233">
        <v>10.36598</v>
      </c>
    </row>
    <row r="234" spans="1:6" x14ac:dyDescent="0.25">
      <c r="A234" t="s">
        <v>6</v>
      </c>
      <c r="B234" t="s">
        <v>471</v>
      </c>
      <c r="C234" t="s">
        <v>472</v>
      </c>
      <c r="D234">
        <v>233</v>
      </c>
      <c r="E234">
        <v>0.17185</v>
      </c>
      <c r="F234">
        <v>10.47447</v>
      </c>
    </row>
    <row r="235" spans="1:6" x14ac:dyDescent="0.25">
      <c r="A235" t="s">
        <v>6</v>
      </c>
      <c r="B235" t="s">
        <v>473</v>
      </c>
      <c r="C235" t="s">
        <v>474</v>
      </c>
      <c r="D235">
        <v>234</v>
      </c>
      <c r="E235">
        <v>0.15909000000000001</v>
      </c>
      <c r="F235">
        <v>10.372999999999999</v>
      </c>
    </row>
    <row r="236" spans="1:6" x14ac:dyDescent="0.25">
      <c r="A236" t="s">
        <v>6</v>
      </c>
      <c r="B236" t="s">
        <v>475</v>
      </c>
      <c r="C236" t="s">
        <v>476</v>
      </c>
      <c r="D236">
        <v>235</v>
      </c>
      <c r="E236">
        <v>0.13727</v>
      </c>
      <c r="F236">
        <v>10.429690000000001</v>
      </c>
    </row>
    <row r="237" spans="1:6" x14ac:dyDescent="0.25">
      <c r="A237" t="s">
        <v>6</v>
      </c>
      <c r="B237" t="s">
        <v>477</v>
      </c>
      <c r="C237" t="s">
        <v>478</v>
      </c>
      <c r="D237">
        <v>236</v>
      </c>
      <c r="E237">
        <v>0.14122999999999999</v>
      </c>
      <c r="F237">
        <v>10.37135</v>
      </c>
    </row>
    <row r="238" spans="1:6" x14ac:dyDescent="0.25">
      <c r="A238" t="s">
        <v>6</v>
      </c>
      <c r="B238" t="s">
        <v>479</v>
      </c>
      <c r="C238" t="s">
        <v>480</v>
      </c>
      <c r="D238">
        <v>237</v>
      </c>
      <c r="E238">
        <v>0.14247000000000001</v>
      </c>
      <c r="F238">
        <v>10.372960000000001</v>
      </c>
    </row>
    <row r="239" spans="1:6" x14ac:dyDescent="0.25">
      <c r="A239" t="s">
        <v>6</v>
      </c>
      <c r="B239" t="s">
        <v>481</v>
      </c>
      <c r="C239" t="s">
        <v>482</v>
      </c>
      <c r="D239">
        <v>238</v>
      </c>
      <c r="E239">
        <v>0.14599999999999999</v>
      </c>
      <c r="F239">
        <v>10.36965</v>
      </c>
    </row>
    <row r="240" spans="1:6" x14ac:dyDescent="0.25">
      <c r="A240" t="s">
        <v>6</v>
      </c>
      <c r="B240" t="s">
        <v>483</v>
      </c>
      <c r="C240" t="s">
        <v>484</v>
      </c>
      <c r="D240">
        <v>239</v>
      </c>
      <c r="E240">
        <v>0.15115000000000001</v>
      </c>
      <c r="F240">
        <v>10.365869999999999</v>
      </c>
    </row>
    <row r="241" spans="1:6" x14ac:dyDescent="0.25">
      <c r="A241" t="s">
        <v>6</v>
      </c>
      <c r="B241" t="s">
        <v>485</v>
      </c>
      <c r="C241" t="s">
        <v>486</v>
      </c>
      <c r="D241">
        <v>240</v>
      </c>
      <c r="E241">
        <v>0.13336999999999999</v>
      </c>
      <c r="F241">
        <v>10.31264</v>
      </c>
    </row>
    <row r="242" spans="1:6" x14ac:dyDescent="0.25">
      <c r="A242" t="s">
        <v>6</v>
      </c>
      <c r="B242" t="s">
        <v>487</v>
      </c>
      <c r="C242" t="s">
        <v>488</v>
      </c>
      <c r="D242">
        <v>241</v>
      </c>
      <c r="E242">
        <v>0.14137</v>
      </c>
      <c r="F242">
        <v>10.36482</v>
      </c>
    </row>
    <row r="243" spans="1:6" x14ac:dyDescent="0.25">
      <c r="A243" t="s">
        <v>6</v>
      </c>
      <c r="B243" t="s">
        <v>489</v>
      </c>
      <c r="C243" t="s">
        <v>490</v>
      </c>
      <c r="D243">
        <v>242</v>
      </c>
      <c r="E243">
        <v>0.12988</v>
      </c>
      <c r="F243">
        <v>10.36079</v>
      </c>
    </row>
    <row r="244" spans="1:6" x14ac:dyDescent="0.25">
      <c r="A244" t="s">
        <v>6</v>
      </c>
      <c r="B244" t="s">
        <v>491</v>
      </c>
      <c r="C244" t="s">
        <v>492</v>
      </c>
      <c r="D244">
        <v>243</v>
      </c>
      <c r="E244">
        <v>0.12349</v>
      </c>
      <c r="F244">
        <v>10.34076</v>
      </c>
    </row>
    <row r="245" spans="1:6" x14ac:dyDescent="0.25">
      <c r="A245" t="s">
        <v>6</v>
      </c>
      <c r="B245" t="s">
        <v>493</v>
      </c>
      <c r="C245" t="s">
        <v>494</v>
      </c>
      <c r="D245">
        <v>244</v>
      </c>
      <c r="E245">
        <v>0.11659</v>
      </c>
      <c r="F245">
        <v>10.319850000000001</v>
      </c>
    </row>
    <row r="246" spans="1:6" x14ac:dyDescent="0.25">
      <c r="A246" t="s">
        <v>6</v>
      </c>
      <c r="B246" t="s">
        <v>495</v>
      </c>
      <c r="C246" t="s">
        <v>496</v>
      </c>
      <c r="D246">
        <v>245</v>
      </c>
      <c r="E246">
        <v>0.11913</v>
      </c>
      <c r="F246">
        <v>10.263400000000001</v>
      </c>
    </row>
    <row r="247" spans="1:6" x14ac:dyDescent="0.25">
      <c r="A247" t="s">
        <v>6</v>
      </c>
      <c r="B247" t="s">
        <v>497</v>
      </c>
      <c r="C247" t="s">
        <v>498</v>
      </c>
      <c r="D247">
        <v>246</v>
      </c>
      <c r="E247">
        <v>0.12446</v>
      </c>
      <c r="F247">
        <v>10.27581</v>
      </c>
    </row>
    <row r="248" spans="1:6" x14ac:dyDescent="0.25">
      <c r="A248" t="s">
        <v>6</v>
      </c>
      <c r="B248" t="s">
        <v>499</v>
      </c>
      <c r="C248" t="s">
        <v>500</v>
      </c>
      <c r="D248">
        <v>247</v>
      </c>
      <c r="E248">
        <v>0.13094</v>
      </c>
      <c r="F248">
        <v>10.29607</v>
      </c>
    </row>
    <row r="249" spans="1:6" x14ac:dyDescent="0.25">
      <c r="A249" t="s">
        <v>6</v>
      </c>
      <c r="B249" t="s">
        <v>501</v>
      </c>
      <c r="C249" t="s">
        <v>502</v>
      </c>
      <c r="D249">
        <v>248</v>
      </c>
      <c r="E249">
        <v>0.14532</v>
      </c>
      <c r="F249">
        <v>10.37026</v>
      </c>
    </row>
    <row r="250" spans="1:6" x14ac:dyDescent="0.25">
      <c r="A250" t="s">
        <v>6</v>
      </c>
      <c r="B250" t="s">
        <v>503</v>
      </c>
      <c r="C250" t="s">
        <v>504</v>
      </c>
      <c r="D250">
        <v>249</v>
      </c>
      <c r="E250">
        <v>0.15767</v>
      </c>
      <c r="F250">
        <v>10.37396</v>
      </c>
    </row>
    <row r="251" spans="1:6" x14ac:dyDescent="0.25">
      <c r="A251" t="s">
        <v>6</v>
      </c>
      <c r="B251" t="s">
        <v>505</v>
      </c>
      <c r="C251" t="s">
        <v>506</v>
      </c>
      <c r="D251">
        <v>250</v>
      </c>
      <c r="E251">
        <v>0.16064000000000001</v>
      </c>
      <c r="F251">
        <v>10.438560000000001</v>
      </c>
    </row>
    <row r="252" spans="1:6" x14ac:dyDescent="0.25">
      <c r="A252" t="s">
        <v>6</v>
      </c>
      <c r="B252" t="s">
        <v>507</v>
      </c>
      <c r="C252" t="s">
        <v>508</v>
      </c>
      <c r="D252">
        <v>251</v>
      </c>
      <c r="E252">
        <v>0.14751</v>
      </c>
      <c r="F252">
        <v>10.3734</v>
      </c>
    </row>
    <row r="253" spans="1:6" x14ac:dyDescent="0.25">
      <c r="A253" t="s">
        <v>6</v>
      </c>
      <c r="B253" t="s">
        <v>509</v>
      </c>
      <c r="C253" t="s">
        <v>510</v>
      </c>
      <c r="D253">
        <v>252</v>
      </c>
      <c r="E253">
        <v>0.12878000000000001</v>
      </c>
      <c r="F253">
        <v>10.61617</v>
      </c>
    </row>
    <row r="254" spans="1:6" x14ac:dyDescent="0.25">
      <c r="A254" t="s">
        <v>6</v>
      </c>
      <c r="B254" t="s">
        <v>511</v>
      </c>
      <c r="C254" t="s">
        <v>512</v>
      </c>
      <c r="D254">
        <v>253</v>
      </c>
      <c r="E254">
        <v>0.10329000000000001</v>
      </c>
      <c r="F254">
        <v>10.313000000000001</v>
      </c>
    </row>
    <row r="255" spans="1:6" x14ac:dyDescent="0.25">
      <c r="A255" t="s">
        <v>6</v>
      </c>
      <c r="B255" t="s">
        <v>513</v>
      </c>
      <c r="C255" t="s">
        <v>514</v>
      </c>
      <c r="D255">
        <v>254</v>
      </c>
      <c r="E255">
        <v>0.10226</v>
      </c>
      <c r="F255">
        <v>10.66029</v>
      </c>
    </row>
    <row r="256" spans="1:6" x14ac:dyDescent="0.25">
      <c r="A256" t="s">
        <v>6</v>
      </c>
      <c r="B256" t="s">
        <v>515</v>
      </c>
      <c r="C256" t="s">
        <v>516</v>
      </c>
      <c r="D256">
        <v>255</v>
      </c>
      <c r="E256">
        <v>9.3479999999999994E-2</v>
      </c>
      <c r="F256">
        <v>10.28218</v>
      </c>
    </row>
    <row r="257" spans="1:6" x14ac:dyDescent="0.25">
      <c r="A257" t="s">
        <v>6</v>
      </c>
      <c r="B257" t="s">
        <v>517</v>
      </c>
      <c r="C257" t="s">
        <v>518</v>
      </c>
      <c r="D257">
        <v>256</v>
      </c>
      <c r="E257">
        <v>9.9330000000000002E-2</v>
      </c>
      <c r="F257">
        <v>10.53659</v>
      </c>
    </row>
    <row r="258" spans="1:6" x14ac:dyDescent="0.25">
      <c r="A258" t="s">
        <v>6</v>
      </c>
      <c r="B258" t="s">
        <v>519</v>
      </c>
      <c r="C258" t="s">
        <v>520</v>
      </c>
      <c r="D258">
        <v>257</v>
      </c>
      <c r="E258">
        <v>0.10854</v>
      </c>
      <c r="F258">
        <v>10.295999999999999</v>
      </c>
    </row>
    <row r="259" spans="1:6" x14ac:dyDescent="0.25">
      <c r="A259" t="s">
        <v>6</v>
      </c>
      <c r="B259" t="s">
        <v>521</v>
      </c>
      <c r="C259" t="s">
        <v>522</v>
      </c>
      <c r="D259">
        <v>258</v>
      </c>
      <c r="E259">
        <v>0.10267</v>
      </c>
      <c r="F259">
        <v>10.289389999999999</v>
      </c>
    </row>
    <row r="260" spans="1:6" x14ac:dyDescent="0.25">
      <c r="A260" t="s">
        <v>6</v>
      </c>
      <c r="B260" t="s">
        <v>523</v>
      </c>
      <c r="C260" t="s">
        <v>524</v>
      </c>
      <c r="D260">
        <v>259</v>
      </c>
      <c r="E260">
        <v>0.10668999999999999</v>
      </c>
      <c r="F260">
        <v>10.293419999999999</v>
      </c>
    </row>
    <row r="261" spans="1:6" x14ac:dyDescent="0.25">
      <c r="A261" t="s">
        <v>6</v>
      </c>
      <c r="B261" t="s">
        <v>525</v>
      </c>
      <c r="C261" t="s">
        <v>526</v>
      </c>
      <c r="D261">
        <v>260</v>
      </c>
      <c r="E261">
        <v>0.12169000000000001</v>
      </c>
      <c r="F261">
        <v>10.50512</v>
      </c>
    </row>
    <row r="262" spans="1:6" x14ac:dyDescent="0.25">
      <c r="A262" t="s">
        <v>6</v>
      </c>
      <c r="B262" t="s">
        <v>527</v>
      </c>
      <c r="C262" t="s">
        <v>528</v>
      </c>
      <c r="D262">
        <v>261</v>
      </c>
      <c r="E262">
        <v>0.12174</v>
      </c>
      <c r="F262">
        <v>10.274279999999999</v>
      </c>
    </row>
    <row r="263" spans="1:6" x14ac:dyDescent="0.25">
      <c r="A263" t="s">
        <v>6</v>
      </c>
      <c r="B263" t="s">
        <v>529</v>
      </c>
      <c r="C263" t="s">
        <v>530</v>
      </c>
      <c r="D263">
        <v>262</v>
      </c>
      <c r="E263">
        <v>0.12263</v>
      </c>
      <c r="F263">
        <v>10.282249999999999</v>
      </c>
    </row>
    <row r="264" spans="1:6" x14ac:dyDescent="0.25">
      <c r="A264" t="s">
        <v>6</v>
      </c>
      <c r="B264" t="s">
        <v>531</v>
      </c>
      <c r="C264" t="s">
        <v>532</v>
      </c>
      <c r="D264">
        <v>263</v>
      </c>
      <c r="E264">
        <v>0.12197</v>
      </c>
      <c r="F264">
        <v>10.33975</v>
      </c>
    </row>
    <row r="265" spans="1:6" x14ac:dyDescent="0.25">
      <c r="A265" t="s">
        <v>6</v>
      </c>
      <c r="B265" t="s">
        <v>533</v>
      </c>
      <c r="C265" t="s">
        <v>534</v>
      </c>
      <c r="D265">
        <v>264</v>
      </c>
      <c r="E265">
        <v>0.11848</v>
      </c>
      <c r="F265">
        <v>10.268879999999999</v>
      </c>
    </row>
    <row r="266" spans="1:6" x14ac:dyDescent="0.25">
      <c r="A266" t="s">
        <v>6</v>
      </c>
      <c r="B266" t="s">
        <v>535</v>
      </c>
      <c r="C266" t="s">
        <v>536</v>
      </c>
      <c r="D266">
        <v>265</v>
      </c>
      <c r="E266">
        <v>0.11412</v>
      </c>
      <c r="F266">
        <v>10.376749999999999</v>
      </c>
    </row>
    <row r="267" spans="1:6" x14ac:dyDescent="0.25">
      <c r="A267" t="s">
        <v>6</v>
      </c>
      <c r="B267" t="s">
        <v>537</v>
      </c>
      <c r="C267" t="s">
        <v>538</v>
      </c>
      <c r="D267">
        <v>266</v>
      </c>
      <c r="E267">
        <v>0.12116</v>
      </c>
      <c r="F267">
        <v>10.32086</v>
      </c>
    </row>
    <row r="268" spans="1:6" x14ac:dyDescent="0.25">
      <c r="A268" t="s">
        <v>6</v>
      </c>
      <c r="B268" t="s">
        <v>539</v>
      </c>
      <c r="C268" t="s">
        <v>540</v>
      </c>
      <c r="D268">
        <v>267</v>
      </c>
      <c r="E268">
        <v>0.11785</v>
      </c>
      <c r="F268">
        <v>10.330249999999999</v>
      </c>
    </row>
    <row r="269" spans="1:6" x14ac:dyDescent="0.25">
      <c r="A269" t="s">
        <v>6</v>
      </c>
      <c r="B269" t="s">
        <v>541</v>
      </c>
      <c r="C269" t="s">
        <v>542</v>
      </c>
      <c r="D269">
        <v>268</v>
      </c>
      <c r="E269">
        <v>0.10823000000000001</v>
      </c>
      <c r="F269">
        <v>10.311109999999999</v>
      </c>
    </row>
    <row r="270" spans="1:6" x14ac:dyDescent="0.25">
      <c r="A270" t="s">
        <v>6</v>
      </c>
      <c r="B270" t="s">
        <v>543</v>
      </c>
      <c r="C270" t="s">
        <v>544</v>
      </c>
      <c r="D270">
        <v>269</v>
      </c>
      <c r="E270">
        <v>0.1016</v>
      </c>
      <c r="F270">
        <v>10.302530000000001</v>
      </c>
    </row>
    <row r="271" spans="1:6" x14ac:dyDescent="0.25">
      <c r="A271" t="s">
        <v>6</v>
      </c>
      <c r="B271" t="s">
        <v>545</v>
      </c>
      <c r="C271" t="s">
        <v>546</v>
      </c>
      <c r="D271">
        <v>270</v>
      </c>
      <c r="E271">
        <v>0.10507</v>
      </c>
      <c r="F271">
        <v>10.240360000000001</v>
      </c>
    </row>
    <row r="272" spans="1:6" x14ac:dyDescent="0.25">
      <c r="A272" t="s">
        <v>6</v>
      </c>
      <c r="B272" t="s">
        <v>547</v>
      </c>
      <c r="C272" t="s">
        <v>548</v>
      </c>
      <c r="D272">
        <v>271</v>
      </c>
      <c r="E272">
        <v>0.11691</v>
      </c>
      <c r="F272">
        <v>10.321580000000001</v>
      </c>
    </row>
    <row r="273" spans="1:6" x14ac:dyDescent="0.25">
      <c r="A273" t="s">
        <v>6</v>
      </c>
      <c r="B273" t="s">
        <v>549</v>
      </c>
      <c r="C273" t="s">
        <v>550</v>
      </c>
      <c r="D273">
        <v>272</v>
      </c>
      <c r="E273">
        <v>0.13525000000000001</v>
      </c>
      <c r="F273">
        <v>10.37074</v>
      </c>
    </row>
    <row r="274" spans="1:6" x14ac:dyDescent="0.25">
      <c r="A274" t="s">
        <v>6</v>
      </c>
      <c r="B274" t="s">
        <v>551</v>
      </c>
      <c r="C274" t="s">
        <v>552</v>
      </c>
      <c r="D274">
        <v>273</v>
      </c>
      <c r="E274">
        <v>0.14080999999999999</v>
      </c>
      <c r="F274">
        <v>10.309290000000001</v>
      </c>
    </row>
    <row r="275" spans="1:6" x14ac:dyDescent="0.25">
      <c r="A275" t="s">
        <v>6</v>
      </c>
      <c r="B275" t="s">
        <v>553</v>
      </c>
      <c r="C275" t="s">
        <v>554</v>
      </c>
      <c r="D275">
        <v>274</v>
      </c>
      <c r="E275">
        <v>0.13829</v>
      </c>
      <c r="F275">
        <v>10.36889</v>
      </c>
    </row>
    <row r="276" spans="1:6" x14ac:dyDescent="0.25">
      <c r="A276" t="s">
        <v>6</v>
      </c>
      <c r="B276" t="s">
        <v>555</v>
      </c>
      <c r="C276" t="s">
        <v>556</v>
      </c>
      <c r="D276">
        <v>275</v>
      </c>
      <c r="E276">
        <v>0.13264999999999999</v>
      </c>
      <c r="F276">
        <v>10.36998</v>
      </c>
    </row>
    <row r="277" spans="1:6" x14ac:dyDescent="0.25">
      <c r="A277" t="s">
        <v>6</v>
      </c>
      <c r="B277" t="s">
        <v>557</v>
      </c>
      <c r="C277" t="s">
        <v>558</v>
      </c>
      <c r="D277">
        <v>276</v>
      </c>
      <c r="E277">
        <v>0.13163</v>
      </c>
      <c r="F277">
        <v>10.428800000000001</v>
      </c>
    </row>
    <row r="278" spans="1:6" x14ac:dyDescent="0.25">
      <c r="A278" t="s">
        <v>6</v>
      </c>
      <c r="B278" t="s">
        <v>559</v>
      </c>
      <c r="C278" t="s">
        <v>560</v>
      </c>
      <c r="D278">
        <v>277</v>
      </c>
      <c r="E278">
        <v>0.13946</v>
      </c>
      <c r="F278">
        <v>10.307119999999999</v>
      </c>
    </row>
    <row r="279" spans="1:6" x14ac:dyDescent="0.25">
      <c r="A279" t="s">
        <v>6</v>
      </c>
      <c r="B279" t="s">
        <v>561</v>
      </c>
      <c r="C279" t="s">
        <v>562</v>
      </c>
      <c r="D279">
        <v>278</v>
      </c>
      <c r="E279">
        <v>0.13769999999999999</v>
      </c>
      <c r="F279">
        <v>10.36401</v>
      </c>
    </row>
    <row r="280" spans="1:6" x14ac:dyDescent="0.25">
      <c r="A280" t="s">
        <v>6</v>
      </c>
      <c r="B280" t="s">
        <v>563</v>
      </c>
      <c r="C280" t="s">
        <v>564</v>
      </c>
      <c r="D280">
        <v>279</v>
      </c>
      <c r="E280">
        <v>0.13177</v>
      </c>
      <c r="F280">
        <v>10.37533</v>
      </c>
    </row>
    <row r="281" spans="1:6" x14ac:dyDescent="0.25">
      <c r="A281" t="s">
        <v>6</v>
      </c>
      <c r="B281" t="s">
        <v>565</v>
      </c>
      <c r="C281" t="s">
        <v>566</v>
      </c>
      <c r="D281">
        <v>280</v>
      </c>
      <c r="E281">
        <v>0.12021</v>
      </c>
      <c r="F281">
        <v>10.30321</v>
      </c>
    </row>
    <row r="282" spans="1:6" x14ac:dyDescent="0.25">
      <c r="A282" t="s">
        <v>6</v>
      </c>
      <c r="B282" t="s">
        <v>567</v>
      </c>
      <c r="C282" t="s">
        <v>568</v>
      </c>
      <c r="D282">
        <v>281</v>
      </c>
      <c r="E282">
        <v>0.11647</v>
      </c>
      <c r="F282">
        <v>10.331530000000001</v>
      </c>
    </row>
    <row r="283" spans="1:6" x14ac:dyDescent="0.25">
      <c r="A283" t="s">
        <v>6</v>
      </c>
      <c r="B283" t="s">
        <v>569</v>
      </c>
      <c r="C283" t="s">
        <v>570</v>
      </c>
      <c r="D283">
        <v>282</v>
      </c>
      <c r="E283">
        <v>0.11748</v>
      </c>
      <c r="F283">
        <v>10.26844</v>
      </c>
    </row>
    <row r="284" spans="1:6" x14ac:dyDescent="0.25">
      <c r="A284" t="s">
        <v>6</v>
      </c>
      <c r="B284" t="s">
        <v>571</v>
      </c>
      <c r="C284" t="s">
        <v>572</v>
      </c>
      <c r="D284">
        <v>283</v>
      </c>
      <c r="E284">
        <v>0.11353000000000001</v>
      </c>
      <c r="F284">
        <v>10.265779999999999</v>
      </c>
    </row>
    <row r="285" spans="1:6" x14ac:dyDescent="0.25">
      <c r="A285" t="s">
        <v>6</v>
      </c>
      <c r="B285" t="s">
        <v>573</v>
      </c>
      <c r="C285" t="s">
        <v>574</v>
      </c>
      <c r="D285">
        <v>284</v>
      </c>
      <c r="E285">
        <v>0.10338</v>
      </c>
      <c r="F285">
        <v>10.369450000000001</v>
      </c>
    </row>
    <row r="286" spans="1:6" x14ac:dyDescent="0.25">
      <c r="A286" t="s">
        <v>6</v>
      </c>
      <c r="B286" t="s">
        <v>575</v>
      </c>
      <c r="C286" t="s">
        <v>576</v>
      </c>
      <c r="D286">
        <v>285</v>
      </c>
      <c r="E286">
        <v>0.10702</v>
      </c>
      <c r="F286">
        <v>10.24741</v>
      </c>
    </row>
    <row r="287" spans="1:6" x14ac:dyDescent="0.25">
      <c r="A287" t="s">
        <v>6</v>
      </c>
      <c r="B287" t="s">
        <v>577</v>
      </c>
      <c r="C287" t="s">
        <v>578</v>
      </c>
      <c r="D287">
        <v>286</v>
      </c>
      <c r="E287">
        <v>0.10212</v>
      </c>
      <c r="F287">
        <v>10.2879</v>
      </c>
    </row>
    <row r="288" spans="1:6" x14ac:dyDescent="0.25">
      <c r="A288" t="s">
        <v>6</v>
      </c>
      <c r="B288" t="s">
        <v>579</v>
      </c>
      <c r="C288" t="s">
        <v>580</v>
      </c>
      <c r="D288">
        <v>287</v>
      </c>
      <c r="E288">
        <v>0.10781</v>
      </c>
      <c r="F288">
        <v>10.30325</v>
      </c>
    </row>
    <row r="289" spans="1:6" x14ac:dyDescent="0.25">
      <c r="A289" t="s">
        <v>6</v>
      </c>
      <c r="B289" t="s">
        <v>581</v>
      </c>
      <c r="C289" t="s">
        <v>582</v>
      </c>
      <c r="D289">
        <v>288</v>
      </c>
      <c r="E289">
        <v>0.12695000000000001</v>
      </c>
      <c r="F289">
        <v>10.342610000000001</v>
      </c>
    </row>
    <row r="290" spans="1:6" x14ac:dyDescent="0.25">
      <c r="A290" t="s">
        <v>6</v>
      </c>
      <c r="B290" t="s">
        <v>583</v>
      </c>
      <c r="C290" t="s">
        <v>584</v>
      </c>
      <c r="D290">
        <v>289</v>
      </c>
      <c r="E290">
        <v>0.13650000000000001</v>
      </c>
      <c r="F290">
        <v>10.43037</v>
      </c>
    </row>
    <row r="291" spans="1:6" x14ac:dyDescent="0.25">
      <c r="A291" t="s">
        <v>6</v>
      </c>
      <c r="B291" t="s">
        <v>585</v>
      </c>
      <c r="C291" t="s">
        <v>586</v>
      </c>
      <c r="D291">
        <v>290</v>
      </c>
      <c r="E291">
        <v>0.14222000000000001</v>
      </c>
      <c r="F291">
        <v>10.367800000000001</v>
      </c>
    </row>
    <row r="292" spans="1:6" x14ac:dyDescent="0.25">
      <c r="A292" t="s">
        <v>6</v>
      </c>
      <c r="B292" t="s">
        <v>587</v>
      </c>
      <c r="C292" t="s">
        <v>588</v>
      </c>
      <c r="D292">
        <v>291</v>
      </c>
      <c r="E292">
        <v>0.15875</v>
      </c>
      <c r="F292">
        <v>10.50497</v>
      </c>
    </row>
    <row r="293" spans="1:6" x14ac:dyDescent="0.25">
      <c r="A293" t="s">
        <v>6</v>
      </c>
      <c r="B293" t="s">
        <v>589</v>
      </c>
      <c r="C293" t="s">
        <v>590</v>
      </c>
      <c r="D293">
        <v>292</v>
      </c>
      <c r="E293">
        <v>0.17071</v>
      </c>
      <c r="F293">
        <v>10.55429</v>
      </c>
    </row>
    <row r="294" spans="1:6" x14ac:dyDescent="0.25">
      <c r="A294" t="s">
        <v>6</v>
      </c>
      <c r="B294" t="s">
        <v>591</v>
      </c>
      <c r="C294" t="s">
        <v>592</v>
      </c>
      <c r="D294">
        <v>293</v>
      </c>
      <c r="E294">
        <v>0.17050999999999999</v>
      </c>
      <c r="F294">
        <v>10.51746</v>
      </c>
    </row>
    <row r="295" spans="1:6" x14ac:dyDescent="0.25">
      <c r="A295" t="s">
        <v>6</v>
      </c>
      <c r="B295" t="s">
        <v>593</v>
      </c>
      <c r="C295" t="s">
        <v>594</v>
      </c>
      <c r="D295">
        <v>294</v>
      </c>
      <c r="E295">
        <v>0.1787</v>
      </c>
      <c r="F295">
        <v>10.78415</v>
      </c>
    </row>
    <row r="296" spans="1:6" x14ac:dyDescent="0.25">
      <c r="A296" t="s">
        <v>6</v>
      </c>
      <c r="B296" t="s">
        <v>595</v>
      </c>
      <c r="C296" t="s">
        <v>596</v>
      </c>
      <c r="D296">
        <v>295</v>
      </c>
      <c r="E296">
        <v>0.19383</v>
      </c>
      <c r="F296">
        <v>10.573539999999999</v>
      </c>
    </row>
    <row r="297" spans="1:6" x14ac:dyDescent="0.25">
      <c r="A297" t="s">
        <v>6</v>
      </c>
      <c r="B297" t="s">
        <v>597</v>
      </c>
      <c r="C297" t="s">
        <v>598</v>
      </c>
      <c r="D297">
        <v>296</v>
      </c>
      <c r="E297">
        <v>0.19694</v>
      </c>
      <c r="F297">
        <v>10.54851</v>
      </c>
    </row>
    <row r="298" spans="1:6" x14ac:dyDescent="0.25">
      <c r="A298" t="s">
        <v>6</v>
      </c>
      <c r="B298" t="s">
        <v>599</v>
      </c>
      <c r="C298" t="s">
        <v>600</v>
      </c>
      <c r="D298">
        <v>297</v>
      </c>
      <c r="E298">
        <v>0.17057</v>
      </c>
      <c r="F298">
        <v>10.54082</v>
      </c>
    </row>
    <row r="299" spans="1:6" x14ac:dyDescent="0.25">
      <c r="A299" t="s">
        <v>6</v>
      </c>
      <c r="B299" t="s">
        <v>601</v>
      </c>
      <c r="C299" t="s">
        <v>602</v>
      </c>
      <c r="D299">
        <v>298</v>
      </c>
      <c r="E299">
        <v>0.14721000000000001</v>
      </c>
      <c r="F299">
        <v>10.55513</v>
      </c>
    </row>
    <row r="300" spans="1:6" x14ac:dyDescent="0.25">
      <c r="A300" t="s">
        <v>6</v>
      </c>
      <c r="B300" t="s">
        <v>603</v>
      </c>
      <c r="C300" t="s">
        <v>604</v>
      </c>
      <c r="D300">
        <v>299</v>
      </c>
      <c r="E300">
        <v>0.14651</v>
      </c>
      <c r="F300">
        <v>10.390930000000001</v>
      </c>
    </row>
    <row r="301" spans="1:6" x14ac:dyDescent="0.25">
      <c r="A301" t="s">
        <v>6</v>
      </c>
      <c r="B301" t="s">
        <v>605</v>
      </c>
      <c r="C301" t="s">
        <v>606</v>
      </c>
      <c r="D301">
        <v>300</v>
      </c>
      <c r="E301">
        <v>0.16103000000000001</v>
      </c>
      <c r="F301">
        <v>10.424300000000001</v>
      </c>
    </row>
    <row r="302" spans="1:6" x14ac:dyDescent="0.25">
      <c r="A302" t="s">
        <v>6</v>
      </c>
      <c r="B302" t="s">
        <v>607</v>
      </c>
      <c r="C302" t="s">
        <v>608</v>
      </c>
      <c r="D302">
        <v>301</v>
      </c>
      <c r="E302">
        <v>0.1736</v>
      </c>
      <c r="F302">
        <v>10.760870000000001</v>
      </c>
    </row>
    <row r="303" spans="1:6" x14ac:dyDescent="0.25">
      <c r="A303" t="s">
        <v>6</v>
      </c>
      <c r="B303" t="s">
        <v>609</v>
      </c>
      <c r="C303" t="s">
        <v>610</v>
      </c>
      <c r="D303">
        <v>302</v>
      </c>
      <c r="E303">
        <v>0.1583</v>
      </c>
      <c r="F303">
        <v>10.483650000000001</v>
      </c>
    </row>
    <row r="304" spans="1:6" x14ac:dyDescent="0.25">
      <c r="A304" t="s">
        <v>6</v>
      </c>
      <c r="B304" t="s">
        <v>611</v>
      </c>
      <c r="C304" t="s">
        <v>612</v>
      </c>
      <c r="D304">
        <v>303</v>
      </c>
      <c r="E304">
        <v>0.15232000000000001</v>
      </c>
      <c r="F304">
        <v>10.460889999999999</v>
      </c>
    </row>
    <row r="305" spans="1:6" x14ac:dyDescent="0.25">
      <c r="A305" t="s">
        <v>6</v>
      </c>
      <c r="B305" t="s">
        <v>613</v>
      </c>
      <c r="C305" t="s">
        <v>614</v>
      </c>
      <c r="D305">
        <v>304</v>
      </c>
      <c r="E305">
        <v>0.15920999999999999</v>
      </c>
      <c r="F305">
        <v>10.425269999999999</v>
      </c>
    </row>
    <row r="306" spans="1:6" x14ac:dyDescent="0.25">
      <c r="A306" t="s">
        <v>6</v>
      </c>
      <c r="B306" t="s">
        <v>615</v>
      </c>
      <c r="C306" t="s">
        <v>616</v>
      </c>
      <c r="D306">
        <v>305</v>
      </c>
      <c r="E306">
        <v>0.17913000000000001</v>
      </c>
      <c r="F306">
        <v>10.53579</v>
      </c>
    </row>
    <row r="307" spans="1:6" x14ac:dyDescent="0.25">
      <c r="A307" t="s">
        <v>6</v>
      </c>
      <c r="B307" t="s">
        <v>617</v>
      </c>
      <c r="C307" t="s">
        <v>618</v>
      </c>
      <c r="D307">
        <v>306</v>
      </c>
      <c r="E307">
        <v>0.18457999999999999</v>
      </c>
      <c r="F307">
        <v>10.56725</v>
      </c>
    </row>
    <row r="308" spans="1:6" x14ac:dyDescent="0.25">
      <c r="A308" t="s">
        <v>6</v>
      </c>
      <c r="B308" t="s">
        <v>619</v>
      </c>
      <c r="C308" t="s">
        <v>620</v>
      </c>
      <c r="D308">
        <v>307</v>
      </c>
      <c r="E308">
        <v>0.16927</v>
      </c>
      <c r="F308">
        <v>10.47869</v>
      </c>
    </row>
    <row r="309" spans="1:6" x14ac:dyDescent="0.25">
      <c r="A309" t="s">
        <v>6</v>
      </c>
      <c r="B309" t="s">
        <v>621</v>
      </c>
      <c r="C309" t="s">
        <v>622</v>
      </c>
      <c r="D309">
        <v>308</v>
      </c>
      <c r="E309">
        <v>0.15665000000000001</v>
      </c>
      <c r="F309">
        <v>10.49098</v>
      </c>
    </row>
    <row r="310" spans="1:6" x14ac:dyDescent="0.25">
      <c r="A310" t="s">
        <v>6</v>
      </c>
      <c r="B310" t="s">
        <v>623</v>
      </c>
      <c r="C310" t="s">
        <v>624</v>
      </c>
      <c r="D310">
        <v>309</v>
      </c>
      <c r="E310">
        <v>0.13302</v>
      </c>
      <c r="F310">
        <v>10.37771</v>
      </c>
    </row>
    <row r="311" spans="1:6" x14ac:dyDescent="0.25">
      <c r="A311" t="s">
        <v>6</v>
      </c>
      <c r="B311" t="s">
        <v>625</v>
      </c>
      <c r="C311" t="s">
        <v>626</v>
      </c>
      <c r="D311">
        <v>310</v>
      </c>
      <c r="E311">
        <v>0.11884</v>
      </c>
      <c r="F311">
        <v>10.365740000000001</v>
      </c>
    </row>
    <row r="312" spans="1:6" x14ac:dyDescent="0.25">
      <c r="A312" t="s">
        <v>6</v>
      </c>
      <c r="B312" t="s">
        <v>627</v>
      </c>
      <c r="C312" t="s">
        <v>628</v>
      </c>
      <c r="D312">
        <v>311</v>
      </c>
      <c r="E312">
        <v>0.11691</v>
      </c>
      <c r="F312">
        <v>10.35829</v>
      </c>
    </row>
    <row r="313" spans="1:6" x14ac:dyDescent="0.25">
      <c r="A313" t="s">
        <v>6</v>
      </c>
      <c r="B313" t="s">
        <v>629</v>
      </c>
      <c r="C313" t="s">
        <v>630</v>
      </c>
      <c r="D313">
        <v>312</v>
      </c>
      <c r="E313">
        <v>0.11736000000000001</v>
      </c>
      <c r="F313">
        <v>10.365180000000001</v>
      </c>
    </row>
    <row r="314" spans="1:6" x14ac:dyDescent="0.25">
      <c r="A314" t="s">
        <v>6</v>
      </c>
      <c r="B314" t="s">
        <v>631</v>
      </c>
      <c r="C314" t="s">
        <v>632</v>
      </c>
      <c r="D314">
        <v>313</v>
      </c>
      <c r="E314">
        <v>0.12021</v>
      </c>
      <c r="F314">
        <v>10.300750000000001</v>
      </c>
    </row>
    <row r="315" spans="1:6" x14ac:dyDescent="0.25">
      <c r="A315" t="s">
        <v>6</v>
      </c>
      <c r="B315" t="s">
        <v>633</v>
      </c>
      <c r="C315" t="s">
        <v>634</v>
      </c>
      <c r="D315">
        <v>314</v>
      </c>
      <c r="E315">
        <v>0.1181</v>
      </c>
      <c r="F315">
        <v>10.28959</v>
      </c>
    </row>
    <row r="316" spans="1:6" x14ac:dyDescent="0.25">
      <c r="A316" t="s">
        <v>6</v>
      </c>
      <c r="B316" t="s">
        <v>635</v>
      </c>
      <c r="C316" t="s">
        <v>636</v>
      </c>
      <c r="D316">
        <v>315</v>
      </c>
      <c r="E316">
        <v>0.11108</v>
      </c>
      <c r="F316">
        <v>10.33057</v>
      </c>
    </row>
    <row r="317" spans="1:6" x14ac:dyDescent="0.25">
      <c r="A317" t="s">
        <v>6</v>
      </c>
      <c r="B317" t="s">
        <v>637</v>
      </c>
      <c r="C317" t="s">
        <v>638</v>
      </c>
      <c r="D317">
        <v>316</v>
      </c>
      <c r="E317">
        <v>0.11201</v>
      </c>
      <c r="F317">
        <v>10.327059999999999</v>
      </c>
    </row>
    <row r="318" spans="1:6" x14ac:dyDescent="0.25">
      <c r="A318" t="s">
        <v>6</v>
      </c>
      <c r="B318" t="s">
        <v>639</v>
      </c>
      <c r="C318" t="s">
        <v>640</v>
      </c>
      <c r="D318">
        <v>317</v>
      </c>
      <c r="E318">
        <v>0.11174000000000001</v>
      </c>
      <c r="F318">
        <v>10.332179999999999</v>
      </c>
    </row>
    <row r="319" spans="1:6" x14ac:dyDescent="0.25">
      <c r="A319" t="s">
        <v>6</v>
      </c>
      <c r="B319" t="s">
        <v>641</v>
      </c>
      <c r="C319" t="s">
        <v>642</v>
      </c>
      <c r="D319">
        <v>318</v>
      </c>
      <c r="E319">
        <v>0.10124</v>
      </c>
      <c r="F319">
        <v>10.3103</v>
      </c>
    </row>
    <row r="320" spans="1:6" x14ac:dyDescent="0.25">
      <c r="A320" t="s">
        <v>6</v>
      </c>
      <c r="B320" t="s">
        <v>643</v>
      </c>
      <c r="C320" t="s">
        <v>644</v>
      </c>
      <c r="D320">
        <v>319</v>
      </c>
      <c r="E320">
        <v>9.6110000000000001E-2</v>
      </c>
      <c r="F320">
        <v>10.300470000000001</v>
      </c>
    </row>
    <row r="321" spans="1:6" x14ac:dyDescent="0.25">
      <c r="A321" t="s">
        <v>6</v>
      </c>
      <c r="B321" t="s">
        <v>645</v>
      </c>
      <c r="C321" t="s">
        <v>646</v>
      </c>
      <c r="D321">
        <v>320</v>
      </c>
      <c r="E321">
        <v>9.1240000000000002E-2</v>
      </c>
      <c r="F321">
        <v>10.285690000000001</v>
      </c>
    </row>
    <row r="322" spans="1:6" x14ac:dyDescent="0.25">
      <c r="A322" t="s">
        <v>6</v>
      </c>
      <c r="B322" t="s">
        <v>647</v>
      </c>
      <c r="C322" t="s">
        <v>648</v>
      </c>
      <c r="D322">
        <v>321</v>
      </c>
      <c r="E322">
        <v>9.1509999999999994E-2</v>
      </c>
      <c r="F322">
        <v>10.220940000000001</v>
      </c>
    </row>
    <row r="323" spans="1:6" x14ac:dyDescent="0.25">
      <c r="A323" t="s">
        <v>6</v>
      </c>
      <c r="B323" t="s">
        <v>649</v>
      </c>
      <c r="C323" t="s">
        <v>650</v>
      </c>
      <c r="D323">
        <v>322</v>
      </c>
      <c r="E323">
        <v>8.7609999999999993E-2</v>
      </c>
      <c r="F323">
        <v>10.270659999999999</v>
      </c>
    </row>
    <row r="324" spans="1:6" x14ac:dyDescent="0.25">
      <c r="A324" t="s">
        <v>6</v>
      </c>
      <c r="B324" t="s">
        <v>651</v>
      </c>
      <c r="C324" t="s">
        <v>652</v>
      </c>
      <c r="D324">
        <v>323</v>
      </c>
      <c r="E324">
        <v>8.8090000000000002E-2</v>
      </c>
      <c r="F324">
        <v>10.26216</v>
      </c>
    </row>
    <row r="325" spans="1:6" x14ac:dyDescent="0.25">
      <c r="A325" t="s">
        <v>6</v>
      </c>
      <c r="B325" t="s">
        <v>653</v>
      </c>
      <c r="C325" t="s">
        <v>654</v>
      </c>
      <c r="D325">
        <v>324</v>
      </c>
      <c r="E325">
        <v>0.10138</v>
      </c>
      <c r="F325">
        <v>10.29185</v>
      </c>
    </row>
    <row r="326" spans="1:6" x14ac:dyDescent="0.25">
      <c r="A326" t="s">
        <v>6</v>
      </c>
      <c r="B326" t="s">
        <v>655</v>
      </c>
      <c r="C326" t="s">
        <v>656</v>
      </c>
      <c r="D326">
        <v>325</v>
      </c>
      <c r="E326">
        <v>0.10485</v>
      </c>
      <c r="F326">
        <v>10.233549999999999</v>
      </c>
    </row>
    <row r="327" spans="1:6" x14ac:dyDescent="0.25">
      <c r="A327" t="s">
        <v>6</v>
      </c>
      <c r="B327" t="s">
        <v>657</v>
      </c>
      <c r="C327" t="s">
        <v>658</v>
      </c>
      <c r="D327">
        <v>326</v>
      </c>
      <c r="E327">
        <v>0.11207</v>
      </c>
      <c r="F327">
        <v>10.31631</v>
      </c>
    </row>
    <row r="328" spans="1:6" x14ac:dyDescent="0.25">
      <c r="A328" t="s">
        <v>6</v>
      </c>
      <c r="B328" t="s">
        <v>659</v>
      </c>
      <c r="C328" t="s">
        <v>660</v>
      </c>
      <c r="D328">
        <v>327</v>
      </c>
      <c r="E328">
        <v>0.11659</v>
      </c>
      <c r="F328">
        <v>10.324809999999999</v>
      </c>
    </row>
    <row r="329" spans="1:6" x14ac:dyDescent="0.25">
      <c r="A329" t="s">
        <v>6</v>
      </c>
      <c r="B329" t="s">
        <v>661</v>
      </c>
      <c r="C329" t="s">
        <v>662</v>
      </c>
      <c r="D329">
        <v>328</v>
      </c>
      <c r="E329">
        <v>0.11831</v>
      </c>
      <c r="F329">
        <v>10.33907</v>
      </c>
    </row>
    <row r="330" spans="1:6" x14ac:dyDescent="0.25">
      <c r="A330" t="s">
        <v>6</v>
      </c>
      <c r="B330" t="s">
        <v>663</v>
      </c>
      <c r="C330" t="s">
        <v>664</v>
      </c>
      <c r="D330">
        <v>329</v>
      </c>
      <c r="E330">
        <v>0.11502999999999999</v>
      </c>
      <c r="F330">
        <v>10.350709999999999</v>
      </c>
    </row>
    <row r="331" spans="1:6" x14ac:dyDescent="0.25">
      <c r="A331" t="s">
        <v>6</v>
      </c>
      <c r="B331" t="s">
        <v>665</v>
      </c>
      <c r="C331" t="s">
        <v>666</v>
      </c>
      <c r="D331">
        <v>330</v>
      </c>
      <c r="E331">
        <v>0.11469</v>
      </c>
      <c r="F331">
        <v>10.2742</v>
      </c>
    </row>
    <row r="332" spans="1:6" x14ac:dyDescent="0.25">
      <c r="A332" t="s">
        <v>6</v>
      </c>
      <c r="B332" t="s">
        <v>667</v>
      </c>
      <c r="C332" t="s">
        <v>668</v>
      </c>
      <c r="D332">
        <v>331</v>
      </c>
      <c r="E332">
        <v>0.1114</v>
      </c>
      <c r="F332">
        <v>10.324439999999999</v>
      </c>
    </row>
    <row r="333" spans="1:6" x14ac:dyDescent="0.25">
      <c r="A333" t="s">
        <v>6</v>
      </c>
      <c r="B333" t="s">
        <v>669</v>
      </c>
      <c r="C333" t="s">
        <v>670</v>
      </c>
      <c r="D333">
        <v>332</v>
      </c>
      <c r="E333">
        <v>0.11167000000000001</v>
      </c>
      <c r="F333">
        <v>10.262269999999999</v>
      </c>
    </row>
    <row r="334" spans="1:6" x14ac:dyDescent="0.25">
      <c r="A334" t="s">
        <v>6</v>
      </c>
      <c r="B334" t="s">
        <v>671</v>
      </c>
      <c r="C334" t="s">
        <v>672</v>
      </c>
      <c r="D334">
        <v>333</v>
      </c>
      <c r="E334">
        <v>0.1226</v>
      </c>
      <c r="F334">
        <v>10.34862</v>
      </c>
    </row>
    <row r="335" spans="1:6" x14ac:dyDescent="0.25">
      <c r="A335" t="s">
        <v>6</v>
      </c>
      <c r="B335" t="s">
        <v>673</v>
      </c>
      <c r="C335" t="s">
        <v>674</v>
      </c>
      <c r="D335">
        <v>334</v>
      </c>
      <c r="E335">
        <v>0.13124</v>
      </c>
      <c r="F335">
        <v>10.36877</v>
      </c>
    </row>
    <row r="336" spans="1:6" x14ac:dyDescent="0.25">
      <c r="A336" t="s">
        <v>6</v>
      </c>
      <c r="B336" t="s">
        <v>675</v>
      </c>
      <c r="C336" t="s">
        <v>676</v>
      </c>
      <c r="D336">
        <v>335</v>
      </c>
      <c r="E336">
        <v>0.13625000000000001</v>
      </c>
      <c r="F336">
        <v>10.31119</v>
      </c>
    </row>
    <row r="337" spans="1:6" x14ac:dyDescent="0.25">
      <c r="A337" t="s">
        <v>6</v>
      </c>
      <c r="B337" t="s">
        <v>677</v>
      </c>
      <c r="C337" t="s">
        <v>678</v>
      </c>
      <c r="D337">
        <v>336</v>
      </c>
      <c r="E337">
        <v>0.13669999999999999</v>
      </c>
      <c r="F337">
        <v>10.432510000000001</v>
      </c>
    </row>
    <row r="338" spans="1:6" x14ac:dyDescent="0.25">
      <c r="A338" t="s">
        <v>6</v>
      </c>
      <c r="B338" t="s">
        <v>679</v>
      </c>
      <c r="C338" t="s">
        <v>680</v>
      </c>
      <c r="D338">
        <v>337</v>
      </c>
      <c r="E338">
        <v>0.13621</v>
      </c>
      <c r="F338">
        <v>10.306430000000001</v>
      </c>
    </row>
    <row r="339" spans="1:6" x14ac:dyDescent="0.25">
      <c r="A339" t="s">
        <v>6</v>
      </c>
      <c r="B339" t="s">
        <v>681</v>
      </c>
      <c r="C339" t="s">
        <v>682</v>
      </c>
      <c r="D339">
        <v>338</v>
      </c>
      <c r="E339">
        <v>0.13266</v>
      </c>
      <c r="F339">
        <v>10.37074</v>
      </c>
    </row>
    <row r="340" spans="1:6" x14ac:dyDescent="0.25">
      <c r="A340" t="s">
        <v>6</v>
      </c>
      <c r="B340" t="s">
        <v>683</v>
      </c>
      <c r="C340" t="s">
        <v>684</v>
      </c>
      <c r="D340">
        <v>339</v>
      </c>
      <c r="E340">
        <v>0.14341000000000001</v>
      </c>
      <c r="F340">
        <v>10.372669999999999</v>
      </c>
    </row>
    <row r="341" spans="1:6" x14ac:dyDescent="0.25">
      <c r="A341" t="s">
        <v>6</v>
      </c>
      <c r="B341" t="s">
        <v>685</v>
      </c>
      <c r="C341" t="s">
        <v>686</v>
      </c>
      <c r="D341">
        <v>340</v>
      </c>
      <c r="E341">
        <v>0.15462999999999999</v>
      </c>
      <c r="F341">
        <v>10.528420000000001</v>
      </c>
    </row>
    <row r="342" spans="1:6" x14ac:dyDescent="0.25">
      <c r="A342" t="s">
        <v>6</v>
      </c>
      <c r="B342" t="s">
        <v>687</v>
      </c>
      <c r="C342" t="s">
        <v>688</v>
      </c>
      <c r="D342">
        <v>341</v>
      </c>
      <c r="E342">
        <v>0.16693</v>
      </c>
      <c r="F342">
        <v>10.505050000000001</v>
      </c>
    </row>
    <row r="343" spans="1:6" x14ac:dyDescent="0.25">
      <c r="A343" t="s">
        <v>6</v>
      </c>
      <c r="B343" t="s">
        <v>689</v>
      </c>
      <c r="C343" t="s">
        <v>690</v>
      </c>
      <c r="D343">
        <v>342</v>
      </c>
      <c r="E343">
        <v>0.17230999999999999</v>
      </c>
      <c r="F343">
        <v>10.462859999999999</v>
      </c>
    </row>
    <row r="344" spans="1:6" x14ac:dyDescent="0.25">
      <c r="A344" t="s">
        <v>6</v>
      </c>
      <c r="B344" t="s">
        <v>691</v>
      </c>
      <c r="C344" t="s">
        <v>692</v>
      </c>
      <c r="D344">
        <v>343</v>
      </c>
      <c r="E344">
        <v>0.18773000000000001</v>
      </c>
      <c r="F344">
        <v>10.4122</v>
      </c>
    </row>
    <row r="345" spans="1:6" x14ac:dyDescent="0.25">
      <c r="A345" t="s">
        <v>6</v>
      </c>
      <c r="B345" t="s">
        <v>693</v>
      </c>
      <c r="C345" t="s">
        <v>694</v>
      </c>
      <c r="D345">
        <v>344</v>
      </c>
      <c r="E345">
        <v>0.19947999999999999</v>
      </c>
      <c r="F345">
        <v>10.618779999999999</v>
      </c>
    </row>
    <row r="346" spans="1:6" x14ac:dyDescent="0.25">
      <c r="A346" t="s">
        <v>6</v>
      </c>
      <c r="B346" t="s">
        <v>695</v>
      </c>
      <c r="C346" t="s">
        <v>696</v>
      </c>
      <c r="D346">
        <v>345</v>
      </c>
      <c r="E346">
        <v>0.2064</v>
      </c>
      <c r="F346">
        <v>10.657579999999999</v>
      </c>
    </row>
    <row r="347" spans="1:6" x14ac:dyDescent="0.25">
      <c r="A347" t="s">
        <v>6</v>
      </c>
      <c r="B347" t="s">
        <v>697</v>
      </c>
      <c r="C347" t="s">
        <v>698</v>
      </c>
      <c r="D347">
        <v>346</v>
      </c>
      <c r="E347">
        <v>0.19234000000000001</v>
      </c>
      <c r="F347">
        <v>10.6295</v>
      </c>
    </row>
    <row r="348" spans="1:6" x14ac:dyDescent="0.25">
      <c r="A348" t="s">
        <v>6</v>
      </c>
      <c r="B348" t="s">
        <v>699</v>
      </c>
      <c r="C348" t="s">
        <v>700</v>
      </c>
      <c r="D348">
        <v>347</v>
      </c>
      <c r="E348">
        <v>0.1923</v>
      </c>
      <c r="F348">
        <v>10.61673</v>
      </c>
    </row>
    <row r="349" spans="1:6" x14ac:dyDescent="0.25">
      <c r="A349" t="s">
        <v>6</v>
      </c>
      <c r="B349" t="s">
        <v>701</v>
      </c>
      <c r="C349" t="s">
        <v>702</v>
      </c>
      <c r="D349">
        <v>348</v>
      </c>
      <c r="E349">
        <v>0.20802999999999999</v>
      </c>
      <c r="F349">
        <v>10.6966</v>
      </c>
    </row>
    <row r="350" spans="1:6" x14ac:dyDescent="0.25">
      <c r="A350" t="s">
        <v>6</v>
      </c>
      <c r="B350" t="s">
        <v>703</v>
      </c>
      <c r="C350" t="s">
        <v>704</v>
      </c>
      <c r="D350">
        <v>349</v>
      </c>
      <c r="E350">
        <v>0.21634</v>
      </c>
      <c r="F350">
        <v>10.74713</v>
      </c>
    </row>
    <row r="351" spans="1:6" x14ac:dyDescent="0.25">
      <c r="A351" t="s">
        <v>6</v>
      </c>
      <c r="B351" t="s">
        <v>705</v>
      </c>
      <c r="C351" t="s">
        <v>706</v>
      </c>
      <c r="D351">
        <v>350</v>
      </c>
      <c r="E351">
        <v>0.20887</v>
      </c>
      <c r="F351">
        <v>10.66682</v>
      </c>
    </row>
    <row r="352" spans="1:6" x14ac:dyDescent="0.25">
      <c r="A352" t="s">
        <v>6</v>
      </c>
      <c r="B352" t="s">
        <v>707</v>
      </c>
      <c r="C352" t="s">
        <v>708</v>
      </c>
      <c r="D352">
        <v>351</v>
      </c>
      <c r="E352">
        <v>0.20723</v>
      </c>
      <c r="F352">
        <v>10.700150000000001</v>
      </c>
    </row>
    <row r="353" spans="1:6" x14ac:dyDescent="0.25">
      <c r="A353" t="s">
        <v>6</v>
      </c>
      <c r="B353" t="s">
        <v>709</v>
      </c>
      <c r="C353" t="s">
        <v>710</v>
      </c>
      <c r="D353">
        <v>352</v>
      </c>
      <c r="E353">
        <v>0.21412</v>
      </c>
      <c r="F353">
        <v>10.75929</v>
      </c>
    </row>
    <row r="354" spans="1:6" x14ac:dyDescent="0.25">
      <c r="A354" t="s">
        <v>6</v>
      </c>
      <c r="B354" t="s">
        <v>711</v>
      </c>
      <c r="C354" t="s">
        <v>712</v>
      </c>
      <c r="D354">
        <v>353</v>
      </c>
      <c r="E354">
        <v>0.22808</v>
      </c>
      <c r="F354">
        <v>10.780279999999999</v>
      </c>
    </row>
    <row r="355" spans="1:6" x14ac:dyDescent="0.25">
      <c r="A355" t="s">
        <v>6</v>
      </c>
      <c r="B355" t="s">
        <v>713</v>
      </c>
      <c r="C355" t="s">
        <v>714</v>
      </c>
      <c r="D355">
        <v>354</v>
      </c>
      <c r="E355">
        <v>0.24101</v>
      </c>
      <c r="F355">
        <v>10.95327</v>
      </c>
    </row>
    <row r="356" spans="1:6" x14ac:dyDescent="0.25">
      <c r="A356" t="s">
        <v>6</v>
      </c>
      <c r="B356" t="s">
        <v>715</v>
      </c>
      <c r="C356" t="s">
        <v>716</v>
      </c>
      <c r="D356">
        <v>355</v>
      </c>
      <c r="E356">
        <v>0.22388</v>
      </c>
      <c r="F356">
        <v>10.83338</v>
      </c>
    </row>
    <row r="357" spans="1:6" x14ac:dyDescent="0.25">
      <c r="A357" t="s">
        <v>6</v>
      </c>
      <c r="B357" t="s">
        <v>717</v>
      </c>
      <c r="C357" t="s">
        <v>718</v>
      </c>
      <c r="D357">
        <v>356</v>
      </c>
      <c r="E357">
        <v>0.22638</v>
      </c>
      <c r="F357">
        <v>10.89378</v>
      </c>
    </row>
    <row r="358" spans="1:6" x14ac:dyDescent="0.25">
      <c r="A358" t="s">
        <v>6</v>
      </c>
      <c r="B358" t="s">
        <v>719</v>
      </c>
      <c r="C358" t="s">
        <v>720</v>
      </c>
      <c r="D358">
        <v>357</v>
      </c>
      <c r="E358">
        <v>0.23224</v>
      </c>
      <c r="F358">
        <v>10.995620000000001</v>
      </c>
    </row>
    <row r="359" spans="1:6" x14ac:dyDescent="0.25">
      <c r="A359" t="s">
        <v>6</v>
      </c>
      <c r="B359" t="s">
        <v>721</v>
      </c>
      <c r="C359" t="s">
        <v>722</v>
      </c>
      <c r="D359">
        <v>358</v>
      </c>
      <c r="E359">
        <v>0.23751</v>
      </c>
      <c r="F359">
        <v>10.93022</v>
      </c>
    </row>
    <row r="360" spans="1:6" x14ac:dyDescent="0.25">
      <c r="A360" t="s">
        <v>6</v>
      </c>
      <c r="B360" t="s">
        <v>723</v>
      </c>
      <c r="C360" t="s">
        <v>724</v>
      </c>
      <c r="D360">
        <v>359</v>
      </c>
      <c r="E360">
        <v>0.24857000000000001</v>
      </c>
      <c r="F360">
        <v>11.08268</v>
      </c>
    </row>
    <row r="361" spans="1:6" x14ac:dyDescent="0.25">
      <c r="A361" t="s">
        <v>6</v>
      </c>
      <c r="B361" t="s">
        <v>725</v>
      </c>
      <c r="C361" t="s">
        <v>726</v>
      </c>
      <c r="D361">
        <v>360</v>
      </c>
      <c r="E361">
        <v>0.25168000000000001</v>
      </c>
      <c r="F361">
        <v>11.136340000000001</v>
      </c>
    </row>
    <row r="362" spans="1:6" x14ac:dyDescent="0.25">
      <c r="A362" t="s">
        <v>6</v>
      </c>
      <c r="B362" t="s">
        <v>727</v>
      </c>
      <c r="C362" t="s">
        <v>728</v>
      </c>
      <c r="D362">
        <v>361</v>
      </c>
      <c r="E362">
        <v>0.26894000000000001</v>
      </c>
      <c r="F362">
        <v>11.24422</v>
      </c>
    </row>
    <row r="363" spans="1:6" x14ac:dyDescent="0.25">
      <c r="A363" t="s">
        <v>6</v>
      </c>
      <c r="B363" t="s">
        <v>729</v>
      </c>
      <c r="C363" t="s">
        <v>730</v>
      </c>
      <c r="D363">
        <v>362</v>
      </c>
      <c r="E363">
        <v>0.27826000000000001</v>
      </c>
      <c r="F363">
        <v>11.344939999999999</v>
      </c>
    </row>
    <row r="364" spans="1:6" x14ac:dyDescent="0.25">
      <c r="A364" t="s">
        <v>6</v>
      </c>
      <c r="B364" t="s">
        <v>731</v>
      </c>
      <c r="C364" t="s">
        <v>732</v>
      </c>
      <c r="D364">
        <v>363</v>
      </c>
      <c r="E364">
        <v>0.27572999999999998</v>
      </c>
      <c r="F364">
        <v>11.46668</v>
      </c>
    </row>
    <row r="365" spans="1:6" x14ac:dyDescent="0.25">
      <c r="A365" t="s">
        <v>6</v>
      </c>
      <c r="B365" t="s">
        <v>733</v>
      </c>
      <c r="C365" t="s">
        <v>734</v>
      </c>
      <c r="D365">
        <v>364</v>
      </c>
      <c r="E365">
        <v>0.27093</v>
      </c>
      <c r="F365">
        <v>11.457800000000001</v>
      </c>
    </row>
    <row r="366" spans="1:6" x14ac:dyDescent="0.25">
      <c r="A366" t="s">
        <v>6</v>
      </c>
      <c r="B366" t="s">
        <v>735</v>
      </c>
      <c r="C366" t="s">
        <v>736</v>
      </c>
      <c r="D366">
        <v>365</v>
      </c>
      <c r="E366">
        <v>0.26926</v>
      </c>
      <c r="F366">
        <v>11.397539999999999</v>
      </c>
    </row>
    <row r="367" spans="1:6" x14ac:dyDescent="0.25">
      <c r="A367" t="s">
        <v>6</v>
      </c>
      <c r="B367" t="s">
        <v>737</v>
      </c>
      <c r="C367" t="s">
        <v>738</v>
      </c>
      <c r="D367">
        <v>366</v>
      </c>
      <c r="E367">
        <v>0.27050999999999997</v>
      </c>
      <c r="F367">
        <v>11.453390000000001</v>
      </c>
    </row>
    <row r="368" spans="1:6" x14ac:dyDescent="0.25">
      <c r="A368" t="s">
        <v>6</v>
      </c>
      <c r="B368" t="s">
        <v>739</v>
      </c>
      <c r="C368" t="s">
        <v>740</v>
      </c>
      <c r="D368">
        <v>367</v>
      </c>
      <c r="E368">
        <v>0.24429999999999999</v>
      </c>
      <c r="F368">
        <v>11.258800000000001</v>
      </c>
    </row>
    <row r="369" spans="1:6" x14ac:dyDescent="0.25">
      <c r="A369" t="s">
        <v>6</v>
      </c>
      <c r="B369" t="s">
        <v>741</v>
      </c>
      <c r="C369" t="s">
        <v>742</v>
      </c>
      <c r="D369">
        <v>368</v>
      </c>
      <c r="E369">
        <v>0.22677</v>
      </c>
      <c r="F369">
        <v>11.177049999999999</v>
      </c>
    </row>
    <row r="370" spans="1:6" x14ac:dyDescent="0.25">
      <c r="A370" t="s">
        <v>6</v>
      </c>
      <c r="B370" t="s">
        <v>743</v>
      </c>
      <c r="C370" t="s">
        <v>744</v>
      </c>
      <c r="D370">
        <v>369</v>
      </c>
      <c r="E370">
        <v>0.22514999999999999</v>
      </c>
      <c r="F370">
        <v>11.437250000000001</v>
      </c>
    </row>
    <row r="371" spans="1:6" x14ac:dyDescent="0.25">
      <c r="A371" t="s">
        <v>6</v>
      </c>
      <c r="B371" t="s">
        <v>745</v>
      </c>
      <c r="C371" t="s">
        <v>746</v>
      </c>
      <c r="D371">
        <v>370</v>
      </c>
      <c r="E371">
        <v>0.22389999999999999</v>
      </c>
      <c r="F371">
        <v>11.207420000000001</v>
      </c>
    </row>
    <row r="372" spans="1:6" x14ac:dyDescent="0.25">
      <c r="A372" t="s">
        <v>6</v>
      </c>
      <c r="B372" t="s">
        <v>747</v>
      </c>
      <c r="C372" t="s">
        <v>748</v>
      </c>
      <c r="D372">
        <v>371</v>
      </c>
      <c r="E372">
        <v>0.2341</v>
      </c>
      <c r="F372">
        <v>11.354699999999999</v>
      </c>
    </row>
    <row r="373" spans="1:6" x14ac:dyDescent="0.25">
      <c r="A373" t="s">
        <v>6</v>
      </c>
      <c r="B373" t="s">
        <v>749</v>
      </c>
      <c r="C373" t="s">
        <v>750</v>
      </c>
      <c r="D373">
        <v>372</v>
      </c>
      <c r="E373">
        <v>0.23180999999999999</v>
      </c>
      <c r="F373">
        <v>11.191079999999999</v>
      </c>
    </row>
    <row r="374" spans="1:6" x14ac:dyDescent="0.25">
      <c r="A374" t="s">
        <v>6</v>
      </c>
      <c r="B374" t="s">
        <v>751</v>
      </c>
      <c r="C374" t="s">
        <v>752</v>
      </c>
      <c r="D374">
        <v>373</v>
      </c>
      <c r="E374">
        <v>0.23426</v>
      </c>
      <c r="F374">
        <v>11.271420000000001</v>
      </c>
    </row>
    <row r="375" spans="1:6" x14ac:dyDescent="0.25">
      <c r="A375" t="s">
        <v>6</v>
      </c>
      <c r="B375" t="s">
        <v>753</v>
      </c>
      <c r="C375" t="s">
        <v>754</v>
      </c>
      <c r="D375">
        <v>374</v>
      </c>
      <c r="E375">
        <v>0.23921000000000001</v>
      </c>
      <c r="F375">
        <v>11.223789999999999</v>
      </c>
    </row>
    <row r="376" spans="1:6" x14ac:dyDescent="0.25">
      <c r="A376" t="s">
        <v>6</v>
      </c>
      <c r="B376" t="s">
        <v>755</v>
      </c>
      <c r="C376" t="s">
        <v>756</v>
      </c>
      <c r="D376">
        <v>375</v>
      </c>
      <c r="E376">
        <v>0.22033</v>
      </c>
      <c r="F376">
        <v>11.16624</v>
      </c>
    </row>
    <row r="377" spans="1:6" x14ac:dyDescent="0.25">
      <c r="A377" t="s">
        <v>6</v>
      </c>
      <c r="B377" t="s">
        <v>757</v>
      </c>
      <c r="C377" t="s">
        <v>758</v>
      </c>
      <c r="D377">
        <v>376</v>
      </c>
      <c r="E377">
        <v>0.215</v>
      </c>
      <c r="F377">
        <v>11.08215</v>
      </c>
    </row>
    <row r="378" spans="1:6" x14ac:dyDescent="0.25">
      <c r="A378" t="s">
        <v>6</v>
      </c>
      <c r="B378" t="s">
        <v>759</v>
      </c>
      <c r="C378" t="s">
        <v>760</v>
      </c>
      <c r="D378">
        <v>377</v>
      </c>
      <c r="E378">
        <v>0.22242999999999999</v>
      </c>
      <c r="F378">
        <v>11.116400000000001</v>
      </c>
    </row>
    <row r="379" spans="1:6" x14ac:dyDescent="0.25">
      <c r="A379" t="s">
        <v>6</v>
      </c>
      <c r="B379" t="s">
        <v>761</v>
      </c>
      <c r="C379" t="s">
        <v>762</v>
      </c>
      <c r="D379">
        <v>378</v>
      </c>
      <c r="E379">
        <v>0.22656999999999999</v>
      </c>
      <c r="F379">
        <v>11.16778</v>
      </c>
    </row>
    <row r="380" spans="1:6" x14ac:dyDescent="0.25">
      <c r="A380" t="s">
        <v>6</v>
      </c>
      <c r="B380" t="s">
        <v>763</v>
      </c>
      <c r="C380" t="s">
        <v>764</v>
      </c>
      <c r="D380">
        <v>379</v>
      </c>
      <c r="E380">
        <v>0.20954</v>
      </c>
      <c r="F380">
        <v>11.076029999999999</v>
      </c>
    </row>
    <row r="381" spans="1:6" x14ac:dyDescent="0.25">
      <c r="A381" t="s">
        <v>6</v>
      </c>
      <c r="B381" t="s">
        <v>765</v>
      </c>
      <c r="C381" t="s">
        <v>766</v>
      </c>
      <c r="D381">
        <v>380</v>
      </c>
      <c r="E381">
        <v>0.20075999999999999</v>
      </c>
      <c r="F381">
        <v>11.058059999999999</v>
      </c>
    </row>
    <row r="382" spans="1:6" x14ac:dyDescent="0.25">
      <c r="A382" t="s">
        <v>6</v>
      </c>
      <c r="B382" t="s">
        <v>767</v>
      </c>
      <c r="C382" t="s">
        <v>768</v>
      </c>
      <c r="D382">
        <v>381</v>
      </c>
      <c r="E382">
        <v>0.18811</v>
      </c>
      <c r="F382">
        <v>10.69608</v>
      </c>
    </row>
    <row r="383" spans="1:6" x14ac:dyDescent="0.25">
      <c r="A383" t="s">
        <v>6</v>
      </c>
      <c r="B383" t="s">
        <v>769</v>
      </c>
      <c r="C383" t="s">
        <v>770</v>
      </c>
      <c r="D383">
        <v>382</v>
      </c>
      <c r="E383">
        <v>0.18506</v>
      </c>
      <c r="F383">
        <v>10.834669999999999</v>
      </c>
    </row>
    <row r="384" spans="1:6" x14ac:dyDescent="0.25">
      <c r="A384" t="s">
        <v>6</v>
      </c>
      <c r="B384" t="s">
        <v>771</v>
      </c>
      <c r="C384" t="s">
        <v>772</v>
      </c>
      <c r="D384">
        <v>383</v>
      </c>
      <c r="E384">
        <v>0.18468999999999999</v>
      </c>
      <c r="F384">
        <v>10.63965</v>
      </c>
    </row>
    <row r="385" spans="1:6" x14ac:dyDescent="0.25">
      <c r="A385" t="s">
        <v>6</v>
      </c>
      <c r="B385" t="s">
        <v>773</v>
      </c>
      <c r="C385" t="s">
        <v>774</v>
      </c>
      <c r="D385">
        <v>384</v>
      </c>
      <c r="E385">
        <v>0.18654999999999999</v>
      </c>
      <c r="F385">
        <v>10.701980000000001</v>
      </c>
    </row>
    <row r="386" spans="1:6" x14ac:dyDescent="0.25">
      <c r="A386" t="s">
        <v>6</v>
      </c>
      <c r="B386" t="s">
        <v>775</v>
      </c>
      <c r="C386" t="s">
        <v>776</v>
      </c>
      <c r="D386">
        <v>385</v>
      </c>
      <c r="E386">
        <v>0.19025</v>
      </c>
      <c r="F386">
        <v>10.906269999999999</v>
      </c>
    </row>
    <row r="387" spans="1:6" x14ac:dyDescent="0.25">
      <c r="A387" t="s">
        <v>6</v>
      </c>
      <c r="B387" t="s">
        <v>777</v>
      </c>
      <c r="C387" t="s">
        <v>778</v>
      </c>
      <c r="D387">
        <v>386</v>
      </c>
      <c r="E387">
        <v>0.18945999999999999</v>
      </c>
      <c r="F387">
        <v>10.66709</v>
      </c>
    </row>
    <row r="388" spans="1:6" x14ac:dyDescent="0.25">
      <c r="A388" t="s">
        <v>6</v>
      </c>
      <c r="B388" t="s">
        <v>779</v>
      </c>
      <c r="C388" t="s">
        <v>780</v>
      </c>
      <c r="D388">
        <v>387</v>
      </c>
      <c r="E388">
        <v>0.19753000000000001</v>
      </c>
      <c r="F388">
        <v>10.75873</v>
      </c>
    </row>
    <row r="389" spans="1:6" x14ac:dyDescent="0.25">
      <c r="A389" t="s">
        <v>6</v>
      </c>
      <c r="B389" t="s">
        <v>781</v>
      </c>
      <c r="C389" t="s">
        <v>782</v>
      </c>
      <c r="D389">
        <v>388</v>
      </c>
      <c r="E389">
        <v>0.21940000000000001</v>
      </c>
      <c r="F389">
        <v>10.91175</v>
      </c>
    </row>
    <row r="390" spans="1:6" x14ac:dyDescent="0.25">
      <c r="A390" t="s">
        <v>6</v>
      </c>
      <c r="B390" t="s">
        <v>783</v>
      </c>
      <c r="C390" t="s">
        <v>784</v>
      </c>
      <c r="D390">
        <v>389</v>
      </c>
      <c r="E390">
        <v>0.22097</v>
      </c>
      <c r="F390">
        <v>11.079330000000001</v>
      </c>
    </row>
    <row r="391" spans="1:6" x14ac:dyDescent="0.25">
      <c r="A391" t="s">
        <v>6</v>
      </c>
      <c r="B391" t="s">
        <v>785</v>
      </c>
      <c r="C391" t="s">
        <v>786</v>
      </c>
      <c r="D391">
        <v>390</v>
      </c>
      <c r="E391">
        <v>0.22269</v>
      </c>
      <c r="F391">
        <v>11.081469999999999</v>
      </c>
    </row>
    <row r="392" spans="1:6" x14ac:dyDescent="0.25">
      <c r="A392" t="s">
        <v>6</v>
      </c>
      <c r="B392" t="s">
        <v>787</v>
      </c>
      <c r="C392" t="s">
        <v>788</v>
      </c>
      <c r="D392">
        <v>391</v>
      </c>
      <c r="E392">
        <v>0.26035999999999998</v>
      </c>
      <c r="F392">
        <v>11.333539999999999</v>
      </c>
    </row>
    <row r="393" spans="1:6" x14ac:dyDescent="0.25">
      <c r="A393" t="s">
        <v>6</v>
      </c>
      <c r="B393" t="s">
        <v>789</v>
      </c>
      <c r="C393" t="s">
        <v>790</v>
      </c>
      <c r="D393">
        <v>392</v>
      </c>
      <c r="E393">
        <v>0.27439999999999998</v>
      </c>
      <c r="F393">
        <v>11.435980000000001</v>
      </c>
    </row>
    <row r="394" spans="1:6" x14ac:dyDescent="0.25">
      <c r="A394" t="s">
        <v>6</v>
      </c>
      <c r="B394" t="s">
        <v>791</v>
      </c>
      <c r="C394" t="s">
        <v>792</v>
      </c>
      <c r="D394">
        <v>393</v>
      </c>
      <c r="E394">
        <v>0.29274</v>
      </c>
      <c r="F394">
        <v>11.801259999999999</v>
      </c>
    </row>
    <row r="395" spans="1:6" x14ac:dyDescent="0.25">
      <c r="A395" t="s">
        <v>6</v>
      </c>
      <c r="B395" t="s">
        <v>793</v>
      </c>
      <c r="C395" t="s">
        <v>794</v>
      </c>
      <c r="D395">
        <v>394</v>
      </c>
      <c r="E395">
        <v>8.9709999999999998E-2</v>
      </c>
      <c r="F395">
        <v>15.84375</v>
      </c>
    </row>
    <row r="396" spans="1:6" x14ac:dyDescent="0.25">
      <c r="A396" t="s">
        <v>6</v>
      </c>
      <c r="B396" t="s">
        <v>795</v>
      </c>
      <c r="C396" t="s">
        <v>796</v>
      </c>
      <c r="D396">
        <v>395</v>
      </c>
      <c r="E396">
        <v>0.27855999999999997</v>
      </c>
      <c r="F396">
        <v>13.949859999999999</v>
      </c>
    </row>
    <row r="397" spans="1:6" x14ac:dyDescent="0.25">
      <c r="A397" t="s">
        <v>6</v>
      </c>
      <c r="B397" t="s">
        <v>797</v>
      </c>
      <c r="C397" t="s">
        <v>798</v>
      </c>
      <c r="D397">
        <v>396</v>
      </c>
      <c r="E397">
        <v>0.25011</v>
      </c>
      <c r="F397">
        <v>13.754300000000001</v>
      </c>
    </row>
    <row r="398" spans="1:6" x14ac:dyDescent="0.25">
      <c r="A398" t="s">
        <v>6</v>
      </c>
      <c r="B398" t="s">
        <v>799</v>
      </c>
      <c r="C398" t="s">
        <v>800</v>
      </c>
      <c r="D398">
        <v>397</v>
      </c>
      <c r="E398">
        <v>0.26201000000000002</v>
      </c>
      <c r="F398">
        <v>13.725540000000001</v>
      </c>
    </row>
    <row r="399" spans="1:6" x14ac:dyDescent="0.25">
      <c r="A399" t="s">
        <v>6</v>
      </c>
      <c r="B399" t="s">
        <v>801</v>
      </c>
      <c r="C399" t="s">
        <v>802</v>
      </c>
      <c r="D399">
        <v>398</v>
      </c>
      <c r="E399">
        <v>0.25308000000000003</v>
      </c>
      <c r="F399">
        <v>13.80359</v>
      </c>
    </row>
    <row r="400" spans="1:6" x14ac:dyDescent="0.25">
      <c r="A400" t="s">
        <v>6</v>
      </c>
      <c r="B400" t="s">
        <v>803</v>
      </c>
      <c r="C400" t="s">
        <v>804</v>
      </c>
      <c r="D400">
        <v>399</v>
      </c>
      <c r="E400">
        <v>0.24212</v>
      </c>
      <c r="F400">
        <v>13.695729999999999</v>
      </c>
    </row>
    <row r="401" spans="1:6" x14ac:dyDescent="0.25">
      <c r="A401" t="s">
        <v>6</v>
      </c>
      <c r="B401" t="s">
        <v>805</v>
      </c>
      <c r="C401" t="s">
        <v>806</v>
      </c>
      <c r="D401">
        <v>400</v>
      </c>
      <c r="E401">
        <v>0.25195000000000001</v>
      </c>
      <c r="F401">
        <v>13.66568</v>
      </c>
    </row>
    <row r="402" spans="1:6" x14ac:dyDescent="0.25">
      <c r="A402" t="s">
        <v>6</v>
      </c>
      <c r="B402" t="s">
        <v>807</v>
      </c>
      <c r="C402" t="s">
        <v>808</v>
      </c>
      <c r="D402">
        <v>401</v>
      </c>
      <c r="E402">
        <v>0.25849</v>
      </c>
      <c r="F402">
        <v>13.520289999999999</v>
      </c>
    </row>
    <row r="403" spans="1:6" x14ac:dyDescent="0.25">
      <c r="A403" t="s">
        <v>6</v>
      </c>
      <c r="B403" t="s">
        <v>809</v>
      </c>
      <c r="C403" t="s">
        <v>810</v>
      </c>
      <c r="D403">
        <v>402</v>
      </c>
      <c r="E403">
        <v>0.26597999999999999</v>
      </c>
      <c r="F403">
        <v>13.59341</v>
      </c>
    </row>
    <row r="404" spans="1:6" x14ac:dyDescent="0.25">
      <c r="A404" t="s">
        <v>6</v>
      </c>
      <c r="B404" t="s">
        <v>811</v>
      </c>
      <c r="C404" t="s">
        <v>812</v>
      </c>
      <c r="D404">
        <v>403</v>
      </c>
      <c r="E404">
        <v>0.25836999999999999</v>
      </c>
      <c r="F404">
        <v>13.530329999999999</v>
      </c>
    </row>
    <row r="405" spans="1:6" x14ac:dyDescent="0.25">
      <c r="A405" t="s">
        <v>6</v>
      </c>
      <c r="B405" t="s">
        <v>813</v>
      </c>
      <c r="C405" t="s">
        <v>814</v>
      </c>
      <c r="D405">
        <v>404</v>
      </c>
      <c r="E405">
        <v>0.22856000000000001</v>
      </c>
      <c r="F405">
        <v>13.260870000000001</v>
      </c>
    </row>
    <row r="406" spans="1:6" x14ac:dyDescent="0.25">
      <c r="A406" t="s">
        <v>6</v>
      </c>
      <c r="B406" t="s">
        <v>815</v>
      </c>
      <c r="C406" t="s">
        <v>816</v>
      </c>
      <c r="D406">
        <v>405</v>
      </c>
      <c r="E406">
        <v>0.18959999999999999</v>
      </c>
      <c r="F406">
        <v>12.772080000000001</v>
      </c>
    </row>
    <row r="407" spans="1:6" x14ac:dyDescent="0.25">
      <c r="A407" t="s">
        <v>6</v>
      </c>
      <c r="B407" t="s">
        <v>817</v>
      </c>
      <c r="C407" t="s">
        <v>818</v>
      </c>
      <c r="D407">
        <v>406</v>
      </c>
      <c r="E407">
        <v>0.14964</v>
      </c>
      <c r="F407">
        <v>12.6043</v>
      </c>
    </row>
    <row r="408" spans="1:6" x14ac:dyDescent="0.25">
      <c r="A408" t="s">
        <v>6</v>
      </c>
      <c r="B408" t="s">
        <v>819</v>
      </c>
      <c r="C408" t="s">
        <v>820</v>
      </c>
      <c r="D408">
        <v>407</v>
      </c>
      <c r="E408">
        <v>0.13127</v>
      </c>
      <c r="F408">
        <v>12.4861</v>
      </c>
    </row>
    <row r="409" spans="1:6" x14ac:dyDescent="0.25">
      <c r="A409" t="s">
        <v>6</v>
      </c>
      <c r="B409" t="s">
        <v>821</v>
      </c>
      <c r="C409" t="s">
        <v>822</v>
      </c>
      <c r="D409">
        <v>408</v>
      </c>
      <c r="E409">
        <v>0.13997999999999999</v>
      </c>
      <c r="F409">
        <v>12.528359999999999</v>
      </c>
    </row>
    <row r="410" spans="1:6" x14ac:dyDescent="0.25">
      <c r="A410" t="s">
        <v>6</v>
      </c>
      <c r="B410" t="s">
        <v>823</v>
      </c>
      <c r="C410" t="s">
        <v>824</v>
      </c>
      <c r="D410">
        <v>409</v>
      </c>
      <c r="E410">
        <v>0.15073</v>
      </c>
      <c r="F410">
        <v>12.47054</v>
      </c>
    </row>
    <row r="411" spans="1:6" x14ac:dyDescent="0.25">
      <c r="A411" t="s">
        <v>6</v>
      </c>
      <c r="B411" t="s">
        <v>825</v>
      </c>
      <c r="C411" t="s">
        <v>826</v>
      </c>
      <c r="D411">
        <v>410</v>
      </c>
      <c r="E411">
        <v>0.16316</v>
      </c>
      <c r="F411">
        <v>12.58783</v>
      </c>
    </row>
    <row r="412" spans="1:6" x14ac:dyDescent="0.25">
      <c r="A412" t="s">
        <v>6</v>
      </c>
      <c r="B412" t="s">
        <v>827</v>
      </c>
      <c r="C412" t="s">
        <v>828</v>
      </c>
      <c r="D412">
        <v>411</v>
      </c>
      <c r="E412">
        <v>0.14688999999999999</v>
      </c>
      <c r="F412">
        <v>12.47827</v>
      </c>
    </row>
    <row r="413" spans="1:6" x14ac:dyDescent="0.25">
      <c r="A413" t="s">
        <v>6</v>
      </c>
      <c r="B413" t="s">
        <v>829</v>
      </c>
      <c r="C413" t="s">
        <v>830</v>
      </c>
      <c r="D413">
        <v>412</v>
      </c>
      <c r="E413">
        <v>0.13178999999999999</v>
      </c>
      <c r="F413">
        <v>12.47264</v>
      </c>
    </row>
    <row r="414" spans="1:6" x14ac:dyDescent="0.25">
      <c r="A414" t="s">
        <v>6</v>
      </c>
      <c r="B414" t="s">
        <v>831</v>
      </c>
      <c r="C414" t="s">
        <v>832</v>
      </c>
      <c r="D414">
        <v>413</v>
      </c>
      <c r="E414">
        <v>0.12393</v>
      </c>
      <c r="F414">
        <v>12.41194</v>
      </c>
    </row>
    <row r="415" spans="1:6" x14ac:dyDescent="0.25">
      <c r="A415" t="s">
        <v>6</v>
      </c>
      <c r="B415" t="s">
        <v>833</v>
      </c>
      <c r="C415" t="s">
        <v>834</v>
      </c>
      <c r="D415">
        <v>414</v>
      </c>
      <c r="E415">
        <v>0.12856999999999999</v>
      </c>
      <c r="F415">
        <v>12.418509999999999</v>
      </c>
    </row>
    <row r="416" spans="1:6" x14ac:dyDescent="0.25">
      <c r="A416" t="s">
        <v>6</v>
      </c>
      <c r="B416" t="s">
        <v>835</v>
      </c>
      <c r="C416" t="s">
        <v>836</v>
      </c>
      <c r="D416">
        <v>415</v>
      </c>
      <c r="E416">
        <v>0.11644</v>
      </c>
      <c r="F416">
        <v>12.33902</v>
      </c>
    </row>
    <row r="417" spans="1:6" x14ac:dyDescent="0.25">
      <c r="A417" t="s">
        <v>6</v>
      </c>
      <c r="B417" t="s">
        <v>837</v>
      </c>
      <c r="C417" t="s">
        <v>838</v>
      </c>
      <c r="D417">
        <v>417</v>
      </c>
      <c r="E417">
        <v>0.11012</v>
      </c>
      <c r="F417">
        <v>12.30606</v>
      </c>
    </row>
    <row r="418" spans="1:6" x14ac:dyDescent="0.25">
      <c r="A418" t="s">
        <v>6</v>
      </c>
      <c r="B418" t="s">
        <v>839</v>
      </c>
      <c r="C418" t="s">
        <v>840</v>
      </c>
      <c r="D418">
        <v>418</v>
      </c>
      <c r="E418">
        <v>8.4860000000000005E-2</v>
      </c>
      <c r="F418">
        <v>12.449009999999999</v>
      </c>
    </row>
    <row r="419" spans="1:6" x14ac:dyDescent="0.25">
      <c r="A419" t="s">
        <v>6</v>
      </c>
      <c r="B419" t="s">
        <v>841</v>
      </c>
      <c r="C419" t="s">
        <v>842</v>
      </c>
      <c r="D419">
        <v>419</v>
      </c>
      <c r="E419">
        <v>6.4899999999999999E-2</v>
      </c>
      <c r="F419">
        <v>12.224500000000001</v>
      </c>
    </row>
    <row r="420" spans="1:6" x14ac:dyDescent="0.25">
      <c r="A420" t="s">
        <v>6</v>
      </c>
      <c r="B420" t="s">
        <v>843</v>
      </c>
      <c r="C420" t="s">
        <v>844</v>
      </c>
      <c r="D420">
        <v>420</v>
      </c>
      <c r="E420">
        <v>6.0080000000000001E-2</v>
      </c>
      <c r="F420">
        <v>12.206530000000001</v>
      </c>
    </row>
    <row r="421" spans="1:6" x14ac:dyDescent="0.25">
      <c r="A421" t="s">
        <v>6</v>
      </c>
      <c r="B421" t="s">
        <v>845</v>
      </c>
      <c r="C421" t="s">
        <v>846</v>
      </c>
      <c r="D421">
        <v>421</v>
      </c>
      <c r="E421">
        <v>6.3289999999999999E-2</v>
      </c>
      <c r="F421">
        <v>12.204079999999999</v>
      </c>
    </row>
    <row r="422" spans="1:6" x14ac:dyDescent="0.25">
      <c r="A422" t="s">
        <v>6</v>
      </c>
      <c r="B422" t="s">
        <v>847</v>
      </c>
      <c r="C422" t="s">
        <v>848</v>
      </c>
      <c r="D422">
        <v>422</v>
      </c>
      <c r="E422">
        <v>7.3929999999999996E-2</v>
      </c>
      <c r="F422">
        <v>12.17897</v>
      </c>
    </row>
    <row r="423" spans="1:6" x14ac:dyDescent="0.25">
      <c r="A423" t="s">
        <v>6</v>
      </c>
      <c r="B423" t="s">
        <v>849</v>
      </c>
      <c r="C423" t="s">
        <v>850</v>
      </c>
      <c r="D423">
        <v>423</v>
      </c>
      <c r="E423">
        <v>7.1739999999999998E-2</v>
      </c>
      <c r="F423">
        <v>12.171760000000001</v>
      </c>
    </row>
    <row r="424" spans="1:6" x14ac:dyDescent="0.25">
      <c r="A424" t="s">
        <v>6</v>
      </c>
      <c r="B424" t="s">
        <v>851</v>
      </c>
      <c r="C424" t="s">
        <v>852</v>
      </c>
      <c r="D424">
        <v>424</v>
      </c>
      <c r="E424">
        <v>6.5070000000000003E-2</v>
      </c>
      <c r="F424">
        <v>12.184089999999999</v>
      </c>
    </row>
    <row r="425" spans="1:6" x14ac:dyDescent="0.25">
      <c r="A425" t="s">
        <v>6</v>
      </c>
      <c r="B425" t="s">
        <v>853</v>
      </c>
      <c r="C425" t="s">
        <v>854</v>
      </c>
      <c r="D425">
        <v>425</v>
      </c>
      <c r="E425">
        <v>6.1330000000000003E-2</v>
      </c>
      <c r="F425">
        <v>12.156890000000001</v>
      </c>
    </row>
    <row r="426" spans="1:6" x14ac:dyDescent="0.25">
      <c r="A426" t="s">
        <v>6</v>
      </c>
      <c r="B426" t="s">
        <v>855</v>
      </c>
      <c r="C426" t="s">
        <v>856</v>
      </c>
      <c r="D426">
        <v>426</v>
      </c>
      <c r="E426">
        <v>6.4269999999999994E-2</v>
      </c>
      <c r="F426">
        <v>12.21233</v>
      </c>
    </row>
    <row r="427" spans="1:6" x14ac:dyDescent="0.25">
      <c r="A427" t="s">
        <v>6</v>
      </c>
      <c r="B427" t="s">
        <v>857</v>
      </c>
      <c r="C427" t="s">
        <v>858</v>
      </c>
      <c r="D427">
        <v>427</v>
      </c>
      <c r="E427">
        <v>7.5050000000000006E-2</v>
      </c>
      <c r="F427">
        <v>12.19014</v>
      </c>
    </row>
    <row r="428" spans="1:6" x14ac:dyDescent="0.25">
      <c r="A428" t="s">
        <v>6</v>
      </c>
      <c r="B428" t="s">
        <v>859</v>
      </c>
      <c r="C428" t="s">
        <v>860</v>
      </c>
      <c r="D428">
        <v>428</v>
      </c>
      <c r="E428">
        <v>8.9139999999999997E-2</v>
      </c>
      <c r="F428">
        <v>12.224780000000001</v>
      </c>
    </row>
    <row r="429" spans="1:6" x14ac:dyDescent="0.25">
      <c r="A429" t="s">
        <v>6</v>
      </c>
      <c r="B429" t="s">
        <v>861</v>
      </c>
      <c r="C429" t="s">
        <v>862</v>
      </c>
      <c r="D429">
        <v>429</v>
      </c>
      <c r="E429">
        <v>9.1889999999999999E-2</v>
      </c>
      <c r="F429">
        <v>12.23099</v>
      </c>
    </row>
    <row r="430" spans="1:6" x14ac:dyDescent="0.25">
      <c r="A430" t="s">
        <v>6</v>
      </c>
      <c r="B430" t="s">
        <v>863</v>
      </c>
      <c r="C430" t="s">
        <v>864</v>
      </c>
      <c r="D430">
        <v>430</v>
      </c>
      <c r="E430">
        <v>8.5889999999999994E-2</v>
      </c>
      <c r="F430">
        <v>12.22059</v>
      </c>
    </row>
    <row r="431" spans="1:6" x14ac:dyDescent="0.25">
      <c r="A431" t="s">
        <v>6</v>
      </c>
      <c r="B431" t="s">
        <v>865</v>
      </c>
      <c r="C431" t="s">
        <v>866</v>
      </c>
      <c r="D431">
        <v>431</v>
      </c>
      <c r="E431">
        <v>7.1639999999999995E-2</v>
      </c>
      <c r="F431">
        <v>12.164630000000001</v>
      </c>
    </row>
    <row r="432" spans="1:6" x14ac:dyDescent="0.25">
      <c r="A432" t="s">
        <v>6</v>
      </c>
      <c r="B432" t="s">
        <v>867</v>
      </c>
      <c r="C432" t="s">
        <v>868</v>
      </c>
      <c r="D432">
        <v>432</v>
      </c>
      <c r="E432">
        <v>6.0560000000000003E-2</v>
      </c>
      <c r="F432">
        <v>12.185129999999999</v>
      </c>
    </row>
    <row r="433" spans="1:6" x14ac:dyDescent="0.25">
      <c r="A433" t="s">
        <v>6</v>
      </c>
      <c r="B433" t="s">
        <v>869</v>
      </c>
      <c r="C433" t="s">
        <v>870</v>
      </c>
      <c r="D433">
        <v>433</v>
      </c>
      <c r="E433">
        <v>5.1479999999999998E-2</v>
      </c>
      <c r="F433">
        <v>12.146610000000001</v>
      </c>
    </row>
    <row r="434" spans="1:6" x14ac:dyDescent="0.25">
      <c r="A434" t="s">
        <v>6</v>
      </c>
      <c r="B434" t="s">
        <v>871</v>
      </c>
      <c r="C434" t="s">
        <v>872</v>
      </c>
      <c r="D434">
        <v>434</v>
      </c>
      <c r="E434">
        <v>4.8710000000000003E-2</v>
      </c>
      <c r="F434">
        <v>12.08649</v>
      </c>
    </row>
    <row r="435" spans="1:6" x14ac:dyDescent="0.25">
      <c r="A435" t="s">
        <v>6</v>
      </c>
      <c r="B435" t="s">
        <v>873</v>
      </c>
      <c r="C435" t="s">
        <v>874</v>
      </c>
      <c r="D435">
        <v>435</v>
      </c>
      <c r="E435">
        <v>4.7019999999999999E-2</v>
      </c>
      <c r="F435">
        <v>12.04983</v>
      </c>
    </row>
    <row r="436" spans="1:6" x14ac:dyDescent="0.25">
      <c r="A436" t="s">
        <v>6</v>
      </c>
      <c r="B436" t="s">
        <v>875</v>
      </c>
      <c r="C436" t="s">
        <v>876</v>
      </c>
      <c r="D436">
        <v>436</v>
      </c>
      <c r="E436">
        <v>4.2880000000000001E-2</v>
      </c>
      <c r="F436">
        <v>12.01962</v>
      </c>
    </row>
    <row r="437" spans="1:6" x14ac:dyDescent="0.25">
      <c r="A437" t="s">
        <v>6</v>
      </c>
      <c r="B437" t="s">
        <v>877</v>
      </c>
      <c r="C437" t="s">
        <v>878</v>
      </c>
      <c r="D437">
        <v>437</v>
      </c>
      <c r="E437">
        <v>3.9440000000000003E-2</v>
      </c>
      <c r="F437">
        <v>11.983879999999999</v>
      </c>
    </row>
    <row r="438" spans="1:6" x14ac:dyDescent="0.25">
      <c r="A438" t="s">
        <v>6</v>
      </c>
      <c r="B438" t="s">
        <v>879</v>
      </c>
      <c r="C438" t="s">
        <v>880</v>
      </c>
      <c r="D438">
        <v>438</v>
      </c>
      <c r="E438">
        <v>3.9730000000000001E-2</v>
      </c>
      <c r="F438">
        <v>10.123620000000001</v>
      </c>
    </row>
    <row r="439" spans="1:6" x14ac:dyDescent="0.25">
      <c r="A439" t="s">
        <v>6</v>
      </c>
      <c r="B439" t="s">
        <v>881</v>
      </c>
      <c r="C439" t="s">
        <v>882</v>
      </c>
      <c r="D439">
        <v>439</v>
      </c>
      <c r="E439">
        <v>3.8760000000000003E-2</v>
      </c>
      <c r="F439">
        <v>10.108790000000001</v>
      </c>
    </row>
    <row r="440" spans="1:6" x14ac:dyDescent="0.25">
      <c r="A440" t="s">
        <v>6</v>
      </c>
      <c r="B440" t="s">
        <v>883</v>
      </c>
      <c r="C440" t="s">
        <v>884</v>
      </c>
      <c r="D440">
        <v>440</v>
      </c>
      <c r="E440">
        <v>4.3889999999999998E-2</v>
      </c>
      <c r="F440">
        <v>10.05931</v>
      </c>
    </row>
    <row r="441" spans="1:6" x14ac:dyDescent="0.25">
      <c r="A441" t="s">
        <v>6</v>
      </c>
      <c r="B441" t="s">
        <v>885</v>
      </c>
      <c r="C441" t="s">
        <v>886</v>
      </c>
      <c r="D441">
        <v>441</v>
      </c>
      <c r="E441">
        <v>6.7769999999999997E-2</v>
      </c>
      <c r="F441">
        <v>10.109959999999999</v>
      </c>
    </row>
    <row r="442" spans="1:6" x14ac:dyDescent="0.25">
      <c r="A442" t="s">
        <v>6</v>
      </c>
      <c r="B442" t="s">
        <v>887</v>
      </c>
      <c r="C442" t="s">
        <v>888</v>
      </c>
      <c r="D442">
        <v>442</v>
      </c>
      <c r="E442">
        <v>7.2819999999999996E-2</v>
      </c>
      <c r="F442">
        <v>10.185309999999999</v>
      </c>
    </row>
    <row r="443" spans="1:6" x14ac:dyDescent="0.25">
      <c r="A443" t="s">
        <v>6</v>
      </c>
      <c r="B443" t="s">
        <v>889</v>
      </c>
      <c r="C443" t="s">
        <v>890</v>
      </c>
      <c r="D443">
        <v>443</v>
      </c>
      <c r="E443">
        <v>7.1879999999999999E-2</v>
      </c>
      <c r="F443">
        <v>10.11992</v>
      </c>
    </row>
    <row r="444" spans="1:6" x14ac:dyDescent="0.25">
      <c r="A444" t="s">
        <v>6</v>
      </c>
      <c r="B444" t="s">
        <v>891</v>
      </c>
      <c r="C444" t="s">
        <v>892</v>
      </c>
      <c r="D444">
        <v>444</v>
      </c>
      <c r="E444">
        <v>6.9599999999999995E-2</v>
      </c>
      <c r="F444">
        <v>10.24455</v>
      </c>
    </row>
    <row r="445" spans="1:6" x14ac:dyDescent="0.25">
      <c r="A445" t="s">
        <v>6</v>
      </c>
      <c r="B445" t="s">
        <v>893</v>
      </c>
      <c r="C445" t="s">
        <v>894</v>
      </c>
      <c r="D445">
        <v>445</v>
      </c>
      <c r="E445">
        <v>7.2389999999999996E-2</v>
      </c>
      <c r="F445">
        <v>10.190530000000001</v>
      </c>
    </row>
    <row r="446" spans="1:6" x14ac:dyDescent="0.25">
      <c r="A446" t="s">
        <v>6</v>
      </c>
      <c r="B446" t="s">
        <v>895</v>
      </c>
      <c r="C446" t="s">
        <v>896</v>
      </c>
      <c r="D446">
        <v>446</v>
      </c>
      <c r="E446">
        <v>9.0319999999999998E-2</v>
      </c>
      <c r="F446">
        <v>10.228759999999999</v>
      </c>
    </row>
    <row r="447" spans="1:6" x14ac:dyDescent="0.25">
      <c r="A447" t="s">
        <v>6</v>
      </c>
      <c r="B447" t="s">
        <v>897</v>
      </c>
      <c r="C447" t="s">
        <v>898</v>
      </c>
      <c r="D447">
        <v>447</v>
      </c>
      <c r="E447">
        <v>0.11186</v>
      </c>
      <c r="F447">
        <v>10.344720000000001</v>
      </c>
    </row>
    <row r="448" spans="1:6" x14ac:dyDescent="0.25">
      <c r="A448" t="s">
        <v>6</v>
      </c>
      <c r="B448" t="s">
        <v>899</v>
      </c>
      <c r="C448" t="s">
        <v>900</v>
      </c>
      <c r="D448">
        <v>448</v>
      </c>
      <c r="E448">
        <v>0.12381</v>
      </c>
      <c r="F448">
        <v>10.31316</v>
      </c>
    </row>
    <row r="449" spans="1:6" x14ac:dyDescent="0.25">
      <c r="A449" t="s">
        <v>6</v>
      </c>
      <c r="B449" t="s">
        <v>901</v>
      </c>
      <c r="C449" t="s">
        <v>902</v>
      </c>
      <c r="D449">
        <v>449</v>
      </c>
      <c r="E449">
        <v>0.13305</v>
      </c>
      <c r="F449">
        <v>10.35256</v>
      </c>
    </row>
    <row r="450" spans="1:6" x14ac:dyDescent="0.25">
      <c r="A450" t="s">
        <v>6</v>
      </c>
      <c r="B450" t="s">
        <v>903</v>
      </c>
      <c r="C450" t="s">
        <v>904</v>
      </c>
      <c r="D450">
        <v>450</v>
      </c>
      <c r="E450">
        <v>0.13782</v>
      </c>
      <c r="F450">
        <v>10.3659</v>
      </c>
    </row>
    <row r="451" spans="1:6" x14ac:dyDescent="0.25">
      <c r="A451" t="s">
        <v>6</v>
      </c>
      <c r="B451" t="s">
        <v>905</v>
      </c>
      <c r="C451" t="s">
        <v>906</v>
      </c>
      <c r="D451">
        <v>451</v>
      </c>
      <c r="E451">
        <v>0.13561999999999999</v>
      </c>
      <c r="F451">
        <v>10.43045</v>
      </c>
    </row>
    <row r="452" spans="1:6" x14ac:dyDescent="0.25">
      <c r="A452" t="s">
        <v>6</v>
      </c>
      <c r="B452" t="s">
        <v>907</v>
      </c>
      <c r="C452" t="s">
        <v>908</v>
      </c>
      <c r="D452">
        <v>452</v>
      </c>
      <c r="E452">
        <v>0.11724999999999999</v>
      </c>
      <c r="F452">
        <v>10.283620000000001</v>
      </c>
    </row>
    <row r="453" spans="1:6" x14ac:dyDescent="0.25">
      <c r="A453" t="s">
        <v>6</v>
      </c>
      <c r="B453" t="s">
        <v>909</v>
      </c>
      <c r="C453" t="s">
        <v>910</v>
      </c>
      <c r="D453">
        <v>453</v>
      </c>
      <c r="E453">
        <v>0.10076</v>
      </c>
      <c r="F453">
        <v>10.314209999999999</v>
      </c>
    </row>
    <row r="454" spans="1:6" x14ac:dyDescent="0.25">
      <c r="A454" t="s">
        <v>6</v>
      </c>
      <c r="B454" t="s">
        <v>911</v>
      </c>
      <c r="C454" t="s">
        <v>912</v>
      </c>
      <c r="D454">
        <v>454</v>
      </c>
      <c r="E454">
        <v>8.9709999999999998E-2</v>
      </c>
      <c r="F454">
        <v>10.222910000000001</v>
      </c>
    </row>
    <row r="455" spans="1:6" x14ac:dyDescent="0.25">
      <c r="A455" t="s">
        <v>6</v>
      </c>
      <c r="B455" t="s">
        <v>913</v>
      </c>
      <c r="C455" t="s">
        <v>914</v>
      </c>
      <c r="D455">
        <v>455</v>
      </c>
      <c r="E455">
        <v>0.10241</v>
      </c>
      <c r="F455">
        <v>10.293340000000001</v>
      </c>
    </row>
    <row r="456" spans="1:6" x14ac:dyDescent="0.25">
      <c r="A456" t="s">
        <v>6</v>
      </c>
      <c r="B456" t="s">
        <v>915</v>
      </c>
      <c r="C456" t="s">
        <v>916</v>
      </c>
      <c r="D456">
        <v>456</v>
      </c>
      <c r="E456">
        <v>0.11013000000000001</v>
      </c>
      <c r="F456">
        <v>10.31546</v>
      </c>
    </row>
    <row r="457" spans="1:6" x14ac:dyDescent="0.25">
      <c r="A457" t="s">
        <v>6</v>
      </c>
      <c r="B457" t="s">
        <v>917</v>
      </c>
      <c r="C457" t="s">
        <v>918</v>
      </c>
      <c r="D457">
        <v>457</v>
      </c>
      <c r="E457">
        <v>0.11232</v>
      </c>
      <c r="F457">
        <v>10.262639999999999</v>
      </c>
    </row>
    <row r="458" spans="1:6" x14ac:dyDescent="0.25">
      <c r="A458" t="s">
        <v>6</v>
      </c>
      <c r="B458" t="s">
        <v>919</v>
      </c>
      <c r="C458" t="s">
        <v>920</v>
      </c>
      <c r="D458">
        <v>458</v>
      </c>
      <c r="E458">
        <v>0.11413</v>
      </c>
      <c r="F458">
        <v>10.290760000000001</v>
      </c>
    </row>
    <row r="459" spans="1:6" x14ac:dyDescent="0.25">
      <c r="A459" t="s">
        <v>6</v>
      </c>
      <c r="B459" t="s">
        <v>921</v>
      </c>
      <c r="C459" t="s">
        <v>922</v>
      </c>
      <c r="D459">
        <v>459</v>
      </c>
      <c r="E459">
        <v>0.12834000000000001</v>
      </c>
      <c r="F459">
        <v>10.359209999999999</v>
      </c>
    </row>
    <row r="460" spans="1:6" x14ac:dyDescent="0.25">
      <c r="A460" t="s">
        <v>6</v>
      </c>
      <c r="B460" t="s">
        <v>923</v>
      </c>
      <c r="C460" t="s">
        <v>924</v>
      </c>
      <c r="D460">
        <v>460</v>
      </c>
      <c r="E460">
        <v>0.15034</v>
      </c>
      <c r="F460">
        <v>10.369289999999999</v>
      </c>
    </row>
    <row r="461" spans="1:6" x14ac:dyDescent="0.25">
      <c r="A461" t="s">
        <v>6</v>
      </c>
      <c r="B461" t="s">
        <v>925</v>
      </c>
      <c r="C461" t="s">
        <v>926</v>
      </c>
      <c r="D461">
        <v>461</v>
      </c>
      <c r="E461">
        <v>0.14735999999999999</v>
      </c>
      <c r="F461">
        <v>10.313890000000001</v>
      </c>
    </row>
    <row r="462" spans="1:6" x14ac:dyDescent="0.25">
      <c r="A462" t="s">
        <v>6</v>
      </c>
      <c r="B462" t="s">
        <v>927</v>
      </c>
      <c r="C462" t="s">
        <v>928</v>
      </c>
      <c r="D462">
        <v>462</v>
      </c>
      <c r="E462">
        <v>0.16055</v>
      </c>
      <c r="F462">
        <v>10.47475</v>
      </c>
    </row>
    <row r="463" spans="1:6" x14ac:dyDescent="0.25">
      <c r="A463" t="s">
        <v>6</v>
      </c>
      <c r="B463" t="s">
        <v>929</v>
      </c>
      <c r="C463" t="s">
        <v>930</v>
      </c>
      <c r="D463">
        <v>463</v>
      </c>
      <c r="E463">
        <v>0.17180000000000001</v>
      </c>
      <c r="F463">
        <v>10.56094</v>
      </c>
    </row>
    <row r="464" spans="1:6" x14ac:dyDescent="0.25">
      <c r="A464" t="s">
        <v>6</v>
      </c>
      <c r="B464" t="s">
        <v>931</v>
      </c>
      <c r="C464" t="s">
        <v>932</v>
      </c>
      <c r="D464">
        <v>464</v>
      </c>
      <c r="E464">
        <v>0.21</v>
      </c>
      <c r="F464">
        <v>10.61697</v>
      </c>
    </row>
    <row r="465" spans="1:6" x14ac:dyDescent="0.25">
      <c r="A465" t="s">
        <v>6</v>
      </c>
      <c r="B465" t="s">
        <v>933</v>
      </c>
      <c r="C465" t="s">
        <v>934</v>
      </c>
      <c r="D465">
        <v>465</v>
      </c>
      <c r="E465">
        <v>0.16789000000000001</v>
      </c>
      <c r="F465">
        <v>10.53768</v>
      </c>
    </row>
    <row r="466" spans="1:6" x14ac:dyDescent="0.25">
      <c r="A466" t="s">
        <v>6</v>
      </c>
      <c r="B466" t="s">
        <v>935</v>
      </c>
      <c r="C466" t="s">
        <v>936</v>
      </c>
      <c r="D466">
        <v>466</v>
      </c>
      <c r="E466">
        <v>0.14354</v>
      </c>
      <c r="F466">
        <v>10.46987</v>
      </c>
    </row>
    <row r="467" spans="1:6" x14ac:dyDescent="0.25">
      <c r="A467" t="s">
        <v>6</v>
      </c>
      <c r="B467" t="s">
        <v>937</v>
      </c>
      <c r="C467" t="s">
        <v>938</v>
      </c>
      <c r="D467">
        <v>467</v>
      </c>
      <c r="E467">
        <v>0.13425000000000001</v>
      </c>
      <c r="F467">
        <v>10.377549999999999</v>
      </c>
    </row>
    <row r="468" spans="1:6" x14ac:dyDescent="0.25">
      <c r="A468" t="s">
        <v>6</v>
      </c>
      <c r="B468" t="s">
        <v>939</v>
      </c>
      <c r="C468" t="s">
        <v>940</v>
      </c>
      <c r="D468">
        <v>468</v>
      </c>
      <c r="E468">
        <v>0.156</v>
      </c>
      <c r="F468">
        <v>10.706670000000001</v>
      </c>
    </row>
    <row r="469" spans="1:6" x14ac:dyDescent="0.25">
      <c r="A469" t="s">
        <v>6</v>
      </c>
      <c r="B469" t="s">
        <v>941</v>
      </c>
      <c r="C469" t="s">
        <v>942</v>
      </c>
      <c r="D469">
        <v>469</v>
      </c>
      <c r="E469">
        <v>0.14846999999999999</v>
      </c>
      <c r="F469">
        <v>10.45758</v>
      </c>
    </row>
    <row r="470" spans="1:6" x14ac:dyDescent="0.25">
      <c r="A470" t="s">
        <v>6</v>
      </c>
      <c r="B470" t="s">
        <v>943</v>
      </c>
      <c r="C470" t="s">
        <v>944</v>
      </c>
      <c r="D470">
        <v>470</v>
      </c>
      <c r="E470">
        <v>0.17621000000000001</v>
      </c>
      <c r="F470">
        <v>10.703290000000001</v>
      </c>
    </row>
    <row r="471" spans="1:6" x14ac:dyDescent="0.25">
      <c r="A471" t="s">
        <v>6</v>
      </c>
      <c r="B471" t="s">
        <v>945</v>
      </c>
      <c r="C471" t="s">
        <v>946</v>
      </c>
      <c r="D471">
        <v>471</v>
      </c>
      <c r="E471">
        <v>0.16561999999999999</v>
      </c>
      <c r="F471">
        <v>10.523619999999999</v>
      </c>
    </row>
    <row r="472" spans="1:6" x14ac:dyDescent="0.25">
      <c r="A472" t="s">
        <v>6</v>
      </c>
      <c r="B472" t="s">
        <v>947</v>
      </c>
      <c r="C472" t="s">
        <v>948</v>
      </c>
      <c r="D472">
        <v>472</v>
      </c>
      <c r="E472">
        <v>0.15317</v>
      </c>
      <c r="F472">
        <v>10.72847</v>
      </c>
    </row>
    <row r="473" spans="1:6" x14ac:dyDescent="0.25">
      <c r="A473" t="s">
        <v>6</v>
      </c>
      <c r="B473" t="s">
        <v>949</v>
      </c>
      <c r="C473" t="s">
        <v>950</v>
      </c>
      <c r="D473">
        <v>473</v>
      </c>
      <c r="E473">
        <v>0.13089999999999999</v>
      </c>
      <c r="F473">
        <v>10.37195</v>
      </c>
    </row>
    <row r="474" spans="1:6" x14ac:dyDescent="0.25">
      <c r="A474" t="s">
        <v>6</v>
      </c>
      <c r="B474" t="s">
        <v>951</v>
      </c>
      <c r="C474" t="s">
        <v>952</v>
      </c>
      <c r="D474">
        <v>474</v>
      </c>
      <c r="E474">
        <v>0.1053</v>
      </c>
      <c r="F474">
        <v>10.35825</v>
      </c>
    </row>
    <row r="475" spans="1:6" x14ac:dyDescent="0.25">
      <c r="A475" t="s">
        <v>6</v>
      </c>
      <c r="B475" t="s">
        <v>953</v>
      </c>
      <c r="C475" t="s">
        <v>954</v>
      </c>
      <c r="D475">
        <v>475</v>
      </c>
      <c r="E475">
        <v>9.1340000000000005E-2</v>
      </c>
      <c r="F475">
        <v>10.309699999999999</v>
      </c>
    </row>
    <row r="476" spans="1:6" x14ac:dyDescent="0.25">
      <c r="A476" t="s">
        <v>6</v>
      </c>
      <c r="B476" t="s">
        <v>955</v>
      </c>
      <c r="C476" t="s">
        <v>956</v>
      </c>
      <c r="D476">
        <v>476</v>
      </c>
      <c r="E476">
        <v>9.3780000000000002E-2</v>
      </c>
      <c r="F476">
        <v>10.31151</v>
      </c>
    </row>
    <row r="477" spans="1:6" x14ac:dyDescent="0.25">
      <c r="A477" t="s">
        <v>6</v>
      </c>
      <c r="B477" t="s">
        <v>957</v>
      </c>
      <c r="C477" t="s">
        <v>958</v>
      </c>
      <c r="D477">
        <v>477</v>
      </c>
      <c r="E477">
        <v>0.10532999999999999</v>
      </c>
      <c r="F477">
        <v>10.383509999999999</v>
      </c>
    </row>
    <row r="478" spans="1:6" x14ac:dyDescent="0.25">
      <c r="A478" t="s">
        <v>6</v>
      </c>
      <c r="B478" t="s">
        <v>959</v>
      </c>
      <c r="C478" t="s">
        <v>960</v>
      </c>
      <c r="D478">
        <v>478</v>
      </c>
      <c r="E478">
        <v>0.12068</v>
      </c>
      <c r="F478">
        <v>10.29156</v>
      </c>
    </row>
    <row r="479" spans="1:6" x14ac:dyDescent="0.25">
      <c r="A479" t="s">
        <v>6</v>
      </c>
      <c r="B479" t="s">
        <v>961</v>
      </c>
      <c r="C479" t="s">
        <v>962</v>
      </c>
      <c r="D479">
        <v>479</v>
      </c>
      <c r="E479">
        <v>0.14027999999999999</v>
      </c>
      <c r="F479">
        <v>10.30575</v>
      </c>
    </row>
    <row r="480" spans="1:6" x14ac:dyDescent="0.25">
      <c r="A480" t="s">
        <v>6</v>
      </c>
      <c r="B480" t="s">
        <v>963</v>
      </c>
      <c r="C480" t="s">
        <v>964</v>
      </c>
      <c r="D480">
        <v>480</v>
      </c>
      <c r="E480">
        <v>0.15734999999999999</v>
      </c>
      <c r="F480">
        <v>10.38517</v>
      </c>
    </row>
    <row r="481" spans="1:6" x14ac:dyDescent="0.25">
      <c r="A481" t="s">
        <v>6</v>
      </c>
      <c r="B481" t="s">
        <v>965</v>
      </c>
      <c r="C481" t="s">
        <v>966</v>
      </c>
      <c r="D481">
        <v>481</v>
      </c>
      <c r="E481">
        <v>0.16653000000000001</v>
      </c>
      <c r="F481">
        <v>10.448320000000001</v>
      </c>
    </row>
    <row r="482" spans="1:6" x14ac:dyDescent="0.25">
      <c r="A482" t="s">
        <v>6</v>
      </c>
      <c r="B482" t="s">
        <v>967</v>
      </c>
      <c r="C482" t="s">
        <v>968</v>
      </c>
      <c r="D482">
        <v>482</v>
      </c>
      <c r="E482">
        <v>0.16869000000000001</v>
      </c>
      <c r="F482">
        <v>10.455120000000001</v>
      </c>
    </row>
    <row r="483" spans="1:6" x14ac:dyDescent="0.25">
      <c r="A483" t="s">
        <v>6</v>
      </c>
      <c r="B483" t="s">
        <v>969</v>
      </c>
      <c r="C483" t="s">
        <v>970</v>
      </c>
      <c r="D483">
        <v>483</v>
      </c>
      <c r="E483">
        <v>0.13288</v>
      </c>
      <c r="F483">
        <v>10.320740000000001</v>
      </c>
    </row>
    <row r="484" spans="1:6" x14ac:dyDescent="0.25">
      <c r="A484" t="s">
        <v>6</v>
      </c>
      <c r="B484" t="s">
        <v>971</v>
      </c>
      <c r="C484" t="s">
        <v>972</v>
      </c>
      <c r="D484">
        <v>484</v>
      </c>
      <c r="E484">
        <v>0.14341999999999999</v>
      </c>
      <c r="F484">
        <v>10.32775</v>
      </c>
    </row>
    <row r="485" spans="1:6" x14ac:dyDescent="0.25">
      <c r="A485" t="s">
        <v>6</v>
      </c>
      <c r="B485" t="s">
        <v>973</v>
      </c>
      <c r="C485" t="s">
        <v>974</v>
      </c>
      <c r="D485">
        <v>485</v>
      </c>
      <c r="E485">
        <v>0.11239</v>
      </c>
      <c r="F485">
        <v>10.366630000000001</v>
      </c>
    </row>
    <row r="486" spans="1:6" x14ac:dyDescent="0.25">
      <c r="A486" t="s">
        <v>6</v>
      </c>
      <c r="B486" t="s">
        <v>975</v>
      </c>
      <c r="C486" t="s">
        <v>976</v>
      </c>
      <c r="D486">
        <v>486</v>
      </c>
      <c r="E486">
        <v>9.3789999999999998E-2</v>
      </c>
      <c r="F486">
        <v>10.324439999999999</v>
      </c>
    </row>
    <row r="487" spans="1:6" x14ac:dyDescent="0.25">
      <c r="A487" t="s">
        <v>6</v>
      </c>
      <c r="B487" t="s">
        <v>977</v>
      </c>
      <c r="C487" t="s">
        <v>978</v>
      </c>
      <c r="D487">
        <v>487</v>
      </c>
      <c r="E487">
        <v>0.11087</v>
      </c>
      <c r="F487">
        <v>10.34817</v>
      </c>
    </row>
    <row r="488" spans="1:6" x14ac:dyDescent="0.25">
      <c r="A488" t="s">
        <v>6</v>
      </c>
      <c r="B488" t="s">
        <v>979</v>
      </c>
      <c r="C488" t="s">
        <v>980</v>
      </c>
      <c r="D488">
        <v>488</v>
      </c>
      <c r="E488">
        <v>9.3410000000000007E-2</v>
      </c>
      <c r="F488">
        <v>10.489890000000001</v>
      </c>
    </row>
    <row r="489" spans="1:6" x14ac:dyDescent="0.25">
      <c r="A489" t="s">
        <v>6</v>
      </c>
      <c r="B489" t="s">
        <v>981</v>
      </c>
      <c r="C489" t="s">
        <v>982</v>
      </c>
      <c r="D489">
        <v>489</v>
      </c>
      <c r="E489">
        <v>7.4370000000000006E-2</v>
      </c>
      <c r="F489">
        <v>10.265750000000001</v>
      </c>
    </row>
    <row r="490" spans="1:6" x14ac:dyDescent="0.25">
      <c r="A490" t="s">
        <v>6</v>
      </c>
      <c r="B490" t="s">
        <v>983</v>
      </c>
      <c r="C490" t="s">
        <v>984</v>
      </c>
      <c r="D490">
        <v>490</v>
      </c>
      <c r="E490">
        <v>8.0939999999999998E-2</v>
      </c>
      <c r="F490">
        <v>10.517580000000001</v>
      </c>
    </row>
    <row r="491" spans="1:6" x14ac:dyDescent="0.25">
      <c r="A491" t="s">
        <v>6</v>
      </c>
      <c r="B491" t="s">
        <v>985</v>
      </c>
      <c r="C491" t="s">
        <v>986</v>
      </c>
      <c r="D491">
        <v>491</v>
      </c>
      <c r="E491">
        <v>6.9080000000000003E-2</v>
      </c>
      <c r="F491">
        <v>10.239190000000001</v>
      </c>
    </row>
    <row r="492" spans="1:6" x14ac:dyDescent="0.25">
      <c r="A492" t="s">
        <v>6</v>
      </c>
      <c r="B492" t="s">
        <v>987</v>
      </c>
      <c r="C492" t="s">
        <v>988</v>
      </c>
      <c r="D492">
        <v>492</v>
      </c>
      <c r="E492">
        <v>6.7549999999999999E-2</v>
      </c>
      <c r="F492">
        <v>10.294600000000001</v>
      </c>
    </row>
    <row r="493" spans="1:6" x14ac:dyDescent="0.25">
      <c r="A493" t="s">
        <v>6</v>
      </c>
      <c r="B493" t="s">
        <v>989</v>
      </c>
      <c r="C493" t="s">
        <v>990</v>
      </c>
      <c r="D493">
        <v>493</v>
      </c>
      <c r="E493">
        <v>6.6119999999999998E-2</v>
      </c>
      <c r="F493">
        <v>10.14878</v>
      </c>
    </row>
    <row r="494" spans="1:6" x14ac:dyDescent="0.25">
      <c r="A494" t="s">
        <v>6</v>
      </c>
      <c r="B494" t="s">
        <v>991</v>
      </c>
      <c r="C494" t="s">
        <v>992</v>
      </c>
      <c r="D494">
        <v>494</v>
      </c>
      <c r="E494">
        <v>6.0049999999999999E-2</v>
      </c>
      <c r="F494">
        <v>10.19117</v>
      </c>
    </row>
    <row r="495" spans="1:6" x14ac:dyDescent="0.25">
      <c r="A495" t="s">
        <v>6</v>
      </c>
      <c r="B495" t="s">
        <v>993</v>
      </c>
      <c r="C495" t="s">
        <v>994</v>
      </c>
      <c r="D495">
        <v>495</v>
      </c>
      <c r="E495">
        <v>5.9720000000000002E-2</v>
      </c>
      <c r="F495">
        <v>10.18726</v>
      </c>
    </row>
    <row r="496" spans="1:6" x14ac:dyDescent="0.25">
      <c r="A496" t="s">
        <v>6</v>
      </c>
      <c r="B496" t="s">
        <v>995</v>
      </c>
      <c r="C496" t="s">
        <v>996</v>
      </c>
      <c r="D496">
        <v>496</v>
      </c>
      <c r="E496">
        <v>5.6579999999999998E-2</v>
      </c>
      <c r="F496">
        <v>10.177490000000001</v>
      </c>
    </row>
    <row r="497" spans="1:6" x14ac:dyDescent="0.25">
      <c r="A497" t="s">
        <v>6</v>
      </c>
      <c r="B497" t="s">
        <v>997</v>
      </c>
      <c r="C497" t="s">
        <v>998</v>
      </c>
      <c r="D497">
        <v>497</v>
      </c>
      <c r="E497">
        <v>6.1990000000000003E-2</v>
      </c>
      <c r="F497">
        <v>10.18975</v>
      </c>
    </row>
    <row r="498" spans="1:6" x14ac:dyDescent="0.25">
      <c r="A498" t="s">
        <v>6</v>
      </c>
      <c r="B498" t="s">
        <v>999</v>
      </c>
      <c r="C498" t="s">
        <v>1000</v>
      </c>
      <c r="D498">
        <v>498</v>
      </c>
      <c r="E498">
        <v>6.7320000000000005E-2</v>
      </c>
      <c r="F498">
        <v>10.1898</v>
      </c>
    </row>
    <row r="499" spans="1:6" x14ac:dyDescent="0.25">
      <c r="A499" t="s">
        <v>6</v>
      </c>
      <c r="B499" t="s">
        <v>1001</v>
      </c>
      <c r="C499" t="s">
        <v>1002</v>
      </c>
      <c r="D499">
        <v>499</v>
      </c>
      <c r="E499">
        <v>6.1870000000000001E-2</v>
      </c>
      <c r="F499">
        <v>10.190849999999999</v>
      </c>
    </row>
    <row r="500" spans="1:6" x14ac:dyDescent="0.25">
      <c r="A500" t="s">
        <v>6</v>
      </c>
      <c r="B500" t="s">
        <v>1003</v>
      </c>
      <c r="C500" t="s">
        <v>1004</v>
      </c>
      <c r="D500">
        <v>500</v>
      </c>
      <c r="E500">
        <v>6.25E-2</v>
      </c>
      <c r="F500">
        <v>10.180160000000001</v>
      </c>
    </row>
    <row r="501" spans="1:6" x14ac:dyDescent="0.25">
      <c r="A501" t="s">
        <v>6</v>
      </c>
      <c r="B501" t="s">
        <v>1005</v>
      </c>
      <c r="C501" t="s">
        <v>1006</v>
      </c>
      <c r="D501">
        <v>501</v>
      </c>
      <c r="E501">
        <v>6.7299999999999999E-2</v>
      </c>
      <c r="F501">
        <v>10.12734</v>
      </c>
    </row>
    <row r="502" spans="1:6" x14ac:dyDescent="0.25">
      <c r="A502" t="s">
        <v>6</v>
      </c>
      <c r="B502" t="s">
        <v>1007</v>
      </c>
      <c r="C502" t="s">
        <v>1008</v>
      </c>
      <c r="D502">
        <v>502</v>
      </c>
      <c r="E502">
        <v>7.1760000000000004E-2</v>
      </c>
      <c r="F502">
        <v>10.209300000000001</v>
      </c>
    </row>
    <row r="503" spans="1:6" x14ac:dyDescent="0.25">
      <c r="A503" t="s">
        <v>6</v>
      </c>
      <c r="B503" t="s">
        <v>1009</v>
      </c>
      <c r="C503" t="s">
        <v>1010</v>
      </c>
      <c r="D503">
        <v>503</v>
      </c>
      <c r="E503">
        <v>6.0420000000000001E-2</v>
      </c>
      <c r="F503">
        <v>10.1212</v>
      </c>
    </row>
    <row r="504" spans="1:6" x14ac:dyDescent="0.25">
      <c r="A504" t="s">
        <v>6</v>
      </c>
      <c r="B504" t="s">
        <v>1011</v>
      </c>
      <c r="C504" t="s">
        <v>1012</v>
      </c>
      <c r="D504">
        <v>504</v>
      </c>
      <c r="E504">
        <v>4.0750000000000001E-2</v>
      </c>
      <c r="F504">
        <v>10.06793</v>
      </c>
    </row>
    <row r="505" spans="1:6" x14ac:dyDescent="0.25">
      <c r="A505" t="s">
        <v>6</v>
      </c>
      <c r="B505" t="s">
        <v>1013</v>
      </c>
      <c r="C505" t="s">
        <v>1014</v>
      </c>
      <c r="D505">
        <v>505</v>
      </c>
      <c r="E505">
        <v>3.3860000000000001E-2</v>
      </c>
      <c r="F505">
        <v>10.12809</v>
      </c>
    </row>
    <row r="506" spans="1:6" x14ac:dyDescent="0.25">
      <c r="A506" t="s">
        <v>6</v>
      </c>
      <c r="B506" t="s">
        <v>1015</v>
      </c>
      <c r="C506" t="s">
        <v>1016</v>
      </c>
      <c r="D506">
        <v>506</v>
      </c>
      <c r="E506">
        <v>2.5239999999999999E-2</v>
      </c>
      <c r="F506">
        <v>10.091390000000001</v>
      </c>
    </row>
    <row r="507" spans="1:6" x14ac:dyDescent="0.25">
      <c r="A507" t="s">
        <v>6</v>
      </c>
      <c r="B507" t="s">
        <v>1017</v>
      </c>
      <c r="C507" t="s">
        <v>1018</v>
      </c>
      <c r="D507">
        <v>507</v>
      </c>
      <c r="E507">
        <v>3.048E-2</v>
      </c>
      <c r="F507">
        <v>10.02535</v>
      </c>
    </row>
    <row r="508" spans="1:6" x14ac:dyDescent="0.25">
      <c r="A508" t="s">
        <v>6</v>
      </c>
      <c r="B508" t="s">
        <v>1019</v>
      </c>
      <c r="C508" t="s">
        <v>1020</v>
      </c>
      <c r="D508">
        <v>508</v>
      </c>
      <c r="E508">
        <v>2.6519999999999998E-2</v>
      </c>
      <c r="F508">
        <v>10.07334</v>
      </c>
    </row>
    <row r="509" spans="1:6" x14ac:dyDescent="0.25">
      <c r="A509" t="s">
        <v>6</v>
      </c>
      <c r="B509" t="s">
        <v>1021</v>
      </c>
      <c r="C509" t="s">
        <v>1022</v>
      </c>
      <c r="D509">
        <v>509</v>
      </c>
      <c r="E509">
        <v>2.7810000000000001E-2</v>
      </c>
      <c r="F509">
        <v>10.068099999999999</v>
      </c>
    </row>
    <row r="510" spans="1:6" x14ac:dyDescent="0.25">
      <c r="A510" t="s">
        <v>6</v>
      </c>
      <c r="B510" t="s">
        <v>1023</v>
      </c>
      <c r="C510" t="s">
        <v>1024</v>
      </c>
      <c r="D510">
        <v>510</v>
      </c>
      <c r="E510">
        <v>3.9919999999999997E-2</v>
      </c>
      <c r="F510">
        <v>9.9787300000000005</v>
      </c>
    </row>
    <row r="511" spans="1:6" x14ac:dyDescent="0.25">
      <c r="A511" t="s">
        <v>6</v>
      </c>
      <c r="B511" t="s">
        <v>1025</v>
      </c>
      <c r="C511" t="s">
        <v>1026</v>
      </c>
      <c r="D511">
        <v>511</v>
      </c>
      <c r="E511">
        <v>6.3539999999999999E-2</v>
      </c>
      <c r="F511">
        <v>10.136799999999999</v>
      </c>
    </row>
    <row r="512" spans="1:6" x14ac:dyDescent="0.25">
      <c r="A512" t="s">
        <v>6</v>
      </c>
      <c r="B512" t="s">
        <v>1027</v>
      </c>
      <c r="C512" t="s">
        <v>1028</v>
      </c>
      <c r="D512">
        <v>512</v>
      </c>
      <c r="E512">
        <v>6.4159999999999995E-2</v>
      </c>
      <c r="F512">
        <v>10.14715</v>
      </c>
    </row>
    <row r="513" spans="1:6" x14ac:dyDescent="0.25">
      <c r="A513" t="s">
        <v>6</v>
      </c>
      <c r="B513" t="s">
        <v>1029</v>
      </c>
      <c r="C513" t="s">
        <v>1030</v>
      </c>
      <c r="D513">
        <v>513</v>
      </c>
      <c r="E513">
        <v>5.5870000000000003E-2</v>
      </c>
      <c r="F513">
        <v>10.07724</v>
      </c>
    </row>
    <row r="514" spans="1:6" x14ac:dyDescent="0.25">
      <c r="A514" t="s">
        <v>6</v>
      </c>
      <c r="B514" t="s">
        <v>1031</v>
      </c>
      <c r="C514" t="s">
        <v>1032</v>
      </c>
      <c r="D514">
        <v>514</v>
      </c>
      <c r="E514">
        <v>4.0559999999999999E-2</v>
      </c>
      <c r="F514">
        <v>10.11145</v>
      </c>
    </row>
    <row r="515" spans="1:6" x14ac:dyDescent="0.25">
      <c r="A515" t="s">
        <v>6</v>
      </c>
      <c r="B515" t="s">
        <v>1033</v>
      </c>
      <c r="C515" t="s">
        <v>1034</v>
      </c>
      <c r="D515">
        <v>515</v>
      </c>
      <c r="E515">
        <v>2.9309999999999999E-2</v>
      </c>
      <c r="F515">
        <v>10.08216</v>
      </c>
    </row>
    <row r="516" spans="1:6" x14ac:dyDescent="0.25">
      <c r="A516" t="s">
        <v>6</v>
      </c>
      <c r="B516" t="s">
        <v>1035</v>
      </c>
      <c r="C516" t="s">
        <v>1036</v>
      </c>
      <c r="D516">
        <v>516</v>
      </c>
      <c r="E516">
        <v>2.4410000000000001E-2</v>
      </c>
      <c r="F516">
        <v>10.06556</v>
      </c>
    </row>
    <row r="517" spans="1:6" x14ac:dyDescent="0.25">
      <c r="A517" t="s">
        <v>6</v>
      </c>
      <c r="B517" t="s">
        <v>1037</v>
      </c>
      <c r="C517" t="s">
        <v>1038</v>
      </c>
      <c r="D517">
        <v>517</v>
      </c>
      <c r="E517">
        <v>2.332E-2</v>
      </c>
      <c r="F517">
        <v>10.04626</v>
      </c>
    </row>
    <row r="518" spans="1:6" x14ac:dyDescent="0.25">
      <c r="A518" t="s">
        <v>6</v>
      </c>
      <c r="B518" t="s">
        <v>1039</v>
      </c>
      <c r="C518" t="s">
        <v>1040</v>
      </c>
      <c r="D518">
        <v>518</v>
      </c>
      <c r="E518">
        <v>3.4000000000000002E-2</v>
      </c>
      <c r="F518">
        <v>10.05444</v>
      </c>
    </row>
    <row r="519" spans="1:6" x14ac:dyDescent="0.25">
      <c r="A519" t="s">
        <v>6</v>
      </c>
      <c r="B519" t="s">
        <v>1041</v>
      </c>
      <c r="C519" t="s">
        <v>1042</v>
      </c>
      <c r="D519">
        <v>519</v>
      </c>
      <c r="E519">
        <v>3.8809999999999997E-2</v>
      </c>
      <c r="F519">
        <v>10.134779999999999</v>
      </c>
    </row>
    <row r="520" spans="1:6" x14ac:dyDescent="0.25">
      <c r="A520" t="s">
        <v>6</v>
      </c>
      <c r="B520" t="s">
        <v>1043</v>
      </c>
      <c r="C520" t="s">
        <v>1044</v>
      </c>
      <c r="D520">
        <v>520</v>
      </c>
      <c r="E520">
        <v>3.841E-2</v>
      </c>
      <c r="F520">
        <v>10.07386</v>
      </c>
    </row>
    <row r="521" spans="1:6" x14ac:dyDescent="0.25">
      <c r="A521" t="s">
        <v>6</v>
      </c>
      <c r="B521" t="s">
        <v>1045</v>
      </c>
      <c r="C521" t="s">
        <v>1046</v>
      </c>
      <c r="D521">
        <v>521</v>
      </c>
      <c r="E521">
        <v>3.5749999999999997E-2</v>
      </c>
      <c r="F521">
        <v>10.064719999999999</v>
      </c>
    </row>
    <row r="522" spans="1:6" x14ac:dyDescent="0.25">
      <c r="A522" t="s">
        <v>6</v>
      </c>
      <c r="B522" t="s">
        <v>1047</v>
      </c>
      <c r="C522" t="s">
        <v>1048</v>
      </c>
      <c r="D522">
        <v>522</v>
      </c>
      <c r="E522">
        <v>3.5200000000000002E-2</v>
      </c>
      <c r="F522">
        <v>9.9968599999999999</v>
      </c>
    </row>
    <row r="523" spans="1:6" x14ac:dyDescent="0.25">
      <c r="A523" t="s">
        <v>6</v>
      </c>
      <c r="B523" t="s">
        <v>1049</v>
      </c>
      <c r="C523" t="s">
        <v>1050</v>
      </c>
      <c r="D523">
        <v>523</v>
      </c>
      <c r="E523">
        <v>3.594E-2</v>
      </c>
      <c r="F523">
        <v>10.06427</v>
      </c>
    </row>
    <row r="524" spans="1:6" x14ac:dyDescent="0.25">
      <c r="A524" t="s">
        <v>6</v>
      </c>
      <c r="B524" t="s">
        <v>1051</v>
      </c>
      <c r="C524" t="s">
        <v>1052</v>
      </c>
      <c r="D524">
        <v>524</v>
      </c>
      <c r="E524">
        <v>3.2349999999999997E-2</v>
      </c>
      <c r="F524">
        <v>10.055490000000001</v>
      </c>
    </row>
    <row r="525" spans="1:6" x14ac:dyDescent="0.25">
      <c r="A525" t="s">
        <v>6</v>
      </c>
      <c r="B525" t="s">
        <v>1053</v>
      </c>
      <c r="C525" t="s">
        <v>1054</v>
      </c>
      <c r="D525">
        <v>525</v>
      </c>
      <c r="E525">
        <v>3.209E-2</v>
      </c>
      <c r="F525">
        <v>10.25426</v>
      </c>
    </row>
    <row r="526" spans="1:6" x14ac:dyDescent="0.25">
      <c r="A526" t="s">
        <v>6</v>
      </c>
      <c r="B526" t="s">
        <v>1055</v>
      </c>
      <c r="C526" t="s">
        <v>1056</v>
      </c>
      <c r="D526">
        <v>526</v>
      </c>
      <c r="E526">
        <v>3.1829999999999997E-2</v>
      </c>
      <c r="F526">
        <v>10.05871</v>
      </c>
    </row>
    <row r="527" spans="1:6" x14ac:dyDescent="0.25">
      <c r="A527" t="s">
        <v>6</v>
      </c>
      <c r="B527" t="s">
        <v>1057</v>
      </c>
      <c r="C527" t="s">
        <v>1058</v>
      </c>
      <c r="D527">
        <v>527</v>
      </c>
      <c r="E527">
        <v>3.2099999999999997E-2</v>
      </c>
      <c r="F527">
        <v>10.26876</v>
      </c>
    </row>
    <row r="528" spans="1:6" x14ac:dyDescent="0.25">
      <c r="A528" t="s">
        <v>6</v>
      </c>
      <c r="B528" t="s">
        <v>1059</v>
      </c>
      <c r="C528" t="s">
        <v>1060</v>
      </c>
      <c r="D528">
        <v>528</v>
      </c>
      <c r="E528">
        <v>3.2289999999999999E-2</v>
      </c>
      <c r="F528">
        <v>10.31719</v>
      </c>
    </row>
    <row r="529" spans="1:6" x14ac:dyDescent="0.25">
      <c r="A529" t="s">
        <v>6</v>
      </c>
      <c r="B529" t="s">
        <v>1061</v>
      </c>
      <c r="C529" t="s">
        <v>1062</v>
      </c>
      <c r="D529">
        <v>529</v>
      </c>
      <c r="E529">
        <v>2.9780000000000001E-2</v>
      </c>
      <c r="F529">
        <v>10.114839999999999</v>
      </c>
    </row>
    <row r="530" spans="1:6" x14ac:dyDescent="0.25">
      <c r="A530" t="s">
        <v>6</v>
      </c>
      <c r="B530" t="s">
        <v>1063</v>
      </c>
      <c r="C530" t="s">
        <v>1064</v>
      </c>
      <c r="D530">
        <v>530</v>
      </c>
      <c r="E530">
        <v>3.0589999999999999E-2</v>
      </c>
      <c r="F530">
        <v>10.04566</v>
      </c>
    </row>
    <row r="531" spans="1:6" x14ac:dyDescent="0.25">
      <c r="A531" t="s">
        <v>6</v>
      </c>
      <c r="B531" t="s">
        <v>1065</v>
      </c>
      <c r="C531" t="s">
        <v>1066</v>
      </c>
      <c r="D531">
        <v>531</v>
      </c>
      <c r="E531">
        <v>3.048E-2</v>
      </c>
      <c r="F531">
        <v>10.106059999999999</v>
      </c>
    </row>
    <row r="532" spans="1:6" x14ac:dyDescent="0.25">
      <c r="A532" t="s">
        <v>6</v>
      </c>
      <c r="B532" t="s">
        <v>1067</v>
      </c>
      <c r="C532" t="s">
        <v>1068</v>
      </c>
      <c r="D532">
        <v>532</v>
      </c>
      <c r="E532">
        <v>2.844E-2</v>
      </c>
      <c r="F532">
        <v>10.03994</v>
      </c>
    </row>
    <row r="533" spans="1:6" x14ac:dyDescent="0.25">
      <c r="A533" t="s">
        <v>6</v>
      </c>
      <c r="B533" t="s">
        <v>1069</v>
      </c>
      <c r="C533" t="s">
        <v>1070</v>
      </c>
      <c r="D533">
        <v>533</v>
      </c>
      <c r="E533">
        <v>2.5819999999999999E-2</v>
      </c>
      <c r="F533">
        <v>10.16328</v>
      </c>
    </row>
    <row r="534" spans="1:6" x14ac:dyDescent="0.25">
      <c r="A534" t="s">
        <v>6</v>
      </c>
      <c r="B534" t="s">
        <v>1071</v>
      </c>
      <c r="C534" t="s">
        <v>1072</v>
      </c>
      <c r="D534">
        <v>534</v>
      </c>
      <c r="E534">
        <v>2.359E-2</v>
      </c>
      <c r="F534">
        <v>10.024509999999999</v>
      </c>
    </row>
    <row r="535" spans="1:6" x14ac:dyDescent="0.25">
      <c r="A535" t="s">
        <v>6</v>
      </c>
      <c r="B535" t="s">
        <v>1073</v>
      </c>
      <c r="C535" t="s">
        <v>1074</v>
      </c>
      <c r="D535">
        <v>535</v>
      </c>
      <c r="E535">
        <v>2.1729999999999999E-2</v>
      </c>
      <c r="F535">
        <v>9.9613700000000005</v>
      </c>
    </row>
    <row r="536" spans="1:6" x14ac:dyDescent="0.25">
      <c r="A536" t="s">
        <v>6</v>
      </c>
      <c r="B536" t="s">
        <v>1075</v>
      </c>
      <c r="C536" t="s">
        <v>1076</v>
      </c>
      <c r="D536">
        <v>536</v>
      </c>
      <c r="E536">
        <v>2.1770000000000001E-2</v>
      </c>
      <c r="F536">
        <v>10.02359</v>
      </c>
    </row>
    <row r="537" spans="1:6" x14ac:dyDescent="0.25">
      <c r="A537" t="s">
        <v>6</v>
      </c>
      <c r="B537" t="s">
        <v>1077</v>
      </c>
      <c r="C537" t="s">
        <v>1078</v>
      </c>
      <c r="D537">
        <v>537</v>
      </c>
      <c r="E537">
        <v>2.1129999999999999E-2</v>
      </c>
      <c r="F537">
        <v>9.9475499999999997</v>
      </c>
    </row>
    <row r="538" spans="1:6" x14ac:dyDescent="0.25">
      <c r="A538" t="s">
        <v>6</v>
      </c>
      <c r="B538" t="s">
        <v>1079</v>
      </c>
      <c r="C538" t="s">
        <v>1080</v>
      </c>
      <c r="D538">
        <v>538</v>
      </c>
      <c r="E538">
        <v>2.1149999999999999E-2</v>
      </c>
      <c r="F538">
        <v>9.9461399999999998</v>
      </c>
    </row>
    <row r="539" spans="1:6" x14ac:dyDescent="0.25">
      <c r="A539" t="s">
        <v>6</v>
      </c>
      <c r="B539" t="s">
        <v>1081</v>
      </c>
      <c r="C539" t="s">
        <v>1082</v>
      </c>
      <c r="D539">
        <v>539</v>
      </c>
      <c r="E539">
        <v>2.1190000000000001E-2</v>
      </c>
      <c r="F539">
        <v>10.012460000000001</v>
      </c>
    </row>
    <row r="540" spans="1:6" x14ac:dyDescent="0.25">
      <c r="A540" t="s">
        <v>6</v>
      </c>
      <c r="B540" t="s">
        <v>1083</v>
      </c>
      <c r="C540" t="s">
        <v>1084</v>
      </c>
      <c r="D540">
        <v>540</v>
      </c>
      <c r="E540">
        <v>2.1100000000000001E-2</v>
      </c>
      <c r="F540">
        <v>9.9457799999999992</v>
      </c>
    </row>
    <row r="541" spans="1:6" x14ac:dyDescent="0.25">
      <c r="A541" t="s">
        <v>6</v>
      </c>
      <c r="B541" t="s">
        <v>1085</v>
      </c>
      <c r="C541" t="s">
        <v>1086</v>
      </c>
      <c r="D541">
        <v>541</v>
      </c>
      <c r="E541">
        <v>2.0160000000000001E-2</v>
      </c>
      <c r="F541">
        <v>9.94618</v>
      </c>
    </row>
    <row r="542" spans="1:6" x14ac:dyDescent="0.25">
      <c r="A542" t="s">
        <v>6</v>
      </c>
      <c r="B542" t="s">
        <v>1087</v>
      </c>
      <c r="C542" t="s">
        <v>1088</v>
      </c>
      <c r="D542">
        <v>542</v>
      </c>
      <c r="E542">
        <v>1.864E-2</v>
      </c>
      <c r="F542">
        <v>9.9396199999999997</v>
      </c>
    </row>
    <row r="543" spans="1:6" x14ac:dyDescent="0.25">
      <c r="A543" t="s">
        <v>6</v>
      </c>
      <c r="B543" t="s">
        <v>1089</v>
      </c>
      <c r="C543" t="s">
        <v>1090</v>
      </c>
      <c r="D543">
        <v>543</v>
      </c>
      <c r="E543">
        <v>1.7219999999999999E-2</v>
      </c>
      <c r="F543">
        <v>10.03168</v>
      </c>
    </row>
    <row r="544" spans="1:6" x14ac:dyDescent="0.25">
      <c r="A544" t="s">
        <v>6</v>
      </c>
      <c r="B544" t="s">
        <v>1091</v>
      </c>
      <c r="C544" t="s">
        <v>1092</v>
      </c>
      <c r="D544">
        <v>544</v>
      </c>
      <c r="E544">
        <v>1.6420000000000001E-2</v>
      </c>
      <c r="F544">
        <v>9.9756400000000003</v>
      </c>
    </row>
    <row r="545" spans="1:6" x14ac:dyDescent="0.25">
      <c r="A545" t="s">
        <v>6</v>
      </c>
      <c r="B545" t="s">
        <v>1093</v>
      </c>
      <c r="C545" t="s">
        <v>1094</v>
      </c>
      <c r="D545">
        <v>545</v>
      </c>
      <c r="E545">
        <v>1.5980000000000001E-2</v>
      </c>
      <c r="F545">
        <v>9.97241</v>
      </c>
    </row>
    <row r="546" spans="1:6" x14ac:dyDescent="0.25">
      <c r="A546" t="s">
        <v>6</v>
      </c>
      <c r="B546" t="s">
        <v>1095</v>
      </c>
      <c r="C546" t="s">
        <v>1096</v>
      </c>
      <c r="D546">
        <v>546</v>
      </c>
      <c r="E546">
        <v>1.583E-2</v>
      </c>
      <c r="F546">
        <v>9.9642700000000008</v>
      </c>
    </row>
    <row r="547" spans="1:6" x14ac:dyDescent="0.25">
      <c r="A547" t="s">
        <v>6</v>
      </c>
      <c r="B547" t="s">
        <v>1097</v>
      </c>
      <c r="C547" t="s">
        <v>1098</v>
      </c>
      <c r="D547">
        <v>547</v>
      </c>
      <c r="E547">
        <v>1.5650000000000001E-2</v>
      </c>
      <c r="F547">
        <v>9.9712099999999992</v>
      </c>
    </row>
    <row r="548" spans="1:6" x14ac:dyDescent="0.25">
      <c r="A548" t="s">
        <v>6</v>
      </c>
      <c r="B548" t="s">
        <v>1099</v>
      </c>
      <c r="C548" t="s">
        <v>1100</v>
      </c>
      <c r="D548">
        <v>548</v>
      </c>
      <c r="E548">
        <v>1.5270000000000001E-2</v>
      </c>
      <c r="F548">
        <v>9.9637899999999995</v>
      </c>
    </row>
    <row r="549" spans="1:6" x14ac:dyDescent="0.25">
      <c r="A549" t="s">
        <v>6</v>
      </c>
      <c r="B549" t="s">
        <v>1101</v>
      </c>
      <c r="C549" t="s">
        <v>1102</v>
      </c>
      <c r="D549">
        <v>549</v>
      </c>
      <c r="E549">
        <v>1.4489999999999999E-2</v>
      </c>
      <c r="F549">
        <v>9.9609299999999994</v>
      </c>
    </row>
    <row r="550" spans="1:6" x14ac:dyDescent="0.25">
      <c r="A550" t="s">
        <v>6</v>
      </c>
      <c r="B550" t="s">
        <v>1103</v>
      </c>
      <c r="C550" t="s">
        <v>1104</v>
      </c>
      <c r="D550">
        <v>550</v>
      </c>
      <c r="E550">
        <v>1.336E-2</v>
      </c>
      <c r="F550">
        <v>9.9491599999999991</v>
      </c>
    </row>
    <row r="551" spans="1:6" x14ac:dyDescent="0.25">
      <c r="A551" t="s">
        <v>6</v>
      </c>
      <c r="B551" t="s">
        <v>1105</v>
      </c>
      <c r="C551" t="s">
        <v>1106</v>
      </c>
      <c r="D551">
        <v>552</v>
      </c>
      <c r="E551">
        <v>1.1429999999999999E-2</v>
      </c>
      <c r="F551">
        <v>9.9362300000000001</v>
      </c>
    </row>
    <row r="552" spans="1:6" x14ac:dyDescent="0.25">
      <c r="A552" t="s">
        <v>6</v>
      </c>
      <c r="B552" t="s">
        <v>1107</v>
      </c>
      <c r="C552" t="s">
        <v>1108</v>
      </c>
      <c r="D552">
        <v>553</v>
      </c>
      <c r="E552">
        <v>1.089E-2</v>
      </c>
      <c r="F552">
        <v>9.9046000000000003</v>
      </c>
    </row>
    <row r="553" spans="1:6" x14ac:dyDescent="0.25">
      <c r="A553" t="s">
        <v>6</v>
      </c>
      <c r="B553" t="s">
        <v>1109</v>
      </c>
      <c r="C553" t="s">
        <v>1110</v>
      </c>
      <c r="D553">
        <v>554</v>
      </c>
      <c r="E553">
        <v>1.1129999999999999E-2</v>
      </c>
      <c r="F553">
        <v>10.06634</v>
      </c>
    </row>
    <row r="554" spans="1:6" x14ac:dyDescent="0.25">
      <c r="A554" t="s">
        <v>6</v>
      </c>
      <c r="B554" t="s">
        <v>1111</v>
      </c>
      <c r="C554" t="s">
        <v>1112</v>
      </c>
      <c r="D554">
        <v>555</v>
      </c>
      <c r="E554">
        <v>1.1169999999999999E-2</v>
      </c>
      <c r="F554">
        <v>9.8769899999999993</v>
      </c>
    </row>
    <row r="555" spans="1:6" x14ac:dyDescent="0.25">
      <c r="A555" t="s">
        <v>6</v>
      </c>
      <c r="B555" t="s">
        <v>1113</v>
      </c>
      <c r="C555" t="s">
        <v>1114</v>
      </c>
      <c r="D555">
        <v>556</v>
      </c>
      <c r="E555">
        <v>1.038E-2</v>
      </c>
      <c r="F555">
        <v>10.05667</v>
      </c>
    </row>
    <row r="556" spans="1:6" x14ac:dyDescent="0.25">
      <c r="A556" t="s">
        <v>6</v>
      </c>
      <c r="B556" t="s">
        <v>1115</v>
      </c>
      <c r="C556" t="s">
        <v>1116</v>
      </c>
      <c r="D556">
        <v>557</v>
      </c>
      <c r="E556">
        <v>9.3299999999999998E-3</v>
      </c>
      <c r="F556">
        <v>9.9181799999999996</v>
      </c>
    </row>
    <row r="557" spans="1:6" x14ac:dyDescent="0.25">
      <c r="A557" t="s">
        <v>6</v>
      </c>
      <c r="B557" t="s">
        <v>1117</v>
      </c>
      <c r="C557" t="s">
        <v>1118</v>
      </c>
      <c r="D557">
        <v>558</v>
      </c>
      <c r="E557">
        <v>7.7400000000000004E-3</v>
      </c>
      <c r="F557">
        <v>9.9124199999999991</v>
      </c>
    </row>
    <row r="558" spans="1:6" x14ac:dyDescent="0.25">
      <c r="A558" t="s">
        <v>6</v>
      </c>
      <c r="B558" t="s">
        <v>1119</v>
      </c>
      <c r="C558" t="s">
        <v>1120</v>
      </c>
      <c r="D558">
        <v>559</v>
      </c>
      <c r="E558">
        <v>6.3899999999999998E-3</v>
      </c>
      <c r="F558">
        <v>9.9114500000000003</v>
      </c>
    </row>
    <row r="559" spans="1:6" x14ac:dyDescent="0.25">
      <c r="A559" t="s">
        <v>6</v>
      </c>
      <c r="B559" t="s">
        <v>1121</v>
      </c>
      <c r="C559" t="s">
        <v>1122</v>
      </c>
      <c r="D559">
        <v>560</v>
      </c>
      <c r="E559">
        <v>6.4400000000000004E-3</v>
      </c>
      <c r="F559">
        <v>9.8840500000000002</v>
      </c>
    </row>
    <row r="560" spans="1:6" x14ac:dyDescent="0.25">
      <c r="A560" t="s">
        <v>6</v>
      </c>
      <c r="B560" t="s">
        <v>1123</v>
      </c>
      <c r="C560" t="s">
        <v>1124</v>
      </c>
      <c r="D560">
        <v>561</v>
      </c>
      <c r="E560">
        <v>6.1500000000000001E-3</v>
      </c>
      <c r="F560">
        <v>9.9080300000000001</v>
      </c>
    </row>
    <row r="561" spans="1:6" x14ac:dyDescent="0.25">
      <c r="A561" t="s">
        <v>6</v>
      </c>
      <c r="B561" t="s">
        <v>1125</v>
      </c>
      <c r="C561" t="s">
        <v>1126</v>
      </c>
      <c r="D561">
        <v>562</v>
      </c>
      <c r="E561">
        <v>5.7600000000000004E-3</v>
      </c>
      <c r="F561">
        <v>9.8955800000000007</v>
      </c>
    </row>
    <row r="562" spans="1:6" x14ac:dyDescent="0.25">
      <c r="A562" t="s">
        <v>6</v>
      </c>
      <c r="B562" t="s">
        <v>1127</v>
      </c>
      <c r="C562" t="s">
        <v>1128</v>
      </c>
      <c r="D562">
        <v>563</v>
      </c>
      <c r="E562">
        <v>5.3299999999999997E-3</v>
      </c>
      <c r="F562">
        <v>9.8928399999999996</v>
      </c>
    </row>
    <row r="563" spans="1:6" x14ac:dyDescent="0.25">
      <c r="A563" t="s">
        <v>6</v>
      </c>
      <c r="B563" t="s">
        <v>1129</v>
      </c>
      <c r="C563" t="s">
        <v>1130</v>
      </c>
      <c r="D563">
        <v>564</v>
      </c>
      <c r="E563">
        <v>5.5500000000000002E-3</v>
      </c>
      <c r="F563">
        <v>9.9001699999999992</v>
      </c>
    </row>
    <row r="564" spans="1:6" x14ac:dyDescent="0.25">
      <c r="A564" t="s">
        <v>6</v>
      </c>
      <c r="B564" t="s">
        <v>1131</v>
      </c>
      <c r="C564" t="s">
        <v>1132</v>
      </c>
      <c r="D564">
        <v>565</v>
      </c>
      <c r="E564">
        <v>5.4400000000000004E-3</v>
      </c>
      <c r="F564">
        <v>9.8896499999999996</v>
      </c>
    </row>
    <row r="565" spans="1:6" x14ac:dyDescent="0.25">
      <c r="A565" t="s">
        <v>6</v>
      </c>
      <c r="B565" t="s">
        <v>1133</v>
      </c>
      <c r="C565" t="s">
        <v>1134</v>
      </c>
      <c r="D565">
        <v>566</v>
      </c>
      <c r="E565">
        <v>4.5700000000000003E-3</v>
      </c>
      <c r="F565">
        <v>9.8867899999999995</v>
      </c>
    </row>
    <row r="566" spans="1:6" x14ac:dyDescent="0.25">
      <c r="A566" t="s">
        <v>6</v>
      </c>
      <c r="B566" t="s">
        <v>1135</v>
      </c>
      <c r="C566" t="s">
        <v>1136</v>
      </c>
      <c r="D566">
        <v>567</v>
      </c>
      <c r="E566">
        <v>3.5200000000000001E-3</v>
      </c>
      <c r="F566">
        <v>9.8814299999999999</v>
      </c>
    </row>
    <row r="567" spans="1:6" x14ac:dyDescent="0.25">
      <c r="A567" t="s">
        <v>6</v>
      </c>
      <c r="B567" t="s">
        <v>1137</v>
      </c>
      <c r="C567" t="s">
        <v>1138</v>
      </c>
      <c r="D567">
        <v>568</v>
      </c>
      <c r="E567">
        <v>2.6900000000000001E-3</v>
      </c>
      <c r="F567">
        <v>9.8701399999999992</v>
      </c>
    </row>
    <row r="568" spans="1:6" x14ac:dyDescent="0.25">
      <c r="A568" t="s">
        <v>6</v>
      </c>
      <c r="B568" t="s">
        <v>1139</v>
      </c>
      <c r="C568" t="s">
        <v>1140</v>
      </c>
      <c r="D568">
        <v>569</v>
      </c>
      <c r="E568">
        <v>1.5E-3</v>
      </c>
      <c r="F568">
        <v>10.29012</v>
      </c>
    </row>
    <row r="569" spans="1:6" x14ac:dyDescent="0.25">
      <c r="A569" t="s">
        <v>6</v>
      </c>
      <c r="B569" t="s">
        <v>1141</v>
      </c>
      <c r="C569" t="s">
        <v>1142</v>
      </c>
      <c r="D569">
        <v>570</v>
      </c>
      <c r="E569">
        <v>1.4300000000000001E-3</v>
      </c>
      <c r="F569">
        <v>9.9759100000000007</v>
      </c>
    </row>
    <row r="570" spans="1:6" x14ac:dyDescent="0.25">
      <c r="A570" t="s">
        <v>6</v>
      </c>
      <c r="B570" t="s">
        <v>1143</v>
      </c>
      <c r="C570" t="s">
        <v>1144</v>
      </c>
      <c r="D570">
        <v>571</v>
      </c>
      <c r="E570">
        <v>1.3500000000000001E-3</v>
      </c>
      <c r="F570">
        <v>9.4694299999999991</v>
      </c>
    </row>
    <row r="571" spans="1:6" x14ac:dyDescent="0.25">
      <c r="A571" t="s">
        <v>6</v>
      </c>
      <c r="B571" t="s">
        <v>1145</v>
      </c>
      <c r="C571" t="s">
        <v>1146</v>
      </c>
      <c r="D571">
        <v>572</v>
      </c>
      <c r="E571">
        <v>1.2800000000000001E-3</v>
      </c>
      <c r="F571">
        <v>8.9415200000000006</v>
      </c>
    </row>
    <row r="572" spans="1:6" x14ac:dyDescent="0.25">
      <c r="A572" t="s">
        <v>6</v>
      </c>
      <c r="B572" t="s">
        <v>1147</v>
      </c>
      <c r="C572" t="s">
        <v>1148</v>
      </c>
      <c r="D572">
        <v>573</v>
      </c>
      <c r="E572">
        <v>1.2700000000000001E-3</v>
      </c>
      <c r="F572">
        <v>8.7873800000000006</v>
      </c>
    </row>
    <row r="573" spans="1:6" x14ac:dyDescent="0.25">
      <c r="A573" t="s">
        <v>6</v>
      </c>
      <c r="B573" t="s">
        <v>1149</v>
      </c>
      <c r="C573" t="s">
        <v>1150</v>
      </c>
      <c r="D573">
        <v>574</v>
      </c>
      <c r="E573">
        <v>1.39E-3</v>
      </c>
      <c r="F573">
        <v>9.6238399999999995</v>
      </c>
    </row>
    <row r="574" spans="1:6" x14ac:dyDescent="0.25">
      <c r="A574" t="s">
        <v>6</v>
      </c>
      <c r="B574" t="s">
        <v>1151</v>
      </c>
      <c r="C574" t="s">
        <v>1152</v>
      </c>
      <c r="D574">
        <v>575</v>
      </c>
      <c r="E574">
        <v>1.4300000000000001E-3</v>
      </c>
      <c r="F574">
        <v>9.8568800000000003</v>
      </c>
    </row>
    <row r="575" spans="1:6" x14ac:dyDescent="0.25">
      <c r="A575" t="s">
        <v>6</v>
      </c>
      <c r="B575" t="s">
        <v>1153</v>
      </c>
      <c r="C575" t="s">
        <v>1154</v>
      </c>
      <c r="D575">
        <v>576</v>
      </c>
      <c r="E575">
        <v>1.4499999999999999E-3</v>
      </c>
      <c r="F575">
        <v>10.07877</v>
      </c>
    </row>
    <row r="576" spans="1:6" x14ac:dyDescent="0.25">
      <c r="A576" t="s">
        <v>6</v>
      </c>
      <c r="B576" t="s">
        <v>1155</v>
      </c>
      <c r="C576" t="s">
        <v>1156</v>
      </c>
      <c r="D576">
        <v>578</v>
      </c>
      <c r="E576">
        <v>1.3500000000000001E-3</v>
      </c>
      <c r="F576">
        <v>9.3099399999999992</v>
      </c>
    </row>
    <row r="577" spans="1:6" x14ac:dyDescent="0.25">
      <c r="A577" t="s">
        <v>6</v>
      </c>
      <c r="B577" t="s">
        <v>1157</v>
      </c>
      <c r="C577" t="s">
        <v>1158</v>
      </c>
      <c r="D577">
        <v>579</v>
      </c>
      <c r="E577">
        <v>1.2099999999999999E-3</v>
      </c>
      <c r="F577">
        <v>8.4597300000000004</v>
      </c>
    </row>
    <row r="578" spans="1:6" x14ac:dyDescent="0.25">
      <c r="A578" t="s">
        <v>6</v>
      </c>
      <c r="B578" t="s">
        <v>1159</v>
      </c>
      <c r="C578" t="s">
        <v>1160</v>
      </c>
      <c r="D578">
        <v>580</v>
      </c>
      <c r="E578">
        <v>1.1999999999999999E-3</v>
      </c>
      <c r="F578">
        <v>8.3382799999999992</v>
      </c>
    </row>
    <row r="579" spans="1:6" x14ac:dyDescent="0.25">
      <c r="A579" t="s">
        <v>6</v>
      </c>
      <c r="B579" t="s">
        <v>1161</v>
      </c>
      <c r="C579" t="s">
        <v>1162</v>
      </c>
      <c r="D579">
        <v>581</v>
      </c>
      <c r="E579">
        <v>1.15E-3</v>
      </c>
      <c r="F579">
        <v>8.0080799999999996</v>
      </c>
    </row>
    <row r="580" spans="1:6" x14ac:dyDescent="0.25">
      <c r="A580" t="s">
        <v>6</v>
      </c>
      <c r="B580" t="s">
        <v>1163</v>
      </c>
      <c r="C580" t="s">
        <v>1164</v>
      </c>
      <c r="D580">
        <v>582</v>
      </c>
      <c r="E580">
        <v>1.1100000000000001E-3</v>
      </c>
      <c r="F580">
        <v>7.6019600000000001</v>
      </c>
    </row>
    <row r="581" spans="1:6" x14ac:dyDescent="0.25">
      <c r="A581" t="s">
        <v>6</v>
      </c>
      <c r="B581" t="s">
        <v>1165</v>
      </c>
      <c r="C581" t="s">
        <v>1166</v>
      </c>
      <c r="D581">
        <v>583</v>
      </c>
      <c r="E581">
        <v>1.0499999999999999E-3</v>
      </c>
      <c r="F581">
        <v>7.2537099999999999</v>
      </c>
    </row>
    <row r="582" spans="1:6" x14ac:dyDescent="0.25">
      <c r="A582" t="s">
        <v>6</v>
      </c>
      <c r="B582" t="s">
        <v>1167</v>
      </c>
      <c r="C582" t="s">
        <v>1168</v>
      </c>
      <c r="D582">
        <v>584</v>
      </c>
      <c r="E582">
        <v>1.0399999999999999E-3</v>
      </c>
      <c r="F582">
        <v>7.0213799999999997</v>
      </c>
    </row>
    <row r="583" spans="1:6" x14ac:dyDescent="0.25">
      <c r="A583" t="s">
        <v>6</v>
      </c>
      <c r="B583" t="s">
        <v>1169</v>
      </c>
      <c r="C583" t="s">
        <v>1170</v>
      </c>
      <c r="D583">
        <v>585</v>
      </c>
      <c r="E583">
        <v>8.8999999999999995E-4</v>
      </c>
      <c r="F583">
        <v>5.9597800000000003</v>
      </c>
    </row>
    <row r="584" spans="1:6" x14ac:dyDescent="0.25">
      <c r="A584" t="s">
        <v>6</v>
      </c>
      <c r="B584" t="s">
        <v>1171</v>
      </c>
      <c r="C584" t="s">
        <v>1172</v>
      </c>
      <c r="D584">
        <v>586</v>
      </c>
      <c r="E584">
        <v>8.4999999999999995E-4</v>
      </c>
      <c r="F584">
        <v>5.8947500000000002</v>
      </c>
    </row>
    <row r="585" spans="1:6" x14ac:dyDescent="0.25">
      <c r="A585" t="s">
        <v>6</v>
      </c>
      <c r="B585" t="s">
        <v>1173</v>
      </c>
      <c r="C585" t="s">
        <v>1174</v>
      </c>
      <c r="D585">
        <v>587</v>
      </c>
      <c r="E585">
        <v>8.1999999999999998E-4</v>
      </c>
      <c r="F585">
        <v>5.66967</v>
      </c>
    </row>
    <row r="586" spans="1:6" x14ac:dyDescent="0.25">
      <c r="A586" t="s">
        <v>6</v>
      </c>
      <c r="B586" t="s">
        <v>1175</v>
      </c>
      <c r="C586" t="s">
        <v>1176</v>
      </c>
      <c r="D586">
        <v>588</v>
      </c>
      <c r="E586">
        <v>7.5000000000000002E-4</v>
      </c>
      <c r="F586">
        <v>5.1449400000000001</v>
      </c>
    </row>
    <row r="587" spans="1:6" x14ac:dyDescent="0.25">
      <c r="A587" t="s">
        <v>6</v>
      </c>
      <c r="B587" t="s">
        <v>1177</v>
      </c>
      <c r="C587" t="s">
        <v>1178</v>
      </c>
      <c r="D587">
        <v>589</v>
      </c>
      <c r="E587">
        <v>5.9999999999999995E-4</v>
      </c>
      <c r="F587">
        <v>4.1608200000000002</v>
      </c>
    </row>
    <row r="588" spans="1:6" x14ac:dyDescent="0.25">
      <c r="A588" t="s">
        <v>6</v>
      </c>
      <c r="B588" t="s">
        <v>1179</v>
      </c>
      <c r="C588" t="s">
        <v>1180</v>
      </c>
      <c r="D588">
        <v>590</v>
      </c>
      <c r="E588">
        <v>6.7000000000000002E-4</v>
      </c>
      <c r="F588">
        <v>4.5282099999999996</v>
      </c>
    </row>
    <row r="589" spans="1:6" x14ac:dyDescent="0.25">
      <c r="A589" t="s">
        <v>6</v>
      </c>
      <c r="B589" t="s">
        <v>1181</v>
      </c>
      <c r="C589" t="s">
        <v>1182</v>
      </c>
      <c r="D589">
        <v>591</v>
      </c>
      <c r="E589">
        <v>5.9999999999999995E-4</v>
      </c>
      <c r="F589">
        <v>3.9430000000000001</v>
      </c>
    </row>
    <row r="590" spans="1:6" x14ac:dyDescent="0.25">
      <c r="A590" t="s">
        <v>6</v>
      </c>
      <c r="B590" t="s">
        <v>1183</v>
      </c>
      <c r="C590" t="s">
        <v>1184</v>
      </c>
      <c r="D590">
        <v>592</v>
      </c>
      <c r="E590">
        <v>5.4000000000000001E-4</v>
      </c>
      <c r="F590">
        <v>3.6639699999999999</v>
      </c>
    </row>
    <row r="591" spans="1:6" x14ac:dyDescent="0.25">
      <c r="A591" t="s">
        <v>6</v>
      </c>
      <c r="B591" t="s">
        <v>1185</v>
      </c>
      <c r="C591" t="s">
        <v>1186</v>
      </c>
      <c r="D591">
        <v>593</v>
      </c>
      <c r="E591">
        <v>5.6999999999999998E-4</v>
      </c>
      <c r="F591">
        <v>3.7701799999999999</v>
      </c>
    </row>
    <row r="592" spans="1:6" x14ac:dyDescent="0.25">
      <c r="A592" t="s">
        <v>6</v>
      </c>
      <c r="B592" t="s">
        <v>1187</v>
      </c>
      <c r="C592" t="s">
        <v>1188</v>
      </c>
      <c r="D592">
        <v>594</v>
      </c>
      <c r="E592">
        <v>5.2999999999999998E-4</v>
      </c>
      <c r="F592">
        <v>3.4842200000000001</v>
      </c>
    </row>
    <row r="593" spans="1:6" x14ac:dyDescent="0.25">
      <c r="A593" t="s">
        <v>6</v>
      </c>
      <c r="B593" t="s">
        <v>1189</v>
      </c>
      <c r="C593" t="s">
        <v>1190</v>
      </c>
      <c r="D593">
        <v>595</v>
      </c>
      <c r="E593">
        <v>5.0000000000000001E-4</v>
      </c>
      <c r="F593">
        <v>3.3664800000000001</v>
      </c>
    </row>
    <row r="594" spans="1:6" x14ac:dyDescent="0.25">
      <c r="A594" t="s">
        <v>6</v>
      </c>
      <c r="B594" t="s">
        <v>1191</v>
      </c>
      <c r="C594" t="s">
        <v>1192</v>
      </c>
      <c r="D594">
        <v>596</v>
      </c>
      <c r="E594">
        <v>4.6999999999999999E-4</v>
      </c>
      <c r="F594">
        <v>3.1005099999999999</v>
      </c>
    </row>
    <row r="595" spans="1:6" x14ac:dyDescent="0.25">
      <c r="A595" t="s">
        <v>6</v>
      </c>
      <c r="B595" t="s">
        <v>1193</v>
      </c>
      <c r="C595" t="s">
        <v>1194</v>
      </c>
      <c r="D595">
        <v>597</v>
      </c>
      <c r="E595">
        <v>3.8000000000000002E-4</v>
      </c>
      <c r="F595">
        <v>2.5530499999999998</v>
      </c>
    </row>
    <row r="596" spans="1:6" x14ac:dyDescent="0.25">
      <c r="A596" t="s">
        <v>6</v>
      </c>
      <c r="B596" t="s">
        <v>1195</v>
      </c>
      <c r="C596" t="s">
        <v>1196</v>
      </c>
      <c r="D596">
        <v>598</v>
      </c>
      <c r="E596">
        <v>3.8000000000000002E-4</v>
      </c>
      <c r="F596">
        <v>2.5132400000000001</v>
      </c>
    </row>
    <row r="597" spans="1:6" x14ac:dyDescent="0.25">
      <c r="A597" t="s">
        <v>6</v>
      </c>
      <c r="B597" t="s">
        <v>1197</v>
      </c>
      <c r="C597" t="s">
        <v>1198</v>
      </c>
      <c r="D597">
        <v>599</v>
      </c>
      <c r="E597">
        <v>3.2000000000000003E-4</v>
      </c>
      <c r="F597">
        <v>2.2562500000000001</v>
      </c>
    </row>
    <row r="598" spans="1:6" x14ac:dyDescent="0.25">
      <c r="A598" t="s">
        <v>6</v>
      </c>
      <c r="B598" t="s">
        <v>1199</v>
      </c>
      <c r="C598" t="s">
        <v>1200</v>
      </c>
      <c r="D598">
        <v>600</v>
      </c>
      <c r="E598">
        <v>2.7999999999999998E-4</v>
      </c>
      <c r="F598">
        <v>1.81955</v>
      </c>
    </row>
    <row r="599" spans="1:6" x14ac:dyDescent="0.25">
      <c r="A599" t="s">
        <v>6</v>
      </c>
      <c r="B599" t="s">
        <v>1201</v>
      </c>
      <c r="C599" t="s">
        <v>1202</v>
      </c>
      <c r="D599">
        <v>601</v>
      </c>
      <c r="E599">
        <v>2.3000000000000001E-4</v>
      </c>
      <c r="F599">
        <v>1.61805</v>
      </c>
    </row>
    <row r="600" spans="1:6" x14ac:dyDescent="0.25">
      <c r="A600" t="s">
        <v>6</v>
      </c>
      <c r="B600" t="s">
        <v>1203</v>
      </c>
      <c r="C600" t="s">
        <v>1204</v>
      </c>
      <c r="D600">
        <v>602</v>
      </c>
      <c r="E600">
        <v>2.3000000000000001E-4</v>
      </c>
      <c r="F600">
        <v>1.42516</v>
      </c>
    </row>
    <row r="601" spans="1:6" x14ac:dyDescent="0.25">
      <c r="A601" t="s">
        <v>6</v>
      </c>
      <c r="B601" t="s">
        <v>1205</v>
      </c>
      <c r="C601" t="s">
        <v>1206</v>
      </c>
      <c r="D601">
        <v>603</v>
      </c>
      <c r="E601">
        <v>1.9000000000000001E-4</v>
      </c>
      <c r="F601">
        <v>1.2907900000000001</v>
      </c>
    </row>
    <row r="602" spans="1:6" x14ac:dyDescent="0.25">
      <c r="A602" t="s">
        <v>6</v>
      </c>
      <c r="B602" t="s">
        <v>1207</v>
      </c>
      <c r="C602" t="s">
        <v>1208</v>
      </c>
      <c r="D602">
        <v>604</v>
      </c>
      <c r="E602">
        <v>1.6000000000000001E-4</v>
      </c>
      <c r="F602">
        <v>1.0761499999999999</v>
      </c>
    </row>
    <row r="603" spans="1:6" x14ac:dyDescent="0.25">
      <c r="A603" t="s">
        <v>6</v>
      </c>
      <c r="B603" t="s">
        <v>1209</v>
      </c>
      <c r="C603" t="s">
        <v>1210</v>
      </c>
      <c r="D603">
        <v>605</v>
      </c>
      <c r="E603">
        <v>1.4999999999999999E-4</v>
      </c>
      <c r="F603">
        <v>0.97963999999999996</v>
      </c>
    </row>
    <row r="604" spans="1:6" x14ac:dyDescent="0.25">
      <c r="A604" t="s">
        <v>6</v>
      </c>
      <c r="B604" t="s">
        <v>1211</v>
      </c>
      <c r="C604" t="s">
        <v>1212</v>
      </c>
      <c r="D604">
        <v>606</v>
      </c>
      <c r="E604">
        <v>1.4999999999999999E-4</v>
      </c>
      <c r="F604">
        <v>0.76363000000000003</v>
      </c>
    </row>
    <row r="605" spans="1:6" x14ac:dyDescent="0.25">
      <c r="A605" t="s">
        <v>6</v>
      </c>
      <c r="B605" t="s">
        <v>1213</v>
      </c>
      <c r="C605" t="s">
        <v>1214</v>
      </c>
      <c r="D605">
        <v>607</v>
      </c>
      <c r="E605">
        <v>1E-4</v>
      </c>
      <c r="F605">
        <v>0.55322000000000005</v>
      </c>
    </row>
    <row r="606" spans="1:6" x14ac:dyDescent="0.25">
      <c r="A606" t="s">
        <v>6</v>
      </c>
      <c r="B606" t="s">
        <v>1215</v>
      </c>
      <c r="C606" t="s">
        <v>1216</v>
      </c>
      <c r="D606">
        <v>608</v>
      </c>
      <c r="E606">
        <v>9.0000000000000006E-5</v>
      </c>
      <c r="F606">
        <v>0.50314000000000003</v>
      </c>
    </row>
    <row r="607" spans="1:6" x14ac:dyDescent="0.25">
      <c r="A607" t="s">
        <v>6</v>
      </c>
      <c r="B607" t="s">
        <v>1217</v>
      </c>
      <c r="C607" t="s">
        <v>1218</v>
      </c>
      <c r="D607">
        <v>609</v>
      </c>
      <c r="E607">
        <v>6.9999999999999994E-5</v>
      </c>
      <c r="F607">
        <v>0.27649000000000001</v>
      </c>
    </row>
    <row r="608" spans="1:6" x14ac:dyDescent="0.25">
      <c r="A608" t="s">
        <v>6</v>
      </c>
      <c r="B608" t="s">
        <v>1219</v>
      </c>
      <c r="C608" t="s">
        <v>1220</v>
      </c>
      <c r="D608">
        <v>610</v>
      </c>
      <c r="E608">
        <v>6.9999999999999994E-5</v>
      </c>
      <c r="F608">
        <v>0.19941</v>
      </c>
    </row>
    <row r="609" spans="1:6" x14ac:dyDescent="0.25">
      <c r="A609" t="s">
        <v>6</v>
      </c>
      <c r="B609" t="s">
        <v>1221</v>
      </c>
      <c r="C609" t="s">
        <v>1222</v>
      </c>
      <c r="D609">
        <v>611</v>
      </c>
      <c r="E609">
        <v>6.9999999999999994E-5</v>
      </c>
      <c r="F609">
        <v>0.11762</v>
      </c>
    </row>
    <row r="610" spans="1:6" x14ac:dyDescent="0.25">
      <c r="A610" t="s">
        <v>6</v>
      </c>
      <c r="B610" t="s">
        <v>1223</v>
      </c>
      <c r="C610" t="s">
        <v>1224</v>
      </c>
      <c r="D610">
        <v>612</v>
      </c>
      <c r="E610">
        <v>6.9999999999999994E-5</v>
      </c>
      <c r="F610">
        <v>7.8770000000000007E-2</v>
      </c>
    </row>
    <row r="611" spans="1:6" x14ac:dyDescent="0.25">
      <c r="A611" t="s">
        <v>6</v>
      </c>
      <c r="B611" t="s">
        <v>1225</v>
      </c>
      <c r="C611" t="s">
        <v>1226</v>
      </c>
      <c r="D611">
        <v>613</v>
      </c>
      <c r="E611">
        <v>6.9999999999999994E-5</v>
      </c>
      <c r="F611">
        <v>2.486E-2</v>
      </c>
    </row>
    <row r="612" spans="1:6" x14ac:dyDescent="0.25">
      <c r="A612" t="s">
        <v>6</v>
      </c>
      <c r="B612" t="s">
        <v>1227</v>
      </c>
      <c r="C612" t="s">
        <v>1228</v>
      </c>
      <c r="D612">
        <v>614</v>
      </c>
      <c r="E612">
        <v>6.0000000000000002E-5</v>
      </c>
      <c r="F612">
        <v>9.5899999999999996E-3</v>
      </c>
    </row>
    <row r="613" spans="1:6" x14ac:dyDescent="0.25">
      <c r="A613" t="s">
        <v>6</v>
      </c>
      <c r="B613" t="s">
        <v>1229</v>
      </c>
      <c r="C613" t="s">
        <v>1230</v>
      </c>
      <c r="D613">
        <v>615</v>
      </c>
      <c r="E613">
        <v>4.0000000000000003E-5</v>
      </c>
      <c r="F613">
        <v>3.2000000000000003E-4</v>
      </c>
    </row>
    <row r="614" spans="1:6" x14ac:dyDescent="0.25">
      <c r="A614" t="s">
        <v>6</v>
      </c>
      <c r="B614" t="s">
        <v>1231</v>
      </c>
      <c r="C614" t="s">
        <v>1232</v>
      </c>
      <c r="D614">
        <v>616</v>
      </c>
      <c r="E614">
        <v>4.0000000000000003E-5</v>
      </c>
      <c r="F614">
        <v>0</v>
      </c>
    </row>
    <row r="615" spans="1:6" x14ac:dyDescent="0.25">
      <c r="A615" t="s">
        <v>6</v>
      </c>
      <c r="B615" t="s">
        <v>1233</v>
      </c>
      <c r="C615" t="s">
        <v>1234</v>
      </c>
      <c r="D615">
        <v>617</v>
      </c>
      <c r="E615">
        <v>2.0000000000000002E-5</v>
      </c>
      <c r="F615">
        <v>0</v>
      </c>
    </row>
    <row r="616" spans="1:6" x14ac:dyDescent="0.25">
      <c r="A616" t="s">
        <v>6</v>
      </c>
      <c r="B616" t="s">
        <v>1235</v>
      </c>
      <c r="C616" t="s">
        <v>1236</v>
      </c>
      <c r="D616">
        <v>618</v>
      </c>
      <c r="E616">
        <v>3.0000000000000001E-5</v>
      </c>
      <c r="F616">
        <v>0</v>
      </c>
    </row>
    <row r="617" spans="1:6" x14ac:dyDescent="0.25">
      <c r="A617" t="s">
        <v>6</v>
      </c>
      <c r="B617" t="s">
        <v>1237</v>
      </c>
      <c r="C617" t="s">
        <v>1238</v>
      </c>
      <c r="D617">
        <v>619</v>
      </c>
      <c r="E617">
        <v>3.0000000000000001E-5</v>
      </c>
      <c r="F617">
        <v>0</v>
      </c>
    </row>
    <row r="618" spans="1:6" x14ac:dyDescent="0.25">
      <c r="A618" t="s">
        <v>6</v>
      </c>
      <c r="B618" t="s">
        <v>1239</v>
      </c>
      <c r="C618" t="s">
        <v>1240</v>
      </c>
      <c r="D618">
        <v>620</v>
      </c>
      <c r="E618">
        <v>2.0000000000000002E-5</v>
      </c>
      <c r="F618">
        <v>0</v>
      </c>
    </row>
    <row r="619" spans="1:6" x14ac:dyDescent="0.25">
      <c r="A619" t="s">
        <v>6</v>
      </c>
      <c r="B619" t="s">
        <v>1241</v>
      </c>
      <c r="C619" t="s">
        <v>1242</v>
      </c>
      <c r="D619">
        <v>621</v>
      </c>
      <c r="E619">
        <v>3.0000000000000001E-5</v>
      </c>
      <c r="F619">
        <v>0</v>
      </c>
    </row>
    <row r="620" spans="1:6" x14ac:dyDescent="0.25">
      <c r="A620" t="s">
        <v>6</v>
      </c>
      <c r="B620" t="s">
        <v>1243</v>
      </c>
      <c r="C620" t="s">
        <v>1244</v>
      </c>
      <c r="D620">
        <v>622</v>
      </c>
      <c r="E620">
        <v>5.0000000000000002E-5</v>
      </c>
      <c r="F620">
        <v>0</v>
      </c>
    </row>
    <row r="621" spans="1:6" x14ac:dyDescent="0.25">
      <c r="A621" t="s">
        <v>6</v>
      </c>
      <c r="B621" t="s">
        <v>1245</v>
      </c>
      <c r="C621" t="s">
        <v>1246</v>
      </c>
      <c r="D621">
        <v>623</v>
      </c>
      <c r="E621">
        <v>0</v>
      </c>
      <c r="F621">
        <v>0</v>
      </c>
    </row>
    <row r="622" spans="1:6" x14ac:dyDescent="0.25">
      <c r="A622" t="s">
        <v>6</v>
      </c>
      <c r="B622" t="s">
        <v>1247</v>
      </c>
      <c r="C622" t="s">
        <v>1248</v>
      </c>
      <c r="D622">
        <v>624</v>
      </c>
      <c r="E622">
        <v>3.0000000000000001E-5</v>
      </c>
      <c r="F622">
        <v>0</v>
      </c>
    </row>
    <row r="623" spans="1:6" x14ac:dyDescent="0.25">
      <c r="A623" t="s">
        <v>6</v>
      </c>
      <c r="B623" t="s">
        <v>1249</v>
      </c>
      <c r="C623" t="s">
        <v>1250</v>
      </c>
      <c r="D623">
        <v>625</v>
      </c>
      <c r="E623">
        <v>2.0000000000000002E-5</v>
      </c>
      <c r="F623">
        <v>0</v>
      </c>
    </row>
    <row r="624" spans="1:6" x14ac:dyDescent="0.25">
      <c r="A624" t="s">
        <v>6</v>
      </c>
      <c r="B624" t="s">
        <v>1251</v>
      </c>
      <c r="C624" t="s">
        <v>1252</v>
      </c>
      <c r="D624">
        <v>626</v>
      </c>
      <c r="E624">
        <v>1.0000000000000001E-5</v>
      </c>
      <c r="F624">
        <v>0</v>
      </c>
    </row>
    <row r="625" spans="1:6" x14ac:dyDescent="0.25">
      <c r="A625" t="s">
        <v>6</v>
      </c>
      <c r="B625" t="s">
        <v>1253</v>
      </c>
      <c r="C625" t="s">
        <v>1254</v>
      </c>
      <c r="D625">
        <v>627</v>
      </c>
      <c r="E625">
        <v>4.0000000000000003E-5</v>
      </c>
      <c r="F625">
        <v>0</v>
      </c>
    </row>
    <row r="626" spans="1:6" x14ac:dyDescent="0.25">
      <c r="A626" t="s">
        <v>6</v>
      </c>
      <c r="B626" t="s">
        <v>1255</v>
      </c>
      <c r="C626" t="s">
        <v>1256</v>
      </c>
      <c r="D626">
        <v>628</v>
      </c>
      <c r="E626">
        <v>1.0000000000000001E-5</v>
      </c>
      <c r="F626">
        <v>0</v>
      </c>
    </row>
    <row r="627" spans="1:6" x14ac:dyDescent="0.25">
      <c r="A627" t="s">
        <v>6</v>
      </c>
      <c r="B627" t="s">
        <v>1257</v>
      </c>
      <c r="C627" t="s">
        <v>1258</v>
      </c>
      <c r="D627">
        <v>629</v>
      </c>
      <c r="E627">
        <v>4.0000000000000003E-5</v>
      </c>
      <c r="F627">
        <v>0</v>
      </c>
    </row>
    <row r="628" spans="1:6" x14ac:dyDescent="0.25">
      <c r="A628" t="s">
        <v>6</v>
      </c>
      <c r="B628" t="s">
        <v>1259</v>
      </c>
      <c r="C628" t="s">
        <v>1260</v>
      </c>
      <c r="D628">
        <v>630</v>
      </c>
      <c r="E628">
        <v>3.0000000000000001E-5</v>
      </c>
      <c r="F628">
        <v>0</v>
      </c>
    </row>
    <row r="629" spans="1:6" x14ac:dyDescent="0.25">
      <c r="A629" t="s">
        <v>6</v>
      </c>
      <c r="B629" t="s">
        <v>1261</v>
      </c>
      <c r="C629" t="s">
        <v>1262</v>
      </c>
      <c r="D629">
        <v>631</v>
      </c>
      <c r="E629">
        <v>2.0000000000000002E-5</v>
      </c>
      <c r="F629">
        <v>0</v>
      </c>
    </row>
    <row r="630" spans="1:6" x14ac:dyDescent="0.25">
      <c r="A630" t="s">
        <v>6</v>
      </c>
      <c r="B630" t="s">
        <v>1263</v>
      </c>
      <c r="C630" t="s">
        <v>1264</v>
      </c>
      <c r="D630">
        <v>632</v>
      </c>
      <c r="E630">
        <v>3.0000000000000001E-5</v>
      </c>
      <c r="F630">
        <v>0</v>
      </c>
    </row>
    <row r="631" spans="1:6" x14ac:dyDescent="0.25">
      <c r="A631" t="s">
        <v>6</v>
      </c>
      <c r="B631" t="s">
        <v>1265</v>
      </c>
      <c r="C631" t="s">
        <v>1266</v>
      </c>
      <c r="D631">
        <v>633</v>
      </c>
      <c r="E631">
        <v>4.0000000000000003E-5</v>
      </c>
      <c r="F631">
        <v>0</v>
      </c>
    </row>
    <row r="632" spans="1:6" x14ac:dyDescent="0.25">
      <c r="A632" t="s">
        <v>6</v>
      </c>
      <c r="B632" t="s">
        <v>1267</v>
      </c>
      <c r="C632" t="s">
        <v>1268</v>
      </c>
      <c r="D632">
        <v>634</v>
      </c>
      <c r="E632">
        <v>2.0000000000000002E-5</v>
      </c>
      <c r="F632">
        <v>0</v>
      </c>
    </row>
    <row r="633" spans="1:6" x14ac:dyDescent="0.25">
      <c r="A633" t="s">
        <v>6</v>
      </c>
      <c r="B633" t="s">
        <v>1269</v>
      </c>
      <c r="C633" t="s">
        <v>1270</v>
      </c>
      <c r="D633">
        <v>635</v>
      </c>
      <c r="E633">
        <v>2.0000000000000002E-5</v>
      </c>
      <c r="F633">
        <v>0</v>
      </c>
    </row>
    <row r="634" spans="1:6" x14ac:dyDescent="0.25">
      <c r="A634" t="s">
        <v>6</v>
      </c>
      <c r="B634" t="s">
        <v>1271</v>
      </c>
      <c r="C634" t="s">
        <v>1272</v>
      </c>
      <c r="D634">
        <v>636</v>
      </c>
      <c r="E634">
        <v>2.0000000000000002E-5</v>
      </c>
      <c r="F634">
        <v>0</v>
      </c>
    </row>
    <row r="635" spans="1:6" x14ac:dyDescent="0.25">
      <c r="A635" t="s">
        <v>6</v>
      </c>
      <c r="B635" t="s">
        <v>1273</v>
      </c>
      <c r="C635" t="s">
        <v>1274</v>
      </c>
      <c r="D635">
        <v>637</v>
      </c>
      <c r="E635">
        <v>2.0000000000000002E-5</v>
      </c>
      <c r="F635">
        <v>0</v>
      </c>
    </row>
    <row r="636" spans="1:6" x14ac:dyDescent="0.25">
      <c r="A636" t="s">
        <v>6</v>
      </c>
      <c r="B636" t="s">
        <v>1275</v>
      </c>
      <c r="C636" t="s">
        <v>1276</v>
      </c>
      <c r="D636">
        <v>638</v>
      </c>
      <c r="E636">
        <v>1.0000000000000001E-5</v>
      </c>
      <c r="F636">
        <v>0</v>
      </c>
    </row>
    <row r="637" spans="1:6" x14ac:dyDescent="0.25">
      <c r="A637" t="s">
        <v>6</v>
      </c>
      <c r="B637" t="s">
        <v>1277</v>
      </c>
      <c r="C637" t="s">
        <v>1278</v>
      </c>
      <c r="D637">
        <v>639</v>
      </c>
      <c r="E637">
        <v>2.0000000000000002E-5</v>
      </c>
      <c r="F637">
        <v>0</v>
      </c>
    </row>
    <row r="638" spans="1:6" x14ac:dyDescent="0.25">
      <c r="A638" t="s">
        <v>6</v>
      </c>
      <c r="B638" t="s">
        <v>1279</v>
      </c>
      <c r="C638" t="s">
        <v>1280</v>
      </c>
      <c r="D638">
        <v>640</v>
      </c>
      <c r="E638">
        <v>3.0000000000000001E-5</v>
      </c>
      <c r="F638">
        <v>0</v>
      </c>
    </row>
    <row r="639" spans="1:6" x14ac:dyDescent="0.25">
      <c r="A639" t="s">
        <v>6</v>
      </c>
      <c r="B639" t="s">
        <v>1281</v>
      </c>
      <c r="C639" t="s">
        <v>1282</v>
      </c>
      <c r="D639">
        <v>641</v>
      </c>
      <c r="E639">
        <v>2.0000000000000002E-5</v>
      </c>
      <c r="F639">
        <v>0</v>
      </c>
    </row>
    <row r="640" spans="1:6" x14ac:dyDescent="0.25">
      <c r="A640" t="s">
        <v>6</v>
      </c>
      <c r="B640" t="s">
        <v>1283</v>
      </c>
      <c r="C640" t="s">
        <v>1284</v>
      </c>
      <c r="D640">
        <v>642</v>
      </c>
      <c r="E640">
        <v>0</v>
      </c>
      <c r="F640">
        <v>0</v>
      </c>
    </row>
    <row r="641" spans="1:6" x14ac:dyDescent="0.25">
      <c r="A641" t="s">
        <v>6</v>
      </c>
      <c r="B641" t="s">
        <v>1285</v>
      </c>
      <c r="C641" t="s">
        <v>1286</v>
      </c>
      <c r="D641">
        <v>643</v>
      </c>
      <c r="E641">
        <v>2.0000000000000002E-5</v>
      </c>
      <c r="F641">
        <v>0</v>
      </c>
    </row>
    <row r="642" spans="1:6" x14ac:dyDescent="0.25">
      <c r="A642" t="s">
        <v>6</v>
      </c>
      <c r="B642" t="s">
        <v>1287</v>
      </c>
      <c r="C642" t="s">
        <v>1288</v>
      </c>
      <c r="D642">
        <v>644</v>
      </c>
      <c r="E642">
        <v>2.0000000000000002E-5</v>
      </c>
      <c r="F642">
        <v>0</v>
      </c>
    </row>
    <row r="643" spans="1:6" x14ac:dyDescent="0.25">
      <c r="A643" t="s">
        <v>6</v>
      </c>
      <c r="B643" t="s">
        <v>1289</v>
      </c>
      <c r="C643" t="s">
        <v>1290</v>
      </c>
      <c r="D643">
        <v>645</v>
      </c>
      <c r="E643">
        <v>4.0000000000000003E-5</v>
      </c>
      <c r="F643">
        <v>5.28E-3</v>
      </c>
    </row>
    <row r="644" spans="1:6" x14ac:dyDescent="0.25">
      <c r="A644" t="s">
        <v>6</v>
      </c>
      <c r="B644" t="s">
        <v>1291</v>
      </c>
      <c r="C644" t="s">
        <v>1292</v>
      </c>
      <c r="D644">
        <v>646</v>
      </c>
      <c r="E644">
        <v>0</v>
      </c>
      <c r="F644">
        <v>8.0999999999999996E-3</v>
      </c>
    </row>
    <row r="645" spans="1:6" x14ac:dyDescent="0.25">
      <c r="A645" t="s">
        <v>6</v>
      </c>
      <c r="B645" t="s">
        <v>1293</v>
      </c>
      <c r="C645" t="s">
        <v>1294</v>
      </c>
      <c r="D645">
        <v>647</v>
      </c>
      <c r="E645">
        <v>0</v>
      </c>
      <c r="F645">
        <v>9.2300000000000004E-3</v>
      </c>
    </row>
    <row r="646" spans="1:6" x14ac:dyDescent="0.25">
      <c r="A646" t="s">
        <v>6</v>
      </c>
      <c r="B646" t="s">
        <v>1295</v>
      </c>
      <c r="C646" t="s">
        <v>1296</v>
      </c>
      <c r="D646">
        <v>648</v>
      </c>
      <c r="E646">
        <v>1.0000000000000001E-5</v>
      </c>
      <c r="F646">
        <v>1.052E-2</v>
      </c>
    </row>
    <row r="647" spans="1:6" x14ac:dyDescent="0.25">
      <c r="A647" t="s">
        <v>6</v>
      </c>
      <c r="B647" t="s">
        <v>1297</v>
      </c>
      <c r="C647" t="s">
        <v>1298</v>
      </c>
      <c r="D647">
        <v>649</v>
      </c>
      <c r="E647">
        <v>3.0000000000000001E-5</v>
      </c>
      <c r="F647">
        <v>1.027E-2</v>
      </c>
    </row>
    <row r="648" spans="1:6" x14ac:dyDescent="0.25">
      <c r="A648" t="s">
        <v>6</v>
      </c>
      <c r="B648" t="s">
        <v>1299</v>
      </c>
      <c r="C648" t="s">
        <v>1300</v>
      </c>
      <c r="D648">
        <v>650</v>
      </c>
      <c r="E648">
        <v>1.0000000000000001E-5</v>
      </c>
      <c r="F648">
        <v>1.124E-2</v>
      </c>
    </row>
    <row r="649" spans="1:6" x14ac:dyDescent="0.25">
      <c r="A649" t="s">
        <v>6</v>
      </c>
      <c r="B649" t="s">
        <v>1301</v>
      </c>
      <c r="C649" t="s">
        <v>1302</v>
      </c>
      <c r="D649">
        <v>651</v>
      </c>
      <c r="E649">
        <v>2.0000000000000002E-5</v>
      </c>
      <c r="F649">
        <v>1.205E-2</v>
      </c>
    </row>
    <row r="650" spans="1:6" x14ac:dyDescent="0.25">
      <c r="A650" t="s">
        <v>6</v>
      </c>
      <c r="B650" t="s">
        <v>1303</v>
      </c>
      <c r="C650" t="s">
        <v>1304</v>
      </c>
      <c r="D650">
        <v>652</v>
      </c>
      <c r="E650">
        <v>0</v>
      </c>
      <c r="F650">
        <v>1.1809999999999999E-2</v>
      </c>
    </row>
    <row r="651" spans="1:6" x14ac:dyDescent="0.25">
      <c r="A651" t="s">
        <v>6</v>
      </c>
      <c r="B651" t="s">
        <v>1305</v>
      </c>
      <c r="C651" t="s">
        <v>1306</v>
      </c>
      <c r="D651">
        <v>653</v>
      </c>
      <c r="E651">
        <v>1.0000000000000001E-5</v>
      </c>
      <c r="F651">
        <v>1.1679999999999999E-2</v>
      </c>
    </row>
    <row r="652" spans="1:6" x14ac:dyDescent="0.25">
      <c r="A652" t="s">
        <v>6</v>
      </c>
      <c r="B652" t="s">
        <v>1307</v>
      </c>
      <c r="C652" t="s">
        <v>1308</v>
      </c>
      <c r="D652">
        <v>654</v>
      </c>
      <c r="E652">
        <v>3.0000000000000001E-5</v>
      </c>
      <c r="F652">
        <v>1.1679999999999999E-2</v>
      </c>
    </row>
    <row r="653" spans="1:6" x14ac:dyDescent="0.25">
      <c r="A653" t="s">
        <v>6</v>
      </c>
      <c r="B653" t="s">
        <v>1309</v>
      </c>
      <c r="C653" t="s">
        <v>1310</v>
      </c>
      <c r="D653">
        <v>655</v>
      </c>
      <c r="E653">
        <v>0</v>
      </c>
      <c r="F653">
        <v>9.3500000000000007E-3</v>
      </c>
    </row>
    <row r="654" spans="1:6" x14ac:dyDescent="0.25">
      <c r="A654" t="s">
        <v>6</v>
      </c>
      <c r="B654" t="s">
        <v>1311</v>
      </c>
      <c r="C654" t="s">
        <v>1312</v>
      </c>
      <c r="D654">
        <v>656</v>
      </c>
      <c r="E654">
        <v>2.0000000000000002E-5</v>
      </c>
      <c r="F654">
        <v>6.9699999999999996E-3</v>
      </c>
    </row>
    <row r="655" spans="1:6" x14ac:dyDescent="0.25">
      <c r="A655" t="s">
        <v>6</v>
      </c>
      <c r="B655" t="s">
        <v>1313</v>
      </c>
      <c r="C655" t="s">
        <v>1314</v>
      </c>
      <c r="D655">
        <v>657</v>
      </c>
      <c r="E655">
        <v>2.0000000000000002E-5</v>
      </c>
      <c r="F655">
        <v>4.7099999999999998E-3</v>
      </c>
    </row>
    <row r="656" spans="1:6" x14ac:dyDescent="0.25">
      <c r="A656" t="s">
        <v>6</v>
      </c>
      <c r="B656" t="s">
        <v>1315</v>
      </c>
      <c r="C656" t="s">
        <v>1316</v>
      </c>
      <c r="D656">
        <v>658</v>
      </c>
      <c r="E656">
        <v>4.0000000000000003E-5</v>
      </c>
      <c r="F656">
        <v>2.7399999999999998E-3</v>
      </c>
    </row>
    <row r="657" spans="1:6" x14ac:dyDescent="0.25">
      <c r="A657" t="s">
        <v>6</v>
      </c>
      <c r="B657" t="s">
        <v>1317</v>
      </c>
      <c r="C657" t="s">
        <v>1318</v>
      </c>
      <c r="D657">
        <v>659</v>
      </c>
      <c r="E657">
        <v>4.0000000000000003E-5</v>
      </c>
      <c r="F657">
        <v>3.2000000000000003E-4</v>
      </c>
    </row>
    <row r="658" spans="1:6" x14ac:dyDescent="0.25">
      <c r="A658" t="s">
        <v>6</v>
      </c>
      <c r="B658" t="s">
        <v>1319</v>
      </c>
      <c r="C658" t="s">
        <v>1320</v>
      </c>
      <c r="D658">
        <v>660</v>
      </c>
      <c r="E658">
        <v>0</v>
      </c>
      <c r="F658">
        <v>0</v>
      </c>
    </row>
    <row r="659" spans="1:6" x14ac:dyDescent="0.25">
      <c r="A659" t="s">
        <v>6</v>
      </c>
      <c r="B659" t="s">
        <v>1321</v>
      </c>
      <c r="C659" t="s">
        <v>1322</v>
      </c>
      <c r="D659">
        <v>661</v>
      </c>
      <c r="E659">
        <v>1.0000000000000001E-5</v>
      </c>
      <c r="F659">
        <v>8.0000000000000007E-5</v>
      </c>
    </row>
    <row r="660" spans="1:6" x14ac:dyDescent="0.25">
      <c r="A660" t="s">
        <v>6</v>
      </c>
      <c r="B660" t="s">
        <v>1323</v>
      </c>
      <c r="C660" t="s">
        <v>1324</v>
      </c>
      <c r="D660">
        <v>662</v>
      </c>
      <c r="E660">
        <v>4.0000000000000003E-5</v>
      </c>
      <c r="F660">
        <v>8.0000000000000007E-5</v>
      </c>
    </row>
    <row r="661" spans="1:6" x14ac:dyDescent="0.25">
      <c r="A661" t="s">
        <v>6</v>
      </c>
      <c r="B661" t="s">
        <v>1325</v>
      </c>
      <c r="C661" t="s">
        <v>1326</v>
      </c>
      <c r="D661">
        <v>663</v>
      </c>
      <c r="E661">
        <v>5.0000000000000002E-5</v>
      </c>
      <c r="F661">
        <v>3.2840000000000001E-2</v>
      </c>
    </row>
    <row r="662" spans="1:6" x14ac:dyDescent="0.25">
      <c r="A662" t="s">
        <v>6</v>
      </c>
      <c r="B662" t="s">
        <v>1327</v>
      </c>
      <c r="C662" t="s">
        <v>1328</v>
      </c>
      <c r="D662">
        <v>664</v>
      </c>
      <c r="E662">
        <v>5.0000000000000002E-5</v>
      </c>
      <c r="F662">
        <v>3.022E-2</v>
      </c>
    </row>
    <row r="663" spans="1:6" x14ac:dyDescent="0.25">
      <c r="A663" t="s">
        <v>6</v>
      </c>
      <c r="B663" t="s">
        <v>1329</v>
      </c>
      <c r="C663" t="s">
        <v>1330</v>
      </c>
      <c r="D663">
        <v>665</v>
      </c>
      <c r="E663">
        <v>6.0000000000000002E-5</v>
      </c>
      <c r="F663">
        <v>3.0380000000000001E-2</v>
      </c>
    </row>
    <row r="664" spans="1:6" x14ac:dyDescent="0.25">
      <c r="A664" t="s">
        <v>6</v>
      </c>
      <c r="B664" t="s">
        <v>1331</v>
      </c>
      <c r="C664" t="s">
        <v>1332</v>
      </c>
      <c r="D664">
        <v>666</v>
      </c>
      <c r="E664">
        <v>6.9999999999999994E-5</v>
      </c>
      <c r="F664">
        <v>2.9329999999999998E-2</v>
      </c>
    </row>
    <row r="665" spans="1:6" x14ac:dyDescent="0.25">
      <c r="A665" t="s">
        <v>6</v>
      </c>
      <c r="B665" t="s">
        <v>1333</v>
      </c>
      <c r="C665" t="s">
        <v>1334</v>
      </c>
      <c r="D665">
        <v>667</v>
      </c>
      <c r="E665">
        <v>6.9999999999999994E-5</v>
      </c>
      <c r="F665">
        <v>2.8209999999999999E-2</v>
      </c>
    </row>
    <row r="666" spans="1:6" x14ac:dyDescent="0.25">
      <c r="A666" t="s">
        <v>6</v>
      </c>
      <c r="B666" t="s">
        <v>1335</v>
      </c>
      <c r="C666" t="s">
        <v>1336</v>
      </c>
      <c r="D666">
        <v>668</v>
      </c>
      <c r="E666">
        <v>5.0000000000000002E-5</v>
      </c>
      <c r="F666">
        <v>2.538E-2</v>
      </c>
    </row>
    <row r="667" spans="1:6" x14ac:dyDescent="0.25">
      <c r="A667" t="s">
        <v>6</v>
      </c>
      <c r="B667" t="s">
        <v>1337</v>
      </c>
      <c r="C667" t="s">
        <v>1338</v>
      </c>
      <c r="D667">
        <v>669</v>
      </c>
      <c r="E667">
        <v>6.9999999999999994E-5</v>
      </c>
      <c r="F667">
        <v>2.7640000000000001E-2</v>
      </c>
    </row>
    <row r="668" spans="1:6" x14ac:dyDescent="0.25">
      <c r="A668" t="s">
        <v>6</v>
      </c>
      <c r="B668" t="s">
        <v>1339</v>
      </c>
      <c r="C668" t="s">
        <v>1340</v>
      </c>
      <c r="D668">
        <v>670</v>
      </c>
      <c r="E668">
        <v>6.0000000000000002E-5</v>
      </c>
      <c r="F668">
        <v>2.385E-2</v>
      </c>
    </row>
    <row r="669" spans="1:6" x14ac:dyDescent="0.25">
      <c r="A669" t="s">
        <v>6</v>
      </c>
      <c r="B669" t="s">
        <v>1341</v>
      </c>
      <c r="C669" t="s">
        <v>1342</v>
      </c>
      <c r="D669">
        <v>671</v>
      </c>
      <c r="E669">
        <v>5.0000000000000002E-5</v>
      </c>
      <c r="F669">
        <v>2.3769999999999999E-2</v>
      </c>
    </row>
    <row r="670" spans="1:6" x14ac:dyDescent="0.25">
      <c r="A670" t="s">
        <v>6</v>
      </c>
      <c r="B670" t="s">
        <v>1343</v>
      </c>
      <c r="C670" t="s">
        <v>1344</v>
      </c>
      <c r="D670">
        <v>672</v>
      </c>
      <c r="E670">
        <v>6.9999999999999994E-5</v>
      </c>
      <c r="F670">
        <v>2.0990000000000002E-2</v>
      </c>
    </row>
    <row r="671" spans="1:6" x14ac:dyDescent="0.25">
      <c r="A671" t="s">
        <v>6</v>
      </c>
      <c r="B671" t="s">
        <v>1345</v>
      </c>
      <c r="C671" t="s">
        <v>1346</v>
      </c>
      <c r="D671">
        <v>673</v>
      </c>
      <c r="E671">
        <v>5.0000000000000002E-5</v>
      </c>
      <c r="F671">
        <v>2.043E-2</v>
      </c>
    </row>
    <row r="672" spans="1:6" x14ac:dyDescent="0.25">
      <c r="A672" t="s">
        <v>6</v>
      </c>
      <c r="B672" t="s">
        <v>1347</v>
      </c>
      <c r="C672" t="s">
        <v>1348</v>
      </c>
      <c r="D672">
        <v>674</v>
      </c>
      <c r="E672">
        <v>6.0000000000000002E-5</v>
      </c>
      <c r="F672">
        <v>2.1229999999999999E-2</v>
      </c>
    </row>
    <row r="673" spans="1:6" x14ac:dyDescent="0.25">
      <c r="A673" t="s">
        <v>6</v>
      </c>
      <c r="B673" t="s">
        <v>1349</v>
      </c>
      <c r="C673" t="s">
        <v>1350</v>
      </c>
      <c r="D673">
        <v>675</v>
      </c>
      <c r="E673">
        <v>6.0000000000000002E-5</v>
      </c>
      <c r="F673">
        <v>2.051E-2</v>
      </c>
    </row>
    <row r="674" spans="1:6" x14ac:dyDescent="0.25">
      <c r="A674" t="s">
        <v>6</v>
      </c>
      <c r="B674" t="s">
        <v>1351</v>
      </c>
      <c r="C674" t="s">
        <v>1352</v>
      </c>
      <c r="D674">
        <v>676</v>
      </c>
      <c r="E674">
        <v>6.9999999999999994E-5</v>
      </c>
      <c r="F674">
        <v>2.1479999999999999E-2</v>
      </c>
    </row>
    <row r="675" spans="1:6" x14ac:dyDescent="0.25">
      <c r="A675" t="s">
        <v>6</v>
      </c>
      <c r="B675" t="s">
        <v>1353</v>
      </c>
      <c r="C675" t="s">
        <v>1354</v>
      </c>
      <c r="D675">
        <v>677</v>
      </c>
      <c r="E675">
        <v>6.0000000000000002E-5</v>
      </c>
      <c r="F675">
        <v>1.7770000000000001E-2</v>
      </c>
    </row>
    <row r="676" spans="1:6" x14ac:dyDescent="0.25">
      <c r="A676" t="s">
        <v>6</v>
      </c>
      <c r="B676" t="s">
        <v>1355</v>
      </c>
      <c r="C676" t="s">
        <v>1356</v>
      </c>
      <c r="D676">
        <v>678</v>
      </c>
      <c r="E676">
        <v>6.9999999999999994E-5</v>
      </c>
      <c r="F676">
        <v>1.7770000000000001E-2</v>
      </c>
    </row>
    <row r="677" spans="1:6" x14ac:dyDescent="0.25">
      <c r="A677" t="s">
        <v>6</v>
      </c>
      <c r="B677" t="s">
        <v>1357</v>
      </c>
      <c r="C677" t="s">
        <v>1358</v>
      </c>
      <c r="D677">
        <v>679</v>
      </c>
      <c r="E677">
        <v>6.9999999999999994E-5</v>
      </c>
      <c r="F677">
        <v>1.8780000000000002E-2</v>
      </c>
    </row>
    <row r="678" spans="1:6" x14ac:dyDescent="0.25">
      <c r="A678" t="s">
        <v>6</v>
      </c>
      <c r="B678" t="s">
        <v>1359</v>
      </c>
      <c r="C678" t="s">
        <v>1360</v>
      </c>
      <c r="D678">
        <v>680</v>
      </c>
      <c r="E678">
        <v>6.9999999999999994E-5</v>
      </c>
      <c r="F678">
        <v>2.1360000000000001E-2</v>
      </c>
    </row>
    <row r="679" spans="1:6" x14ac:dyDescent="0.25">
      <c r="A679" t="s">
        <v>6</v>
      </c>
      <c r="B679" t="s">
        <v>1361</v>
      </c>
      <c r="C679" t="s">
        <v>1362</v>
      </c>
      <c r="D679">
        <v>681</v>
      </c>
      <c r="E679">
        <v>6.0000000000000002E-5</v>
      </c>
      <c r="F679">
        <v>1.4829999999999999E-2</v>
      </c>
    </row>
    <row r="680" spans="1:6" x14ac:dyDescent="0.25">
      <c r="A680" t="s">
        <v>6</v>
      </c>
      <c r="B680" t="s">
        <v>1363</v>
      </c>
      <c r="C680" t="s">
        <v>1364</v>
      </c>
      <c r="D680">
        <v>682</v>
      </c>
      <c r="E680">
        <v>6.0000000000000002E-5</v>
      </c>
      <c r="F680">
        <v>2.0990000000000002E-2</v>
      </c>
    </row>
    <row r="681" spans="1:6" x14ac:dyDescent="0.25">
      <c r="A681" t="s">
        <v>6</v>
      </c>
      <c r="B681" t="s">
        <v>1365</v>
      </c>
      <c r="C681" t="s">
        <v>1366</v>
      </c>
      <c r="D681">
        <v>683</v>
      </c>
      <c r="E681">
        <v>5.0000000000000002E-5</v>
      </c>
      <c r="F681">
        <v>2.0150000000000001E-2</v>
      </c>
    </row>
    <row r="682" spans="1:6" x14ac:dyDescent="0.25">
      <c r="A682" t="s">
        <v>6</v>
      </c>
      <c r="B682" t="s">
        <v>1367</v>
      </c>
      <c r="C682" t="s">
        <v>1368</v>
      </c>
      <c r="D682">
        <v>684</v>
      </c>
      <c r="E682">
        <v>6.9999999999999994E-5</v>
      </c>
      <c r="F682">
        <v>1.9820000000000001E-2</v>
      </c>
    </row>
    <row r="683" spans="1:6" x14ac:dyDescent="0.25">
      <c r="A683" t="s">
        <v>6</v>
      </c>
      <c r="B683" t="s">
        <v>1369</v>
      </c>
      <c r="C683" t="s">
        <v>1370</v>
      </c>
      <c r="D683">
        <v>685</v>
      </c>
      <c r="E683">
        <v>6.0000000000000002E-5</v>
      </c>
      <c r="F683">
        <v>2.0670000000000001E-2</v>
      </c>
    </row>
    <row r="684" spans="1:6" x14ac:dyDescent="0.25">
      <c r="A684" t="s">
        <v>6</v>
      </c>
      <c r="B684" t="s">
        <v>1371</v>
      </c>
      <c r="C684" t="s">
        <v>1372</v>
      </c>
      <c r="D684">
        <v>686</v>
      </c>
      <c r="E684">
        <v>2.0000000000000002E-5</v>
      </c>
      <c r="F684">
        <v>1.9019999999999999E-2</v>
      </c>
    </row>
    <row r="685" spans="1:6" x14ac:dyDescent="0.25">
      <c r="A685" t="s">
        <v>6</v>
      </c>
      <c r="B685" t="s">
        <v>1373</v>
      </c>
      <c r="C685" t="s">
        <v>1374</v>
      </c>
      <c r="D685">
        <v>687</v>
      </c>
      <c r="E685">
        <v>6.9999999999999994E-5</v>
      </c>
      <c r="F685">
        <v>1.9220000000000001E-2</v>
      </c>
    </row>
    <row r="686" spans="1:6" x14ac:dyDescent="0.25">
      <c r="A686" t="s">
        <v>6</v>
      </c>
      <c r="B686" t="s">
        <v>1375</v>
      </c>
      <c r="C686" t="s">
        <v>1376</v>
      </c>
      <c r="D686">
        <v>688</v>
      </c>
      <c r="E686">
        <v>6.0000000000000002E-5</v>
      </c>
      <c r="F686">
        <v>1.8409999999999999E-2</v>
      </c>
    </row>
    <row r="687" spans="1:6" x14ac:dyDescent="0.25">
      <c r="A687" t="s">
        <v>6</v>
      </c>
      <c r="B687" t="s">
        <v>1377</v>
      </c>
      <c r="C687" t="s">
        <v>1378</v>
      </c>
      <c r="D687">
        <v>689</v>
      </c>
      <c r="E687">
        <v>6.0000000000000002E-5</v>
      </c>
      <c r="F687">
        <v>1.7729999999999999E-2</v>
      </c>
    </row>
    <row r="688" spans="1:6" x14ac:dyDescent="0.25">
      <c r="A688" t="s">
        <v>6</v>
      </c>
      <c r="B688" t="s">
        <v>1379</v>
      </c>
      <c r="C688" t="s">
        <v>1380</v>
      </c>
      <c r="D688">
        <v>690</v>
      </c>
      <c r="E688">
        <v>5.0000000000000002E-5</v>
      </c>
      <c r="F688">
        <v>1.882E-2</v>
      </c>
    </row>
    <row r="689" spans="1:6" x14ac:dyDescent="0.25">
      <c r="A689" t="s">
        <v>6</v>
      </c>
      <c r="B689" t="s">
        <v>1381</v>
      </c>
      <c r="C689" t="s">
        <v>1382</v>
      </c>
      <c r="D689">
        <v>691</v>
      </c>
      <c r="E689">
        <v>6.0000000000000002E-5</v>
      </c>
      <c r="F689">
        <v>2.0230000000000001E-2</v>
      </c>
    </row>
    <row r="690" spans="1:6" x14ac:dyDescent="0.25">
      <c r="A690" t="s">
        <v>6</v>
      </c>
      <c r="B690" t="s">
        <v>1383</v>
      </c>
      <c r="C690" t="s">
        <v>1384</v>
      </c>
      <c r="D690">
        <v>692</v>
      </c>
      <c r="E690">
        <v>4.0000000000000003E-5</v>
      </c>
      <c r="F690">
        <v>1.66E-2</v>
      </c>
    </row>
    <row r="691" spans="1:6" x14ac:dyDescent="0.25">
      <c r="A691" t="s">
        <v>6</v>
      </c>
      <c r="B691" t="s">
        <v>1385</v>
      </c>
      <c r="C691" t="s">
        <v>1386</v>
      </c>
      <c r="D691">
        <v>693</v>
      </c>
      <c r="E691">
        <v>5.0000000000000002E-5</v>
      </c>
      <c r="F691">
        <v>1.9140000000000001E-2</v>
      </c>
    </row>
    <row r="692" spans="1:6" x14ac:dyDescent="0.25">
      <c r="A692" t="s">
        <v>6</v>
      </c>
      <c r="B692" t="s">
        <v>1387</v>
      </c>
      <c r="C692" t="s">
        <v>1388</v>
      </c>
      <c r="D692">
        <v>694</v>
      </c>
      <c r="E692">
        <v>5.0000000000000002E-5</v>
      </c>
      <c r="F692">
        <v>1.5879999999999998E-2</v>
      </c>
    </row>
    <row r="693" spans="1:6" x14ac:dyDescent="0.25">
      <c r="A693" t="s">
        <v>6</v>
      </c>
      <c r="B693" t="s">
        <v>1389</v>
      </c>
      <c r="C693" t="s">
        <v>1390</v>
      </c>
      <c r="D693">
        <v>695</v>
      </c>
      <c r="E693">
        <v>6.0000000000000002E-5</v>
      </c>
      <c r="F693">
        <v>1.89E-2</v>
      </c>
    </row>
    <row r="694" spans="1:6" x14ac:dyDescent="0.25">
      <c r="A694" t="s">
        <v>6</v>
      </c>
      <c r="B694" t="s">
        <v>1391</v>
      </c>
      <c r="C694" t="s">
        <v>1392</v>
      </c>
      <c r="D694">
        <v>696</v>
      </c>
      <c r="E694">
        <v>3.0000000000000001E-5</v>
      </c>
      <c r="F694">
        <v>1.7080000000000001E-2</v>
      </c>
    </row>
    <row r="695" spans="1:6" x14ac:dyDescent="0.25">
      <c r="A695" t="s">
        <v>6</v>
      </c>
      <c r="B695" t="s">
        <v>1393</v>
      </c>
      <c r="C695" t="s">
        <v>1394</v>
      </c>
      <c r="D695">
        <v>697</v>
      </c>
      <c r="E695">
        <v>6.9999999999999994E-5</v>
      </c>
      <c r="F695">
        <v>1.9539999999999998E-2</v>
      </c>
    </row>
    <row r="696" spans="1:6" x14ac:dyDescent="0.25">
      <c r="A696" t="s">
        <v>6</v>
      </c>
      <c r="B696" t="s">
        <v>1395</v>
      </c>
      <c r="C696" t="s">
        <v>1396</v>
      </c>
      <c r="D696">
        <v>698</v>
      </c>
      <c r="E696">
        <v>5.0000000000000002E-5</v>
      </c>
      <c r="F696">
        <v>1.7690000000000001E-2</v>
      </c>
    </row>
    <row r="697" spans="1:6" x14ac:dyDescent="0.25">
      <c r="A697" t="s">
        <v>6</v>
      </c>
      <c r="B697" t="s">
        <v>1397</v>
      </c>
      <c r="C697" t="s">
        <v>1398</v>
      </c>
      <c r="D697">
        <v>699</v>
      </c>
      <c r="E697">
        <v>6.9999999999999994E-5</v>
      </c>
      <c r="F697">
        <v>1.9539999999999998E-2</v>
      </c>
    </row>
    <row r="698" spans="1:6" x14ac:dyDescent="0.25">
      <c r="A698" t="s">
        <v>6</v>
      </c>
      <c r="B698" t="s">
        <v>1399</v>
      </c>
      <c r="C698" t="s">
        <v>1400</v>
      </c>
      <c r="D698">
        <v>700</v>
      </c>
      <c r="E698">
        <v>4.0000000000000003E-5</v>
      </c>
      <c r="F698">
        <v>1.8329999999999999E-2</v>
      </c>
    </row>
    <row r="699" spans="1:6" x14ac:dyDescent="0.25">
      <c r="A699" t="s">
        <v>6</v>
      </c>
      <c r="B699" t="s">
        <v>1401</v>
      </c>
      <c r="C699" t="s">
        <v>1402</v>
      </c>
      <c r="D699">
        <v>701</v>
      </c>
      <c r="E699">
        <v>6.0000000000000002E-5</v>
      </c>
      <c r="F699">
        <v>1.8370000000000001E-2</v>
      </c>
    </row>
    <row r="700" spans="1:6" x14ac:dyDescent="0.25">
      <c r="A700" t="s">
        <v>6</v>
      </c>
      <c r="B700" t="s">
        <v>1403</v>
      </c>
      <c r="C700" t="s">
        <v>1404</v>
      </c>
      <c r="D700">
        <v>702</v>
      </c>
      <c r="E700">
        <v>6.0000000000000002E-5</v>
      </c>
      <c r="F700">
        <v>1.753E-2</v>
      </c>
    </row>
    <row r="701" spans="1:6" x14ac:dyDescent="0.25">
      <c r="A701" t="s">
        <v>6</v>
      </c>
      <c r="B701" t="s">
        <v>1405</v>
      </c>
      <c r="C701" t="s">
        <v>1406</v>
      </c>
      <c r="D701">
        <v>703</v>
      </c>
      <c r="E701">
        <v>6.9999999999999994E-5</v>
      </c>
      <c r="F701">
        <v>1.6719999999999999E-2</v>
      </c>
    </row>
    <row r="702" spans="1:6" x14ac:dyDescent="0.25">
      <c r="A702" t="s">
        <v>6</v>
      </c>
      <c r="B702" t="s">
        <v>1407</v>
      </c>
      <c r="C702" t="s">
        <v>1408</v>
      </c>
      <c r="D702">
        <v>704</v>
      </c>
      <c r="E702">
        <v>4.0000000000000003E-5</v>
      </c>
      <c r="F702">
        <v>1.7160000000000002E-2</v>
      </c>
    </row>
    <row r="703" spans="1:6" x14ac:dyDescent="0.25">
      <c r="A703" t="s">
        <v>6</v>
      </c>
      <c r="B703" t="s">
        <v>1409</v>
      </c>
      <c r="C703" t="s">
        <v>1410</v>
      </c>
      <c r="D703">
        <v>705</v>
      </c>
      <c r="E703">
        <v>5.0000000000000002E-5</v>
      </c>
      <c r="F703">
        <v>1.729E-2</v>
      </c>
    </row>
    <row r="704" spans="1:6" x14ac:dyDescent="0.25">
      <c r="A704" t="s">
        <v>6</v>
      </c>
      <c r="B704" t="s">
        <v>1411</v>
      </c>
      <c r="C704" t="s">
        <v>1412</v>
      </c>
      <c r="D704">
        <v>706</v>
      </c>
      <c r="E704">
        <v>6.0000000000000002E-5</v>
      </c>
      <c r="F704">
        <v>1.6920000000000001E-2</v>
      </c>
    </row>
    <row r="705" spans="1:6" x14ac:dyDescent="0.25">
      <c r="A705" t="s">
        <v>6</v>
      </c>
      <c r="B705" t="s">
        <v>1413</v>
      </c>
      <c r="C705" t="s">
        <v>1414</v>
      </c>
      <c r="D705">
        <v>707</v>
      </c>
      <c r="E705">
        <v>6.0000000000000002E-5</v>
      </c>
      <c r="F705">
        <v>1.6320000000000001E-2</v>
      </c>
    </row>
    <row r="706" spans="1:6" x14ac:dyDescent="0.25">
      <c r="A706" t="s">
        <v>6</v>
      </c>
      <c r="B706" t="s">
        <v>1415</v>
      </c>
      <c r="C706" t="s">
        <v>1416</v>
      </c>
      <c r="D706">
        <v>708</v>
      </c>
      <c r="E706">
        <v>6.9999999999999994E-5</v>
      </c>
      <c r="F706">
        <v>1.644E-2</v>
      </c>
    </row>
    <row r="707" spans="1:6" x14ac:dyDescent="0.25">
      <c r="A707" t="s">
        <v>6</v>
      </c>
      <c r="B707" t="s">
        <v>1417</v>
      </c>
      <c r="C707" t="s">
        <v>1418</v>
      </c>
      <c r="D707">
        <v>709</v>
      </c>
      <c r="E707">
        <v>6.0000000000000002E-5</v>
      </c>
      <c r="F707">
        <v>1.5469999999999999E-2</v>
      </c>
    </row>
    <row r="708" spans="1:6" x14ac:dyDescent="0.25">
      <c r="A708" t="s">
        <v>6</v>
      </c>
      <c r="B708" t="s">
        <v>1419</v>
      </c>
      <c r="C708" t="s">
        <v>1420</v>
      </c>
      <c r="D708">
        <v>710</v>
      </c>
      <c r="E708">
        <v>6.9999999999999994E-5</v>
      </c>
      <c r="F708">
        <v>1.5310000000000001E-2</v>
      </c>
    </row>
    <row r="709" spans="1:6" x14ac:dyDescent="0.25">
      <c r="A709" t="s">
        <v>6</v>
      </c>
      <c r="B709" t="s">
        <v>1421</v>
      </c>
      <c r="C709" t="s">
        <v>1422</v>
      </c>
      <c r="D709">
        <v>711</v>
      </c>
      <c r="E709">
        <v>5.0000000000000002E-5</v>
      </c>
      <c r="F709">
        <v>1.6080000000000001E-2</v>
      </c>
    </row>
    <row r="710" spans="1:6" x14ac:dyDescent="0.25">
      <c r="A710" t="s">
        <v>6</v>
      </c>
      <c r="B710" t="s">
        <v>1423</v>
      </c>
      <c r="C710" t="s">
        <v>1424</v>
      </c>
      <c r="D710">
        <v>712</v>
      </c>
      <c r="E710">
        <v>6.9999999999999994E-5</v>
      </c>
      <c r="F710">
        <v>1.6119999999999999E-2</v>
      </c>
    </row>
    <row r="711" spans="1:6" x14ac:dyDescent="0.25">
      <c r="A711" t="s">
        <v>6</v>
      </c>
      <c r="B711" t="s">
        <v>1425</v>
      </c>
      <c r="C711" t="s">
        <v>1426</v>
      </c>
      <c r="D711">
        <v>713</v>
      </c>
      <c r="E711">
        <v>5.0000000000000002E-5</v>
      </c>
      <c r="F711">
        <v>1.6039999999999999E-2</v>
      </c>
    </row>
    <row r="712" spans="1:6" x14ac:dyDescent="0.25">
      <c r="A712" t="s">
        <v>6</v>
      </c>
      <c r="B712" t="s">
        <v>1427</v>
      </c>
      <c r="C712" t="s">
        <v>1428</v>
      </c>
      <c r="D712">
        <v>714</v>
      </c>
      <c r="E712">
        <v>6.0000000000000002E-5</v>
      </c>
      <c r="F712">
        <v>1.4749999999999999E-2</v>
      </c>
    </row>
    <row r="713" spans="1:6" x14ac:dyDescent="0.25">
      <c r="A713" t="s">
        <v>6</v>
      </c>
      <c r="B713" t="s">
        <v>1429</v>
      </c>
      <c r="C713" t="s">
        <v>1430</v>
      </c>
      <c r="D713">
        <v>715</v>
      </c>
      <c r="E713">
        <v>6.0000000000000002E-5</v>
      </c>
      <c r="F713">
        <v>1.6E-2</v>
      </c>
    </row>
    <row r="714" spans="1:6" x14ac:dyDescent="0.25">
      <c r="A714" t="s">
        <v>6</v>
      </c>
      <c r="B714" t="s">
        <v>1431</v>
      </c>
      <c r="C714" t="s">
        <v>1432</v>
      </c>
      <c r="D714">
        <v>716</v>
      </c>
      <c r="E714">
        <v>1.0000000000000001E-5</v>
      </c>
      <c r="F714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Guilherme Anderson da Silva Miranda</cp:lastModifiedBy>
  <dcterms:created xsi:type="dcterms:W3CDTF">2025-07-02T23:17:44Z</dcterms:created>
  <dcterms:modified xsi:type="dcterms:W3CDTF">2025-07-02T23:18:37Z</dcterms:modified>
</cp:coreProperties>
</file>