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eli\Downloads\"/>
    </mc:Choice>
  </mc:AlternateContent>
  <xr:revisionPtr revIDLastSave="0" documentId="13_ncr:1_{6F60AE94-2FDC-4664-8BFA-BF652C2EF0AE}" xr6:coauthVersionLast="47" xr6:coauthVersionMax="47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7" i="1" l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<sst xmlns="http://schemas.openxmlformats.org/spreadsheetml/2006/main" count="69" uniqueCount="45">
  <si>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</si>
  <si>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</si>
  <si>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</si>
  <si>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</si>
  <si>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</si>
  <si>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</si>
  <si>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</si>
  <si>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</si>
  <si>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</si>
  <si>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</si>
  <si>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</si>
  <si>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</si>
  <si>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</si>
  <si>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</si>
  <si>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</si>
  <si>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</si>
  <si>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</si>
  <si>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</si>
  <si>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</si>
  <si>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</si>
  <si>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</si>
  <si>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</si>
  <si>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</si>
  <si>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</si>
  <si>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</si>
  <si>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</si>
  <si>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</si>
  <si>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</si>
  <si>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</si>
  <si>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</si>
  <si>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</si>
  <si>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</si>
  <si>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</si>
  <si>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</si>
  <si>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(NIST,)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</si>
  <si>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</si>
  <si>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</si>
  <si>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</si>
  <si>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</si>
  <si>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</si>
  <si>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</si>
  <si>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Aperfeiçoamento de Inteligencia artificiais</t>
  </si>
  <si>
    <t>Segurança</t>
  </si>
  <si>
    <t>Acessibidade</t>
  </si>
  <si>
    <t>Privacidade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</si>
</sst>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4"/>
  <sheetViews>
    <sheetView tabSelected="1" topLeftCell="A25" zoomScale="70" zoomScaleNormal="70" workbookViewId="0">
      <selection activeCell="A31" sqref="A31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32</v>
      </c>
      <c r="Q3" s="21"/>
      <c r="R3" s="21" t="s">
        <v>15</v>
      </c>
      <c r="S3" s="21"/>
      <c r="T3" s="22" t="s">
        <v>35</v>
      </c>
      <c r="U3" s="23"/>
      <c r="V3" s="22" t="s">
        <v>37</v>
      </c>
      <c r="W3" s="23"/>
      <c r="X3" s="22" t="s">
        <v>36</v>
      </c>
      <c r="Y3" s="23"/>
      <c r="Z3" s="20" t="s">
        <v>19</v>
      </c>
      <c r="AA3" s="20"/>
    </row>
    <row r="4" spans="1:27" ht="46.15" customHeight="1" x14ac:dyDescent="0.3">
      <c r="A4" s="17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4" t="s">
        <v>22</v>
      </c>
      <c r="U4" s="4" t="s">
        <v>31</v>
      </c>
      <c r="V4" s="4" t="s">
        <v>22</v>
      </c>
      <c r="W4" s="4" t="s">
        <v>31</v>
      </c>
      <c r="X4" s="4" t="s">
        <v>22</v>
      </c>
      <c r="Y4" s="4" t="s">
        <v>31</v>
      </c>
      <c r="Z4" s="5" t="s">
        <v>22</v>
      </c>
      <c r="AA4" s="5" t="s">
        <v>31</v>
      </c>
    </row>
    <row r="5" spans="1:27" x14ac:dyDescent="0.35">
      <c r="A5" s="6" t="s">
        <v>20</v>
      </c>
      <c r="B5" s="6">
        <v>8</v>
      </c>
      <c r="C5" s="6">
        <v>12</v>
      </c>
      <c r="D5" s="6">
        <v>4</v>
      </c>
      <c r="E5" s="6">
        <v>0</v>
      </c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v>8</v>
      </c>
      <c r="AA5" s="8">
        <v>12</v>
      </c>
    </row>
    <row r="6" spans="1:27" ht="40.5" x14ac:dyDescent="0.35">
      <c r="A6" s="6" t="s">
        <v>25</v>
      </c>
      <c r="B6" s="6"/>
      <c r="C6" s="6">
        <v>0</v>
      </c>
      <c r="D6" s="6"/>
      <c r="E6" s="6">
        <v>2</v>
      </c>
      <c r="F6" s="6"/>
      <c r="G6" s="6">
        <v>1</v>
      </c>
      <c r="H6" s="6"/>
      <c r="I6" s="6">
        <v>1</v>
      </c>
      <c r="J6" s="7"/>
      <c r="K6" s="7">
        <v>1</v>
      </c>
      <c r="L6" s="7"/>
      <c r="M6" s="7">
        <v>1</v>
      </c>
      <c r="N6" s="7"/>
      <c r="O6" s="7">
        <v>1</v>
      </c>
      <c r="P6" s="7"/>
      <c r="Q6" s="7">
        <v>1</v>
      </c>
      <c r="R6" s="7"/>
      <c r="S6" s="7">
        <v>1</v>
      </c>
      <c r="T6" s="7"/>
      <c r="U6" s="7">
        <v>1</v>
      </c>
      <c r="V6" s="7">
        <v>6</v>
      </c>
      <c r="W6" s="7">
        <v>1</v>
      </c>
      <c r="X6" s="7">
        <v>6</v>
      </c>
      <c r="Y6" s="7">
        <v>1</v>
      </c>
      <c r="Z6" s="8">
        <v>0</v>
      </c>
      <c r="AA6" s="8">
        <v>2</v>
      </c>
    </row>
    <row r="7" spans="1:27" ht="60.75" x14ac:dyDescent="0.35">
      <c r="A7" s="6" t="s">
        <v>2</v>
      </c>
      <c r="B7" s="6"/>
      <c r="C7" s="6">
        <v>1</v>
      </c>
      <c r="D7" s="6"/>
      <c r="E7" s="6">
        <v>1</v>
      </c>
      <c r="F7" s="6">
        <v>12</v>
      </c>
      <c r="G7" s="6">
        <v>1</v>
      </c>
      <c r="H7" s="6"/>
      <c r="I7" s="6">
        <v>1</v>
      </c>
      <c r="J7" s="7"/>
      <c r="K7" s="7">
        <v>1</v>
      </c>
      <c r="L7" s="7"/>
      <c r="M7" s="7">
        <v>1</v>
      </c>
      <c r="N7" s="7"/>
      <c r="O7" s="7">
        <v>1</v>
      </c>
      <c r="P7" s="7"/>
      <c r="Q7" s="7">
        <v>1</v>
      </c>
      <c r="R7" s="7"/>
      <c r="S7" s="7">
        <v>1</v>
      </c>
      <c r="T7" s="7"/>
      <c r="U7" s="7">
        <v>1</v>
      </c>
      <c r="V7" s="7"/>
      <c r="W7" s="7">
        <v>1</v>
      </c>
      <c r="X7" s="7"/>
      <c r="Y7" s="7">
        <v>1</v>
      </c>
      <c r="Z7" s="8">
        <v>12</v>
      </c>
      <c r="AA7" s="8">
        <v>1</v>
      </c>
    </row>
    <row r="8" spans="1:27" ht="40.5" x14ac:dyDescent="0.35">
      <c r="A8" s="6" t="s">
        <v>23</v>
      </c>
      <c r="B8" s="6">
        <v>6</v>
      </c>
      <c r="C8" s="6"/>
      <c r="D8" s="6">
        <v>6</v>
      </c>
      <c r="E8" s="6">
        <v>12</v>
      </c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v>6</v>
      </c>
      <c r="AA8" s="8">
        <v>0</v>
      </c>
    </row>
    <row r="9" spans="1:27" ht="40.5" x14ac:dyDescent="0.35">
      <c r="A9" s="6" t="s">
        <v>29</v>
      </c>
      <c r="B9" s="6"/>
      <c r="C9" s="6"/>
      <c r="D9" s="6"/>
      <c r="E9" s="6"/>
      <c r="F9" s="6">
        <v>12</v>
      </c>
      <c r="G9" s="6">
        <v>6</v>
      </c>
      <c r="H9" s="6"/>
      <c r="I9" s="6">
        <v>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v>12</v>
      </c>
      <c r="AA9" s="8">
        <v>6</v>
      </c>
    </row>
    <row r="10" spans="1:27" ht="81" x14ac:dyDescent="0.35">
      <c r="A10" s="6" t="s">
        <v>1</v>
      </c>
      <c r="B10" s="6">
        <v>10</v>
      </c>
      <c r="C10" s="6"/>
      <c r="D10" s="6">
        <v>2</v>
      </c>
      <c r="E10" s="6"/>
      <c r="F10" s="6"/>
      <c r="G10" s="6"/>
      <c r="H10" s="6">
        <v>6</v>
      </c>
      <c r="I10" s="6"/>
      <c r="J10" s="7">
        <v>5</v>
      </c>
      <c r="K10" s="7"/>
      <c r="L10" s="7">
        <v>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v>10</v>
      </c>
      <c r="AA10" s="8">
        <v>0</v>
      </c>
    </row>
    <row r="11" spans="1:27" ht="40.5" x14ac:dyDescent="0.35">
      <c r="A11" s="6" t="s">
        <v>0</v>
      </c>
      <c r="B11" s="6">
        <v>12</v>
      </c>
      <c r="C11" s="6"/>
      <c r="D11" s="6"/>
      <c r="E11" s="6"/>
      <c r="F11" s="6"/>
      <c r="G11" s="6">
        <v>12</v>
      </c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v>12</v>
      </c>
      <c r="AA11" s="8">
        <v>0</v>
      </c>
    </row>
    <row r="12" spans="1:27" ht="60.75" x14ac:dyDescent="0.35">
      <c r="A12" s="6" t="s">
        <v>27</v>
      </c>
      <c r="B12" s="6"/>
      <c r="C12" s="6">
        <v>1</v>
      </c>
      <c r="D12" s="6"/>
      <c r="E12" s="6">
        <v>1</v>
      </c>
      <c r="F12" s="6"/>
      <c r="G12" s="6">
        <v>1</v>
      </c>
      <c r="H12" s="6"/>
      <c r="I12" s="6">
        <v>1</v>
      </c>
      <c r="J12" s="7"/>
      <c r="K12" s="7">
        <v>1</v>
      </c>
      <c r="L12" s="7"/>
      <c r="M12" s="7">
        <v>1</v>
      </c>
      <c r="N12" s="7"/>
      <c r="O12" s="7">
        <v>1</v>
      </c>
      <c r="P12" s="7"/>
      <c r="Q12" s="7">
        <v>1</v>
      </c>
      <c r="R12" s="7"/>
      <c r="S12" s="7">
        <v>1</v>
      </c>
      <c r="T12" s="7"/>
      <c r="U12" s="7">
        <v>1</v>
      </c>
      <c r="V12" s="7">
        <v>6</v>
      </c>
      <c r="W12" s="7">
        <v>1</v>
      </c>
      <c r="X12" s="7">
        <v>6</v>
      </c>
      <c r="Y12" s="7">
        <v>1</v>
      </c>
      <c r="Z12" s="8">
        <v>0</v>
      </c>
      <c r="AA12" s="8">
        <v>1</v>
      </c>
    </row>
    <row r="13" spans="1:27" ht="60.75" x14ac:dyDescent="0.35">
      <c r="A13" s="6" t="s">
        <v>3</v>
      </c>
      <c r="B13" s="6"/>
      <c r="C13" s="6">
        <v>1</v>
      </c>
      <c r="D13" s="6"/>
      <c r="E13" s="6">
        <v>1</v>
      </c>
      <c r="F13" s="6">
        <v>12</v>
      </c>
      <c r="G13" s="6">
        <v>1</v>
      </c>
      <c r="H13" s="6"/>
      <c r="I13" s="6">
        <v>1</v>
      </c>
      <c r="J13" s="7"/>
      <c r="K13" s="7">
        <v>1</v>
      </c>
      <c r="L13" s="7"/>
      <c r="M13" s="7">
        <v>1</v>
      </c>
      <c r="N13" s="7"/>
      <c r="O13" s="7">
        <v>1</v>
      </c>
      <c r="P13" s="7"/>
      <c r="Q13" s="7">
        <v>1</v>
      </c>
      <c r="R13" s="7"/>
      <c r="S13" s="7">
        <v>1</v>
      </c>
      <c r="T13" s="7"/>
      <c r="U13" s="7">
        <v>1</v>
      </c>
      <c r="V13" s="7"/>
      <c r="W13" s="7">
        <v>1</v>
      </c>
      <c r="X13" s="7"/>
      <c r="Y13" s="7">
        <v>1</v>
      </c>
      <c r="Z13" s="8">
        <v>12</v>
      </c>
      <c r="AA13" s="8">
        <v>1</v>
      </c>
    </row>
    <row r="14" spans="1:27" ht="81" x14ac:dyDescent="0.35">
      <c r="A14" s="6" t="s">
        <v>4</v>
      </c>
      <c r="B14" s="6"/>
      <c r="C14" s="6">
        <v>1</v>
      </c>
      <c r="D14" s="6">
        <v>2</v>
      </c>
      <c r="E14" s="6">
        <v>1</v>
      </c>
      <c r="F14" s="6"/>
      <c r="G14" s="6">
        <v>1</v>
      </c>
      <c r="H14" s="6">
        <v>10</v>
      </c>
      <c r="I14" s="6">
        <v>1</v>
      </c>
      <c r="J14" s="7"/>
      <c r="K14" s="6">
        <v>1</v>
      </c>
      <c r="L14" s="7"/>
      <c r="M14" s="6">
        <v>1</v>
      </c>
      <c r="N14" s="7"/>
      <c r="O14" s="6">
        <v>1</v>
      </c>
      <c r="P14" s="7"/>
      <c r="Q14" s="6">
        <v>1</v>
      </c>
      <c r="R14" s="7"/>
      <c r="S14" s="6">
        <v>1</v>
      </c>
      <c r="T14" s="7"/>
      <c r="U14" s="6">
        <v>1</v>
      </c>
      <c r="V14" s="7"/>
      <c r="W14" s="6">
        <v>1</v>
      </c>
      <c r="X14" s="7"/>
      <c r="Y14" s="6">
        <v>1</v>
      </c>
      <c r="Z14" s="8">
        <v>10</v>
      </c>
      <c r="AA14" s="8">
        <v>2</v>
      </c>
    </row>
    <row r="15" spans="1:27" ht="60.75" x14ac:dyDescent="0.35">
      <c r="A15" s="6" t="s">
        <v>5</v>
      </c>
      <c r="B15" s="6"/>
      <c r="C15" s="6">
        <v>1</v>
      </c>
      <c r="D15" s="6"/>
      <c r="E15" s="6">
        <v>1</v>
      </c>
      <c r="F15" s="6"/>
      <c r="G15" s="6">
        <v>1</v>
      </c>
      <c r="H15" s="6"/>
      <c r="I15" s="6">
        <v>1</v>
      </c>
      <c r="J15" s="7">
        <v>6</v>
      </c>
      <c r="K15" s="6">
        <v>1</v>
      </c>
      <c r="L15" s="7">
        <v>6</v>
      </c>
      <c r="M15" s="6">
        <v>1</v>
      </c>
      <c r="N15" s="7"/>
      <c r="O15" s="6">
        <v>1</v>
      </c>
      <c r="P15" s="7"/>
      <c r="Q15" s="6">
        <v>1</v>
      </c>
      <c r="R15" s="7"/>
      <c r="S15" s="6">
        <v>1</v>
      </c>
      <c r="T15" s="7"/>
      <c r="U15" s="6">
        <v>1</v>
      </c>
      <c r="V15" s="7"/>
      <c r="W15" s="6">
        <v>1</v>
      </c>
      <c r="X15" s="7"/>
      <c r="Y15" s="6">
        <v>1</v>
      </c>
      <c r="Z15" s="8">
        <v>6</v>
      </c>
      <c r="AA15" s="8">
        <v>1</v>
      </c>
    </row>
    <row r="16" spans="1:27" ht="81" x14ac:dyDescent="0.35">
      <c r="A16" s="6" t="s">
        <v>6</v>
      </c>
      <c r="B16" s="6"/>
      <c r="C16" s="6">
        <v>1</v>
      </c>
      <c r="D16" s="6">
        <v>2</v>
      </c>
      <c r="E16" s="6">
        <v>1</v>
      </c>
      <c r="F16" s="6"/>
      <c r="G16" s="6">
        <v>1</v>
      </c>
      <c r="H16" s="6"/>
      <c r="I16" s="6">
        <v>1</v>
      </c>
      <c r="J16" s="7">
        <v>10</v>
      </c>
      <c r="K16" s="6">
        <v>1</v>
      </c>
      <c r="L16" s="7"/>
      <c r="M16" s="6">
        <v>1</v>
      </c>
      <c r="N16" s="7"/>
      <c r="O16" s="6">
        <v>1</v>
      </c>
      <c r="P16" s="7"/>
      <c r="Q16" s="6">
        <v>1</v>
      </c>
      <c r="R16" s="7"/>
      <c r="S16" s="6">
        <v>1</v>
      </c>
      <c r="T16" s="7"/>
      <c r="U16" s="6">
        <v>1</v>
      </c>
      <c r="V16" s="7"/>
      <c r="W16" s="6">
        <v>1</v>
      </c>
      <c r="X16" s="7"/>
      <c r="Y16" s="6">
        <v>1</v>
      </c>
      <c r="Z16" s="8">
        <v>0</v>
      </c>
      <c r="AA16" s="8">
        <v>1</v>
      </c>
    </row>
    <row r="17" spans="1:27" ht="141.75" x14ac:dyDescent="0.35">
      <c r="A17" s="6" t="s">
        <v>7</v>
      </c>
      <c r="B17" s="6"/>
      <c r="C17" s="6">
        <v>1</v>
      </c>
      <c r="D17" s="6"/>
      <c r="E17" s="6">
        <v>1</v>
      </c>
      <c r="F17" s="6"/>
      <c r="G17" s="6">
        <v>1</v>
      </c>
      <c r="H17" s="6"/>
      <c r="I17" s="6">
        <v>1</v>
      </c>
      <c r="J17" s="7"/>
      <c r="K17" s="6">
        <v>1</v>
      </c>
      <c r="L17" s="7"/>
      <c r="M17" s="6">
        <v>1</v>
      </c>
      <c r="N17" s="7">
        <v>10</v>
      </c>
      <c r="O17" s="6">
        <v>1</v>
      </c>
      <c r="P17" s="7"/>
      <c r="Q17" s="6">
        <v>1</v>
      </c>
      <c r="R17" s="7"/>
      <c r="S17" s="6">
        <v>1</v>
      </c>
      <c r="T17" s="7">
        <v>2</v>
      </c>
      <c r="U17" s="6">
        <v>1</v>
      </c>
      <c r="V17" s="7"/>
      <c r="W17" s="6">
        <v>1</v>
      </c>
      <c r="X17" s="7"/>
      <c r="Y17" s="6">
        <v>1</v>
      </c>
      <c r="Z17" s="8">
        <v>0</v>
      </c>
      <c r="AA17" s="8">
        <v>1</v>
      </c>
    </row>
    <row r="18" spans="1:27" ht="121.5" x14ac:dyDescent="0.35">
      <c r="A18" s="6" t="s">
        <v>17</v>
      </c>
      <c r="B18" s="7"/>
      <c r="C18" s="6">
        <v>1</v>
      </c>
      <c r="D18" s="7"/>
      <c r="E18" s="6">
        <v>1</v>
      </c>
      <c r="F18" s="7"/>
      <c r="G18" s="6">
        <v>1</v>
      </c>
      <c r="H18" s="7"/>
      <c r="I18" s="6">
        <v>1</v>
      </c>
      <c r="J18" s="7"/>
      <c r="K18" s="6">
        <v>1</v>
      </c>
      <c r="L18" s="7"/>
      <c r="M18" s="6">
        <v>1</v>
      </c>
      <c r="N18" s="7"/>
      <c r="O18" s="6">
        <v>1</v>
      </c>
      <c r="P18" s="7"/>
      <c r="Q18" s="6">
        <v>1</v>
      </c>
      <c r="R18" s="7">
        <v>12</v>
      </c>
      <c r="S18" s="6">
        <v>1</v>
      </c>
      <c r="T18" s="7"/>
      <c r="U18" s="6">
        <v>1</v>
      </c>
      <c r="V18" s="7"/>
      <c r="W18" s="6">
        <v>1</v>
      </c>
      <c r="X18" s="7"/>
      <c r="Y18" s="6">
        <v>1</v>
      </c>
      <c r="Z18" s="8">
        <v>12</v>
      </c>
      <c r="AA18" s="8">
        <v>1</v>
      </c>
    </row>
    <row r="19" spans="1:27" ht="40.5" x14ac:dyDescent="0.35">
      <c r="A19" s="6" t="s">
        <v>16</v>
      </c>
      <c r="B19" s="7"/>
      <c r="C19" s="6">
        <v>1</v>
      </c>
      <c r="D19" s="7"/>
      <c r="E19" s="6">
        <v>1</v>
      </c>
      <c r="F19" s="7"/>
      <c r="G19" s="6">
        <v>1</v>
      </c>
      <c r="H19" s="7"/>
      <c r="I19" s="6">
        <v>1</v>
      </c>
      <c r="J19" s="7"/>
      <c r="K19" s="6">
        <v>1</v>
      </c>
      <c r="L19" s="7"/>
      <c r="M19" s="6">
        <v>1</v>
      </c>
      <c r="N19" s="7"/>
      <c r="O19" s="6">
        <v>1</v>
      </c>
      <c r="P19" s="7">
        <v>12</v>
      </c>
      <c r="Q19" s="6">
        <v>1</v>
      </c>
      <c r="R19" s="7"/>
      <c r="S19" s="6">
        <v>1</v>
      </c>
      <c r="T19" s="7"/>
      <c r="U19" s="6">
        <v>1</v>
      </c>
      <c r="V19" s="7"/>
      <c r="W19" s="6">
        <v>1</v>
      </c>
      <c r="X19" s="7"/>
      <c r="Y19" s="6">
        <v>1</v>
      </c>
      <c r="Z19" s="8">
        <v>12</v>
      </c>
      <c r="AA19" s="8">
        <v>1</v>
      </c>
    </row>
    <row r="20" spans="1:27" ht="40.5" x14ac:dyDescent="0.35">
      <c r="A20" s="6" t="s">
        <v>26</v>
      </c>
      <c r="B20" s="6"/>
      <c r="C20" s="6">
        <v>1</v>
      </c>
      <c r="D20" s="6"/>
      <c r="E20" s="6">
        <v>1</v>
      </c>
      <c r="F20" s="6"/>
      <c r="G20" s="6">
        <v>1</v>
      </c>
      <c r="H20" s="6"/>
      <c r="I20" s="6">
        <v>1</v>
      </c>
      <c r="J20" s="7"/>
      <c r="K20" s="6">
        <v>1</v>
      </c>
      <c r="L20" s="7"/>
      <c r="M20" s="6">
        <v>1</v>
      </c>
      <c r="N20" s="7"/>
      <c r="O20" s="6">
        <v>1</v>
      </c>
      <c r="P20" s="7"/>
      <c r="Q20" s="6">
        <v>1</v>
      </c>
      <c r="R20" s="7"/>
      <c r="S20" s="6">
        <v>1</v>
      </c>
      <c r="T20" s="7"/>
      <c r="U20" s="6">
        <v>1</v>
      </c>
      <c r="V20" s="7">
        <v>6</v>
      </c>
      <c r="W20" s="6">
        <v>1</v>
      </c>
      <c r="X20" s="7">
        <v>6</v>
      </c>
      <c r="Y20" s="6">
        <v>1</v>
      </c>
      <c r="Z20" s="8">
        <v>0</v>
      </c>
      <c r="AA20" s="8">
        <v>1</v>
      </c>
    </row>
    <row r="21" spans="1:27" x14ac:dyDescent="0.35">
      <c r="A21" s="6" t="s">
        <v>28</v>
      </c>
      <c r="B21" s="6"/>
      <c r="C21" s="6">
        <v>1</v>
      </c>
      <c r="D21" s="6"/>
      <c r="E21" s="6">
        <v>1</v>
      </c>
      <c r="F21" s="6"/>
      <c r="G21" s="6">
        <v>1</v>
      </c>
      <c r="H21" s="6"/>
      <c r="I21" s="6">
        <v>1</v>
      </c>
      <c r="J21" s="7"/>
      <c r="K21" s="6">
        <v>1</v>
      </c>
      <c r="L21" s="7"/>
      <c r="M21" s="6">
        <v>1</v>
      </c>
      <c r="N21" s="7"/>
      <c r="O21" s="6">
        <v>1</v>
      </c>
      <c r="P21" s="7"/>
      <c r="Q21" s="6">
        <v>1</v>
      </c>
      <c r="R21" s="7"/>
      <c r="S21" s="6">
        <v>1</v>
      </c>
      <c r="T21" s="7">
        <v>8</v>
      </c>
      <c r="U21" s="6">
        <v>1</v>
      </c>
      <c r="V21" s="7">
        <v>4</v>
      </c>
      <c r="W21" s="6">
        <v>1</v>
      </c>
      <c r="X21" s="7"/>
      <c r="Y21" s="6">
        <v>1</v>
      </c>
      <c r="Z21" s="8">
        <v>0</v>
      </c>
      <c r="AA21" s="8">
        <v>1</v>
      </c>
    </row>
    <row r="22" spans="1:27" x14ac:dyDescent="0.35">
      <c r="A22" s="6" t="s">
        <v>24</v>
      </c>
      <c r="B22" s="6"/>
      <c r="C22" s="6">
        <v>1</v>
      </c>
      <c r="D22" s="6">
        <v>12</v>
      </c>
      <c r="E22" s="6">
        <v>1</v>
      </c>
      <c r="F22" s="6"/>
      <c r="G22" s="6">
        <v>1</v>
      </c>
      <c r="H22" s="6"/>
      <c r="I22" s="6">
        <v>1</v>
      </c>
      <c r="J22" s="7"/>
      <c r="K22" s="6">
        <v>1</v>
      </c>
      <c r="L22" s="7"/>
      <c r="M22" s="6">
        <v>1</v>
      </c>
      <c r="N22" s="7"/>
      <c r="O22" s="6">
        <v>1</v>
      </c>
      <c r="P22" s="7"/>
      <c r="Q22" s="6">
        <v>1</v>
      </c>
      <c r="R22" s="7"/>
      <c r="S22" s="6">
        <v>1</v>
      </c>
      <c r="T22" s="7"/>
      <c r="U22" s="6">
        <v>1</v>
      </c>
      <c r="V22" s="7"/>
      <c r="W22" s="6">
        <v>1</v>
      </c>
      <c r="X22" s="7"/>
      <c r="Y22" s="6">
        <v>1</v>
      </c>
      <c r="Z22" s="8">
        <v>12</v>
      </c>
      <c r="AA22" s="8">
        <v>1</v>
      </c>
    </row>
    <row r="23" spans="1:27" ht="101.25" x14ac:dyDescent="0.35">
      <c r="A23" s="10" t="s">
        <v>33</v>
      </c>
      <c r="B23" s="10">
        <v>4</v>
      </c>
      <c r="C23" s="6">
        <v>1</v>
      </c>
      <c r="D23" s="10">
        <v>4</v>
      </c>
      <c r="E23" s="6">
        <v>1</v>
      </c>
      <c r="F23" s="10"/>
      <c r="G23" s="6">
        <v>1</v>
      </c>
      <c r="H23" s="10"/>
      <c r="I23" s="6">
        <v>1</v>
      </c>
      <c r="J23" s="11"/>
      <c r="K23" s="6">
        <v>1</v>
      </c>
      <c r="L23" s="11"/>
      <c r="M23" s="6">
        <v>1</v>
      </c>
      <c r="N23" s="11"/>
      <c r="O23" s="6">
        <v>1</v>
      </c>
      <c r="P23" s="11"/>
      <c r="Q23" s="6">
        <v>1</v>
      </c>
      <c r="R23" s="11">
        <v>4</v>
      </c>
      <c r="S23" s="6">
        <v>1</v>
      </c>
      <c r="T23" s="11"/>
      <c r="U23" s="6">
        <v>1</v>
      </c>
      <c r="V23" s="11"/>
      <c r="W23" s="6">
        <v>1</v>
      </c>
      <c r="X23" s="11"/>
      <c r="Y23" s="6">
        <v>1</v>
      </c>
      <c r="Z23" s="12">
        <v>4</v>
      </c>
      <c r="AA23" s="12">
        <v>1</v>
      </c>
    </row>
    <row r="24" spans="1:27" ht="122.25" x14ac:dyDescent="0.35">
      <c r="A24" s="15" t="s">
        <v>34</v>
      </c>
      <c r="B24" s="10"/>
      <c r="C24" s="6">
        <v>1</v>
      </c>
      <c r="D24" s="10"/>
      <c r="E24" s="6">
        <v>1</v>
      </c>
      <c r="F24" s="10"/>
      <c r="G24" s="6">
        <v>1</v>
      </c>
      <c r="H24" s="10"/>
      <c r="I24" s="6">
        <v>1</v>
      </c>
      <c r="J24" s="11"/>
      <c r="K24" s="6">
        <v>1</v>
      </c>
      <c r="L24" s="11"/>
      <c r="M24" s="6">
        <v>1</v>
      </c>
      <c r="N24" s="11"/>
      <c r="O24" s="6">
        <v>1</v>
      </c>
      <c r="P24" s="11"/>
      <c r="Q24" s="6">
        <v>1</v>
      </c>
      <c r="R24" s="11"/>
      <c r="S24" s="6">
        <v>1</v>
      </c>
      <c r="T24" s="11">
        <v>4</v>
      </c>
      <c r="U24" s="6">
        <v>1</v>
      </c>
      <c r="V24" s="11">
        <v>4</v>
      </c>
      <c r="W24" s="6">
        <v>1</v>
      </c>
      <c r="X24" s="11">
        <v>4</v>
      </c>
      <c r="Y24" s="6">
        <v>1</v>
      </c>
      <c r="Z24" s="12">
        <v>4</v>
      </c>
      <c r="AA24" s="12">
        <v>1</v>
      </c>
    </row>
    <row r="25" spans="1:27" ht="121.5" x14ac:dyDescent="0.35">
      <c r="A25" s="10" t="s">
        <v>40</v>
      </c>
      <c r="B25" s="10"/>
      <c r="C25" s="6">
        <v>1</v>
      </c>
      <c r="D25" s="10"/>
      <c r="E25" s="6">
        <v>1</v>
      </c>
      <c r="F25" s="10"/>
      <c r="G25" s="6">
        <v>1</v>
      </c>
      <c r="H25" s="10"/>
      <c r="I25" s="6">
        <v>1</v>
      </c>
      <c r="J25" s="11"/>
      <c r="K25" s="6">
        <v>1</v>
      </c>
      <c r="L25" s="11"/>
      <c r="M25" s="6">
        <v>1</v>
      </c>
      <c r="N25" s="11">
        <v>8</v>
      </c>
      <c r="O25" s="6">
        <v>1</v>
      </c>
      <c r="P25" s="11">
        <v>4</v>
      </c>
      <c r="Q25" s="6">
        <v>1</v>
      </c>
      <c r="R25" s="11"/>
      <c r="S25" s="6">
        <v>1</v>
      </c>
      <c r="T25" s="11"/>
      <c r="U25" s="6">
        <v>1</v>
      </c>
      <c r="V25" s="11"/>
      <c r="W25" s="6">
        <v>1</v>
      </c>
      <c r="X25" s="11"/>
      <c r="Y25" s="6">
        <v>1</v>
      </c>
      <c r="Z25" s="12">
        <v>0</v>
      </c>
      <c r="AA25" s="12">
        <v>1</v>
      </c>
    </row>
    <row r="26" spans="1:27" ht="81" x14ac:dyDescent="0.35">
      <c r="A26" s="16" t="s">
        <v>39</v>
      </c>
      <c r="B26" s="10"/>
      <c r="C26" s="6">
        <v>1</v>
      </c>
      <c r="D26" s="10"/>
      <c r="E26" s="6">
        <v>1</v>
      </c>
      <c r="F26" s="10"/>
      <c r="G26" s="6">
        <v>1</v>
      </c>
      <c r="H26" s="10"/>
      <c r="I26" s="6">
        <v>1</v>
      </c>
      <c r="J26" s="11"/>
      <c r="K26" s="6">
        <v>1</v>
      </c>
      <c r="L26" s="11"/>
      <c r="M26" s="6">
        <v>1</v>
      </c>
      <c r="N26" s="11"/>
      <c r="O26" s="6">
        <v>1</v>
      </c>
      <c r="P26" s="11"/>
      <c r="Q26" s="6">
        <v>1</v>
      </c>
      <c r="R26" s="11"/>
      <c r="S26" s="6">
        <v>1</v>
      </c>
      <c r="T26" s="11"/>
      <c r="U26" s="6">
        <v>1</v>
      </c>
      <c r="V26" s="11">
        <v>4</v>
      </c>
      <c r="W26" s="6">
        <v>1</v>
      </c>
      <c r="X26" s="11">
        <v>8</v>
      </c>
      <c r="Y26" s="6">
        <v>1</v>
      </c>
      <c r="Z26" s="12">
        <v>8</v>
      </c>
      <c r="AA26" s="12">
        <v>1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140</v>
      </c>
      <c r="AA27" s="12"/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  <c r="AA29" s="12"/>
    </row>
    <row r="30" spans="1:27" x14ac:dyDescent="0.35">
      <c r="A30" s="9" t="s">
        <v>30</v>
      </c>
    </row>
    <row r="31" spans="1:27" x14ac:dyDescent="0.35">
      <c r="A31" s="14" t="s">
        <v>44</v>
      </c>
    </row>
    <row r="32" spans="1:27" x14ac:dyDescent="0.35">
      <c r="A32" s="14" t="s">
        <v>42</v>
      </c>
    </row>
    <row r="33" spans="1:1" x14ac:dyDescent="0.35">
      <c r="A33" s="14" t="s">
        <v>41</v>
      </c>
    </row>
    <row r="34" spans="1:1" x14ac:dyDescent="0.35">
      <c r="A34" s="14" t="s">
        <v>43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3A5F4FEEEAC47BF63CB18E6450671" ma:contentTypeVersion="0" ma:contentTypeDescription="Crie um novo documento." ma:contentTypeScope="" ma:versionID="c2e721b434c9a839dc0cd1ead718bc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D089B3-F831-47E4-BFA6-954C69B01F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6A4CC5-3B86-409F-846D-9E98771893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5D10B0-FE1B-42EF-B5E8-E8893840A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gfeli</cp:lastModifiedBy>
  <cp:lastPrinted>2020-02-09T23:30:26Z</cp:lastPrinted>
  <dcterms:created xsi:type="dcterms:W3CDTF">2019-08-05T00:47:20Z</dcterms:created>
  <dcterms:modified xsi:type="dcterms:W3CDTF">2021-07-29T01:01:50Z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0x0101003F83A5F4FEEEAC47BF63CB18E6450671</vt:lpwstr>
  </property>
</Properties>
</file>