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JOGADORES" sheetId="2" state="visible" r:id="rId2"/>
    <sheet name="TIMES" sheetId="3" state="visible" r:id="rId3"/>
    <sheet name="JOGOS" sheetId="4" state="visible" r:id="rId4"/>
    <sheet name="ESCALACOES" sheetId="5" state="visible" r:id="rId5"/>
    <sheet name="DESEMPENHO" sheetId="6" state="visible" r:id="rId6"/>
    <sheet name="TROFEUS" sheetId="7" state="visible" r:id="rId7"/>
    <sheet name="CLIPES" sheetId="8" state="visible" r:id="rId8"/>
    <sheet name="PENDENCIAS" sheetId="9" state="visible" r:id="rId9"/>
    <sheet name="LISTAS" sheetId="10" state="hidden" r:id="rId10"/>
    <sheet name="CONFERE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 gk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n"/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 GK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mito</t>
        </is>
      </c>
      <c r="B33" s="25" t="inlineStr">
        <is>
          <t>Mito</t>
        </is>
      </c>
      <c r="C33" s="26" t="n"/>
      <c r="D33" s="26" t="n"/>
      <c r="E33" s="26" t="n"/>
      <c r="F33" s="25" t="n"/>
      <c r="G33" s="25" t="inlineStr">
        <is>
          <t>Mito</t>
        </is>
      </c>
    </row>
    <row r="34" ht="15" customHeight="1" s="16">
      <c r="A34" s="25" t="inlineStr">
        <is>
          <t>nathan</t>
        </is>
      </c>
      <c r="B34" s="25" t="inlineStr">
        <is>
          <t>Nathan</t>
        </is>
      </c>
      <c r="C34" s="26" t="n"/>
      <c r="D34" s="26" t="n"/>
      <c r="E34" s="26" t="n"/>
      <c r="F34" s="25" t="inlineStr">
        <is>
          <t>SIM</t>
        </is>
      </c>
      <c r="G34" s="25" t="inlineStr">
        <is>
          <t>Nathan / nathan</t>
        </is>
      </c>
    </row>
    <row r="35" ht="15" customHeight="1" s="16">
      <c r="A35" s="25" t="inlineStr">
        <is>
          <t>pairobson</t>
        </is>
      </c>
      <c r="B35" s="25" t="inlineStr">
        <is>
          <t>Pai Robson</t>
        </is>
      </c>
      <c r="C35" s="26" t="inlineStr">
        <is>
          <t>Mauro</t>
        </is>
      </c>
      <c r="D35" s="26" t="n"/>
      <c r="E35" s="26" t="n"/>
      <c r="F35" s="25" t="n"/>
      <c r="G35" s="25" t="inlineStr">
        <is>
          <t>Pai Robson</t>
        </is>
      </c>
    </row>
    <row r="36" ht="15" customHeight="1" s="16">
      <c r="A36" s="25" t="inlineStr">
        <is>
          <t>phelps</t>
        </is>
      </c>
      <c r="B36" s="25" t="inlineStr">
        <is>
          <t>Phelps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Felps / Phelps / phelps</t>
        </is>
      </c>
    </row>
    <row r="37" ht="15" customHeight="1" s="16">
      <c r="A37" s="25" t="inlineStr">
        <is>
          <t>pietro</t>
        </is>
      </c>
      <c r="B37" s="25" t="inlineStr">
        <is>
          <t>Pietro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Pietro / pietro</t>
        </is>
      </c>
    </row>
    <row r="38" ht="15" customHeight="1" s="16">
      <c r="A38" s="25" t="inlineStr">
        <is>
          <t>probst</t>
        </is>
      </c>
      <c r="B38" s="25" t="inlineStr">
        <is>
          <t>Probst</t>
        </is>
      </c>
      <c r="C38" s="26" t="n"/>
      <c r="D38" s="26" t="n"/>
      <c r="E38" s="26" t="n"/>
      <c r="F38" s="25" t="inlineStr">
        <is>
          <t>SIM</t>
        </is>
      </c>
      <c r="G38" s="25" t="inlineStr">
        <is>
          <t>Probst / probst</t>
        </is>
      </c>
    </row>
    <row r="39" ht="15" customHeight="1" s="16">
      <c r="A39" s="25" t="inlineStr">
        <is>
          <t>robson</t>
        </is>
      </c>
      <c r="B39" s="25" t="inlineStr">
        <is>
          <t>Robson</t>
        </is>
      </c>
      <c r="C39" s="26" t="n"/>
      <c r="D39" s="26" t="n"/>
      <c r="E39" s="26" t="n"/>
      <c r="F39" s="25" t="n"/>
      <c r="G39" s="25" t="inlineStr">
        <is>
          <t>Robson</t>
        </is>
      </c>
    </row>
    <row r="40" ht="15" customHeight="1" s="16">
      <c r="A40" s="25" t="inlineStr">
        <is>
          <t>sograo</t>
        </is>
      </c>
      <c r="B40" s="25" t="inlineStr">
        <is>
          <t>Sograo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sograo</t>
        </is>
      </c>
    </row>
    <row r="41" ht="15" customHeight="1" s="16">
      <c r="A41" s="25" t="inlineStr">
        <is>
          <t>vicente</t>
        </is>
      </c>
      <c r="B41" s="25" t="inlineStr">
        <is>
          <t>Vicente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vicente</t>
        </is>
      </c>
    </row>
    <row r="42" ht="15" customHeight="1" s="16">
      <c r="A42" s="25" t="inlineStr">
        <is>
          <t>vitao</t>
        </is>
      </c>
      <c r="B42" s="25" t="inlineStr">
        <is>
          <t>Vitao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Vitao / vitao</t>
        </is>
      </c>
    </row>
    <row r="43" ht="15" customHeight="1" s="16">
      <c r="A43" s="25" t="inlineStr">
        <is>
          <t>vitor</t>
        </is>
      </c>
      <c r="B43" s="25" t="inlineStr">
        <is>
          <t>Vitor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gordo</t>
        </is>
      </c>
    </row>
    <row r="44" ht="15" customHeight="1" s="16">
      <c r="A44" s="25" t="inlineStr">
        <is>
          <t>zaga</t>
        </is>
      </c>
      <c r="B44" s="25" t="inlineStr">
        <is>
          <t>Zaga</t>
        </is>
      </c>
      <c r="C44" s="26" t="n"/>
      <c r="D44" s="26" t="n"/>
      <c r="E44" s="26" t="n"/>
      <c r="F44" s="25" t="inlineStr">
        <is>
          <t>SIM</t>
        </is>
      </c>
      <c r="G44" s="25" t="inlineStr">
        <is>
          <t>Zaga / zaga</t>
        </is>
      </c>
    </row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são chute meu a partir do nome. Troque à vontade.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n"/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n"/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n"/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n"/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#12A150</t>
        </is>
      </c>
      <c r="F16" s="25" t="inlineStr">
        <is>
          <t>#F2EFE5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mito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mito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2026-08-14T18:41:02Z</dcterms:modified>
  <cp:revision>0</cp:revision>
</cp:coreProperties>
</file>