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JOGADORES" sheetId="2" state="visible" r:id="rId2"/>
    <sheet name="TIMES" sheetId="3" state="visible" r:id="rId3"/>
    <sheet name="JOGOS" sheetId="4" state="visible" r:id="rId4"/>
    <sheet name="ESCALACOES" sheetId="5" state="visible" r:id="rId5"/>
    <sheet name="DESEMPENHO" sheetId="6" state="visible" r:id="rId6"/>
    <sheet name="TROFEUS" sheetId="7" state="visible" r:id="rId7"/>
    <sheet name="CLIPES" sheetId="8" state="visible" r:id="rId8"/>
    <sheet name="PENDENCIAS" sheetId="9" state="visible" r:id="rId9"/>
    <sheet name="LISTAS" sheetId="10" state="hidden" r:id="rId10"/>
    <sheet name="CONFERE" sheetId="11" state="visible" r:id="rId11"/>
    <sheet name="LANCES 2026-04" sheetId="12" state="visible" r:id="rId12"/>
    <sheet name="LANCES 2026-08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  <font>
      <i val="1"/>
      <color rgb="00C00000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  <xf numFmtId="0" fontId="10" fillId="8" borderId="0" pivotButton="0" quotePrefix="0" xfId="0"/>
    <xf numFmtId="0" fontId="10" fillId="6" borderId="0" pivotButton="0" quotePrefix="0" xfId="0"/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 / Mito</t>
        </is>
      </c>
    </row>
    <row r="8" ht="15" customHeight="1" s="16">
      <c r="A8" s="25" t="inlineStr">
        <is>
          <t>borba</t>
        </is>
      </c>
      <c r="B8" s="25" t="inlineStr">
        <is>
          <t>Borba</t>
        </is>
      </c>
      <c r="C8" s="26" t="n"/>
      <c r="D8" s="26" t="n"/>
      <c r="E8" s="26" t="n"/>
      <c r="F8" s="25" t="inlineStr">
        <is>
          <t>SIM</t>
        </is>
      </c>
      <c r="G8" s="25" t="inlineStr">
        <is>
          <t>Borba / borba</t>
        </is>
      </c>
    </row>
    <row r="9" ht="15" customHeight="1" s="16">
      <c r="A9" s="25" t="inlineStr">
        <is>
          <t>bruno</t>
        </is>
      </c>
      <c r="B9" s="25" t="inlineStr">
        <is>
          <t>Bruno</t>
        </is>
      </c>
      <c r="C9" s="26" t="n"/>
      <c r="D9" s="26" t="n"/>
      <c r="E9" s="26" t="n"/>
      <c r="F9" s="25" t="inlineStr">
        <is>
          <t>SIM</t>
        </is>
      </c>
      <c r="G9" s="25" t="inlineStr">
        <is>
          <t>Bruno / bruno</t>
        </is>
      </c>
    </row>
    <row r="10" ht="15" customHeight="1" s="16">
      <c r="A10" s="25" t="inlineStr">
        <is>
          <t>correa</t>
        </is>
      </c>
      <c r="B10" s="25" t="inlineStr">
        <is>
          <t>Be Correa</t>
        </is>
      </c>
      <c r="C10" s="26" t="n"/>
      <c r="D10" s="26" t="inlineStr">
        <is>
          <t>GOL</t>
        </is>
      </c>
      <c r="E10" s="26" t="n"/>
      <c r="F10" s="25" t="inlineStr">
        <is>
          <t>SIM</t>
        </is>
      </c>
      <c r="G10" s="25" t="inlineStr">
        <is>
          <t>Correa / bernardoc</t>
        </is>
      </c>
    </row>
    <row r="11" ht="15" customHeight="1" s="16">
      <c r="A11" s="25" t="inlineStr">
        <is>
          <t>danilim</t>
        </is>
      </c>
      <c r="B11" s="25" t="inlineStr">
        <is>
          <t>Danilim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Danilim / danilim</t>
        </is>
      </c>
    </row>
    <row r="12" ht="15" customHeight="1" s="16">
      <c r="A12" s="25" t="inlineStr">
        <is>
          <t>davi</t>
        </is>
      </c>
      <c r="B12" s="25" t="inlineStr">
        <is>
          <t>Davi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davi</t>
        </is>
      </c>
    </row>
    <row r="13" ht="15" customHeight="1" s="16">
      <c r="A13" s="25" t="inlineStr">
        <is>
          <t>dereck</t>
        </is>
      </c>
      <c r="B13" s="25" t="inlineStr">
        <is>
          <t>Dereck</t>
        </is>
      </c>
      <c r="C13" s="26" t="n"/>
      <c r="D13" s="26" t="n"/>
      <c r="E13" s="26" t="n"/>
      <c r="F13" s="25" t="n"/>
      <c r="G13" s="25" t="inlineStr">
        <is>
          <t>Dereck</t>
        </is>
      </c>
    </row>
    <row r="14" ht="15" customHeight="1" s="16">
      <c r="A14" s="25" t="inlineStr">
        <is>
          <t>derek</t>
        </is>
      </c>
      <c r="B14" s="25" t="inlineStr">
        <is>
          <t>Derek</t>
        </is>
      </c>
      <c r="C14" s="26" t="n"/>
      <c r="D14" s="26" t="n"/>
      <c r="E14" s="26" t="n"/>
      <c r="F14" s="25" t="n"/>
      <c r="G14" s="25" t="inlineStr">
        <is>
          <t>Derek / derek</t>
        </is>
      </c>
    </row>
    <row r="15" ht="15" customHeight="1" s="16">
      <c r="A15" s="25" t="inlineStr">
        <is>
          <t>dereka</t>
        </is>
      </c>
      <c r="B15" s="25" t="inlineStr">
        <is>
          <t>Dereka</t>
        </is>
      </c>
      <c r="C15" s="26" t="n"/>
      <c r="D15" s="26" t="n"/>
      <c r="E15" s="26" t="n"/>
      <c r="F15" s="25" t="n"/>
      <c r="G15" s="25" t="inlineStr">
        <is>
          <t>Dereka</t>
        </is>
      </c>
    </row>
    <row r="16" ht="15" customHeight="1" s="16">
      <c r="A16" s="25" t="inlineStr">
        <is>
          <t>enzo</t>
        </is>
      </c>
      <c r="B16" s="25" t="inlineStr">
        <is>
          <t>Enzo</t>
        </is>
      </c>
      <c r="C16" s="26" t="n"/>
      <c r="D16" s="26" t="n"/>
      <c r="E16" s="26" t="n"/>
      <c r="F16" s="25" t="inlineStr">
        <is>
          <t>SIM</t>
        </is>
      </c>
      <c r="G16" s="25" t="inlineStr">
        <is>
          <t>Enzo / enzo</t>
        </is>
      </c>
    </row>
    <row r="17" ht="15" customHeight="1" s="16">
      <c r="A17" s="25" t="inlineStr">
        <is>
          <t>fanta</t>
        </is>
      </c>
      <c r="B17" s="25" t="inlineStr">
        <is>
          <t>Fanta</t>
        </is>
      </c>
      <c r="C17" s="26" t="n"/>
      <c r="D17" s="26" t="n"/>
      <c r="E17" s="26" t="n"/>
      <c r="F17" s="25" t="inlineStr">
        <is>
          <t>SIM</t>
        </is>
      </c>
      <c r="G17" s="25" t="inlineStr">
        <is>
          <t>Fanta / fanta</t>
        </is>
      </c>
    </row>
    <row r="18" ht="15" customHeight="1" s="16">
      <c r="A18" s="25" t="inlineStr">
        <is>
          <t>garopaba</t>
        </is>
      </c>
      <c r="B18" s="25" t="inlineStr">
        <is>
          <t>Garopaba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Garopa / Garopaba / garopa / garopaba</t>
        </is>
      </c>
    </row>
    <row r="19" ht="15" customHeight="1" s="16">
      <c r="A19" s="25" t="inlineStr">
        <is>
          <t>glauber</t>
        </is>
      </c>
      <c r="B19" s="25" t="inlineStr">
        <is>
          <t>Glauber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Glauber / glauber</t>
        </is>
      </c>
    </row>
    <row r="20" ht="15" customHeight="1" s="16">
      <c r="A20" s="25" t="inlineStr">
        <is>
          <t>hanon</t>
        </is>
      </c>
      <c r="B20" s="25" t="inlineStr">
        <is>
          <t>Hanon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Hanon / hanon</t>
        </is>
      </c>
    </row>
    <row r="21" ht="15" customHeight="1" s="16">
      <c r="A21" s="25" t="inlineStr">
        <is>
          <t>henrique</t>
        </is>
      </c>
      <c r="B21" s="25" t="inlineStr">
        <is>
          <t>Henrique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Henrique</t>
        </is>
      </c>
    </row>
    <row r="22" ht="15" customHeight="1" s="16">
      <c r="A22" s="25" t="inlineStr">
        <is>
          <t>joao</t>
        </is>
      </c>
      <c r="B22" s="25" t="inlineStr">
        <is>
          <t>Joao</t>
        </is>
      </c>
      <c r="C22" s="26" t="n"/>
      <c r="D22" s="26" t="n"/>
      <c r="E22" s="26" t="n"/>
      <c r="F22" s="25" t="inlineStr">
        <is>
          <t>SIM</t>
        </is>
      </c>
      <c r="G22" s="25" t="inlineStr">
        <is>
          <t>Joao</t>
        </is>
      </c>
    </row>
    <row r="23" ht="15" customHeight="1" s="16">
      <c r="A23" s="25" t="inlineStr">
        <is>
          <t>kretzer</t>
        </is>
      </c>
      <c r="B23" s="25" t="inlineStr">
        <is>
          <t>Kretzer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Kretzer / kretzer / vitim</t>
        </is>
      </c>
    </row>
    <row r="24" ht="15" customHeight="1" s="16">
      <c r="A24" s="25" t="inlineStr">
        <is>
          <t>leo</t>
        </is>
      </c>
      <c r="B24" s="25" t="inlineStr">
        <is>
          <t>Leo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Leo / leo</t>
        </is>
      </c>
    </row>
    <row r="25" ht="15" customHeight="1" s="16">
      <c r="A25" s="25" t="inlineStr">
        <is>
          <t>leobittencourt</t>
        </is>
      </c>
      <c r="B25" s="25" t="inlineStr">
        <is>
          <t>Leobittencourt</t>
        </is>
      </c>
      <c r="C25" s="26" t="n"/>
      <c r="D25" s="26" t="n"/>
      <c r="E25" s="26" t="n"/>
      <c r="F25" s="25" t="inlineStr">
        <is>
          <t>SIM</t>
        </is>
      </c>
      <c r="G25" s="25" t="n"/>
    </row>
    <row r="26" ht="15" customHeight="1" s="16">
      <c r="A26" s="25" t="inlineStr">
        <is>
          <t>leogodinho</t>
        </is>
      </c>
      <c r="B26" s="25" t="inlineStr">
        <is>
          <t>Leo Godinho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Leo Godinho</t>
        </is>
      </c>
    </row>
    <row r="27" ht="15" customHeight="1" s="16">
      <c r="A27" s="25" t="inlineStr">
        <is>
          <t>letti</t>
        </is>
      </c>
      <c r="B27" s="25" t="inlineStr">
        <is>
          <t>Letti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Letti / letti</t>
        </is>
      </c>
    </row>
    <row r="28" ht="15" customHeight="1" s="16">
      <c r="A28" s="25" t="inlineStr">
        <is>
          <t>luigi</t>
        </is>
      </c>
      <c r="B28" s="25" t="inlineStr">
        <is>
          <t>Luigi</t>
        </is>
      </c>
      <c r="C28" s="26" t="n"/>
      <c r="D28" s="26" t="n"/>
      <c r="E28" s="26" t="n"/>
      <c r="F28" s="25" t="inlineStr">
        <is>
          <t>SIM</t>
        </is>
      </c>
      <c r="G28" s="25" t="inlineStr">
        <is>
          <t>Luigi</t>
        </is>
      </c>
    </row>
    <row r="29" ht="15" customHeight="1" s="16">
      <c r="A29" s="25" t="inlineStr">
        <is>
          <t>marucco</t>
        </is>
      </c>
      <c r="B29" s="25" t="inlineStr">
        <is>
          <t>Be Marucco</t>
        </is>
      </c>
      <c r="C29" s="26" t="n"/>
      <c r="D29" s="26" t="inlineStr">
        <is>
          <t>GOL</t>
        </is>
      </c>
      <c r="E29" s="26" t="n"/>
      <c r="F29" s="25" t="inlineStr">
        <is>
          <t>SIM</t>
        </is>
      </c>
      <c r="G29" s="25" t="inlineStr">
        <is>
          <t>Marucco / bernardom</t>
        </is>
      </c>
    </row>
    <row r="30" ht="15" customHeight="1" s="16">
      <c r="A30" s="25" t="inlineStr">
        <is>
          <t>matheus</t>
        </is>
      </c>
      <c r="B30" s="25" t="inlineStr">
        <is>
          <t>Matheus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matheus</t>
        </is>
      </c>
    </row>
    <row r="31" ht="15" customHeight="1" s="16">
      <c r="A31" s="25" t="inlineStr">
        <is>
          <t>merizi</t>
        </is>
      </c>
      <c r="B31" s="25" t="inlineStr">
        <is>
          <t>Merizi</t>
        </is>
      </c>
      <c r="C31" s="26" t="n"/>
      <c r="D31" s="26" t="inlineStr">
        <is>
          <t>GOL</t>
        </is>
      </c>
      <c r="E31" s="26" t="n"/>
      <c r="F31" s="25" t="inlineStr">
        <is>
          <t>SIM</t>
        </is>
      </c>
      <c r="G31" s="25" t="inlineStr">
        <is>
          <t>Merizi / Merizi GK / merizi</t>
        </is>
      </c>
    </row>
    <row r="32" ht="15" customHeight="1" s="16">
      <c r="A32" s="25" t="inlineStr">
        <is>
          <t>miniderek</t>
        </is>
      </c>
      <c r="B32" s="25" t="inlineStr">
        <is>
          <t>Mini Derek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Mini Derek / Mini derek</t>
        </is>
      </c>
    </row>
    <row r="33" ht="15" customHeight="1" s="16">
      <c r="A33" s="25" t="inlineStr">
        <is>
          <t>nathan</t>
        </is>
      </c>
      <c r="B33" s="25" t="inlineStr">
        <is>
          <t>Nathan</t>
        </is>
      </c>
      <c r="C33" s="26" t="n"/>
      <c r="D33" s="26" t="n"/>
      <c r="E33" s="26" t="n"/>
      <c r="F33" s="25" t="inlineStr">
        <is>
          <t>SIM</t>
        </is>
      </c>
      <c r="G33" s="25" t="inlineStr">
        <is>
          <t>Nathan / nathan</t>
        </is>
      </c>
    </row>
    <row r="34" ht="15" customHeight="1" s="16">
      <c r="A34" s="25" t="inlineStr">
        <is>
          <t>pairobson</t>
        </is>
      </c>
      <c r="B34" s="25" t="inlineStr">
        <is>
          <t>Mauro</t>
        </is>
      </c>
      <c r="C34" s="26" t="inlineStr">
        <is>
          <t>Mauro</t>
        </is>
      </c>
      <c r="D34" s="26" t="n"/>
      <c r="E34" s="26" t="n"/>
      <c r="F34" s="25" t="n"/>
      <c r="G34" s="25" t="inlineStr">
        <is>
          <t>Pai Robson</t>
        </is>
      </c>
    </row>
    <row r="35" ht="15" customHeight="1" s="16">
      <c r="A35" s="25" t="inlineStr">
        <is>
          <t>phelps</t>
        </is>
      </c>
      <c r="B35" s="25" t="inlineStr">
        <is>
          <t>Phelps</t>
        </is>
      </c>
      <c r="C35" s="26" t="n"/>
      <c r="D35" s="26" t="n"/>
      <c r="E35" s="26" t="n"/>
      <c r="F35" s="25" t="inlineStr">
        <is>
          <t>SIM</t>
        </is>
      </c>
      <c r="G35" s="25" t="inlineStr">
        <is>
          <t>Felps / Phelps / phelps</t>
        </is>
      </c>
    </row>
    <row r="36" ht="15" customHeight="1" s="16">
      <c r="A36" s="25" t="inlineStr">
        <is>
          <t>pietro</t>
        </is>
      </c>
      <c r="B36" s="25" t="inlineStr">
        <is>
          <t>Pietro</t>
        </is>
      </c>
      <c r="C36" s="26" t="n"/>
      <c r="D36" s="26" t="n"/>
      <c r="E36" s="26" t="n"/>
      <c r="F36" s="25" t="inlineStr">
        <is>
          <t>SIM</t>
        </is>
      </c>
      <c r="G36" s="25" t="inlineStr">
        <is>
          <t>Pietro / pietro</t>
        </is>
      </c>
    </row>
    <row r="37" ht="15" customHeight="1" s="16">
      <c r="A37" s="25" t="inlineStr">
        <is>
          <t>probst</t>
        </is>
      </c>
      <c r="B37" s="25" t="inlineStr">
        <is>
          <t>Probst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Probst / probst</t>
        </is>
      </c>
    </row>
    <row r="38" ht="15" customHeight="1" s="16">
      <c r="A38" s="25" t="inlineStr">
        <is>
          <t>robson</t>
        </is>
      </c>
      <c r="B38" s="25" t="inlineStr">
        <is>
          <t>Robson</t>
        </is>
      </c>
      <c r="C38" s="26" t="n"/>
      <c r="D38" s="26" t="n"/>
      <c r="E38" s="26" t="n"/>
      <c r="F38" s="25" t="n"/>
      <c r="G38" s="25" t="inlineStr">
        <is>
          <t>Robson</t>
        </is>
      </c>
    </row>
    <row r="39" ht="15" customHeight="1" s="16">
      <c r="A39" s="25" t="inlineStr">
        <is>
          <t>sograo</t>
        </is>
      </c>
      <c r="B39" s="25" t="inlineStr">
        <is>
          <t>Sograo</t>
        </is>
      </c>
      <c r="C39" s="26" t="n"/>
      <c r="D39" s="26" t="n"/>
      <c r="E39" s="26" t="n"/>
      <c r="F39" s="25" t="inlineStr">
        <is>
          <t>SIM</t>
        </is>
      </c>
      <c r="G39" s="25" t="inlineStr">
        <is>
          <t>sograo</t>
        </is>
      </c>
    </row>
    <row r="40" ht="15" customHeight="1" s="16">
      <c r="A40" s="25" t="inlineStr">
        <is>
          <t>vicente</t>
        </is>
      </c>
      <c r="B40" s="25" t="inlineStr">
        <is>
          <t>Vicente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vicente</t>
        </is>
      </c>
    </row>
    <row r="41" ht="15" customHeight="1" s="16">
      <c r="A41" s="25" t="inlineStr">
        <is>
          <t>vitao</t>
        </is>
      </c>
      <c r="B41" s="25" t="inlineStr">
        <is>
          <t>Vitao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Vitao / vitao</t>
        </is>
      </c>
    </row>
    <row r="42" ht="15" customHeight="1" s="16">
      <c r="A42" s="25" t="inlineStr">
        <is>
          <t>vitor</t>
        </is>
      </c>
      <c r="B42" s="25" t="inlineStr">
        <is>
          <t>Vitor</t>
        </is>
      </c>
      <c r="C42" s="26" t="n"/>
      <c r="D42" s="26" t="n"/>
      <c r="E42" s="26" t="n"/>
      <c r="F42" s="25" t="inlineStr">
        <is>
          <t>SIM</t>
        </is>
      </c>
      <c r="G42" s="25" t="inlineStr">
        <is>
          <t>gordo</t>
        </is>
      </c>
    </row>
    <row r="43" ht="15" customHeight="1" s="16">
      <c r="A43" s="25" t="inlineStr">
        <is>
          <t>zaga</t>
        </is>
      </c>
      <c r="B43" s="25" t="inlineStr">
        <is>
          <t>Zaga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Zaga / zaga</t>
        </is>
      </c>
    </row>
    <row r="44" ht="15" customHeight="1" s="16"/>
    <row r="45" ht="15" customHeight="1" s="16"/>
    <row r="46" ht="15" customHeight="1" s="16"/>
    <row r="47" ht="15" customHeight="1" s="16"/>
    <row r="48" ht="15" customHeight="1" s="1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desenham o escudo e as faixas das artes. Evite verde: o Estúdio exporta WebM em fundo verde e o Chroma Key comeria a peça junto.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inlineStr">
        <is>
          <t>pegueisuagatalogo.png</t>
        </is>
      </c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inlineStr">
        <is>
          <t>pegueisuagatalogo.png</t>
        </is>
      </c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n"/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n"/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n"/>
    </row>
    <row r="12" ht="15" customHeight="1" s="16">
      <c r="A12" s="25" t="inlineStr">
        <is>
          <t>branco24</t>
        </is>
      </c>
      <c r="B12" s="25" t="inlineStr">
        <is>
          <t>Branco</t>
        </is>
      </c>
      <c r="C12" s="25" t="n">
        <v>2024</v>
      </c>
      <c r="D12" s="25" t="inlineStr">
        <is>
          <t>BRA</t>
        </is>
      </c>
      <c r="E12" s="25" t="inlineStr">
        <is>
          <t>#F2EFE5</t>
        </is>
      </c>
      <c r="F12" s="25" t="inlineStr">
        <is>
          <t>#141414</t>
        </is>
      </c>
      <c r="G12" s="26" t="inlineStr">
        <is>
          <t>dboafclogo.png</t>
        </is>
      </c>
    </row>
    <row r="13" ht="15" customHeight="1" s="16">
      <c r="A13" s="25" t="inlineStr">
        <is>
          <t>preto24</t>
        </is>
      </c>
      <c r="B13" s="25" t="inlineStr">
        <is>
          <t>Preto</t>
        </is>
      </c>
      <c r="C13" s="25" t="n">
        <v>2024</v>
      </c>
      <c r="D13" s="25" t="inlineStr">
        <is>
          <t>PRE</t>
        </is>
      </c>
      <c r="E13" s="25" t="inlineStr">
        <is>
          <t>#17181A</t>
        </is>
      </c>
      <c r="F13" s="25" t="inlineStr">
        <is>
          <t>#F2EFE5</t>
        </is>
      </c>
      <c r="G13" s="26" t="inlineStr">
        <is>
          <t>criseumafclogo.png</t>
        </is>
      </c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#F2B01E</t>
        </is>
      </c>
      <c r="F16" s="25" t="inlineStr">
        <is>
          <t>#17181A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s="15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s="1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berna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s="15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s="15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s="15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s="15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kretzer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s="15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s="15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s="15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s="15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s="15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s="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s="15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s="15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s="15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s="15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s="15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s="15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s="15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s="15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s="15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s="1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s="15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correa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s="15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s="15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s="15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s="15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s="15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kretzer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s="15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s="15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s="15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marucco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s="1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s="15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s="15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s="15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s="15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s="15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vitor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s="15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s="15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s="15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s="15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s="1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s="15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s="15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kretzer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s="15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s="15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s="15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s="15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s="15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s="15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s="15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s="1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s="15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s="15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s="15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s="15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s="15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marucco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s="15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s="15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s="15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s="15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s="1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s="15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s="15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s="15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s="15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s="15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correa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s="15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s="15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s="15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s="15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s="1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s="15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s="15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s="15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s="15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s="15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s="15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s="15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s="15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s="15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s="1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s="15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s="15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s="15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s="15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s="15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s="15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s="15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s="15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s="15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s="1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s="15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s="15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marucco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s="15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s="15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s="15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s="15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s="15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s="15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s="15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s="1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s="15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s="15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correa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s="15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s="15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s="15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s="15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s="15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s="15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s="15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s="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s="15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s="15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s="15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s="15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s="15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vitor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s="15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s="15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s="15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s="15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s="1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s="15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s="15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s="15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s="15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s="15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s="15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s="15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s="15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s="15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s="1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s="15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s="15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s="15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s="15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s="15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s="15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vitor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s="15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s="15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s="15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s="1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s="15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s="15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s="15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s="15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s="15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s="15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s="15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s="15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s="15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s="1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s="15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s="15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s="15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s="15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s="15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s="15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s="15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s="15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s="15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s="1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s="15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s="15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s="15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s="15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s="15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s="15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s="15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s="15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s="15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s="1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s="15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s="15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s="15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s="15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s="15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s="15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s="15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s="15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s="15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s="1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s="15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s="15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s="15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vitor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s="15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s="15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s="15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s="15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s="15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s="15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s="1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s="15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s="15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s="15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s="15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s="15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s="15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s="15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s="15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s="15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s="1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s="15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s="15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s="15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s="15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s="15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s="15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s="15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s="15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s="15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leobittencourt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s="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s="15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s="15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s="15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s="15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s="15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s="15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s="15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s="15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s="1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s="15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s="15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s="15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s="15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s="15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s="15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s="15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s="15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s="15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s="1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s="15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berna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kretzer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marucco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kretzer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correa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vitor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marucco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correa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vitor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vitor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6" min="1" max="1"/>
    <col width="8" customWidth="1" style="16" min="2" max="2"/>
    <col width="14" customWidth="1" style="16" min="3" max="3"/>
    <col width="18" customWidth="1" style="16" min="4" max="4"/>
    <col width="8" customWidth="1" style="16" min="5" max="5"/>
    <col width="16" customWidth="1" style="16" min="6" max="6"/>
    <col width="20" customWidth="1" style="16" min="7" max="7"/>
  </cols>
  <sheetData>
    <row r="1">
      <c r="A1" s="28" t="inlineStr">
        <is>
          <t>Lances marcados deste jogo. O app grava e lê daqui. A chave abaixo é o que libera a edição no app — trate como senha do grupo.</t>
        </is>
      </c>
    </row>
    <row r="2">
      <c r="A2" s="29" t="inlineStr">
        <is>
          <t>chave_de_acesso</t>
        </is>
      </c>
      <c r="B2" s="38" t="inlineStr">
        <is>
          <t>TROQUE-ESTA-CHAVE</t>
        </is>
      </c>
      <c r="C2" s="39" t="inlineStr">
        <is>
          <t>&lt;- digite a sua aqui, depois de subir pro Drive</t>
        </is>
      </c>
      <c r="D2" s="28" t="inlineStr">
        <is>
          <t>dentro26 x ferroviagra26</t>
        </is>
      </c>
    </row>
    <row r="4">
      <c r="A4" s="30" t="inlineStr">
        <is>
          <t>min</t>
        </is>
      </c>
      <c r="B4" s="30" t="inlineStr">
        <is>
          <t>time</t>
        </is>
      </c>
      <c r="C4" s="30" t="inlineStr">
        <is>
          <t>tipo</t>
        </is>
      </c>
      <c r="D4" s="30" t="inlineStr">
        <is>
          <t>jogador</t>
        </is>
      </c>
      <c r="E4" s="30" t="inlineStr">
        <is>
          <t>xg</t>
        </is>
      </c>
      <c r="F4" s="30" t="inlineStr">
        <is>
          <t>por</t>
        </is>
      </c>
      <c r="G4" s="30" t="inlineStr">
        <is>
          <t>em</t>
        </is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6" min="1" max="1"/>
    <col width="8" customWidth="1" style="16" min="2" max="2"/>
    <col width="14" customWidth="1" style="16" min="3" max="3"/>
    <col width="18" customWidth="1" style="16" min="4" max="4"/>
    <col width="8" customWidth="1" style="16" min="5" max="5"/>
    <col width="16" customWidth="1" style="16" min="6" max="6"/>
    <col width="20" customWidth="1" style="16" min="7" max="7"/>
  </cols>
  <sheetData>
    <row r="1">
      <c r="A1" s="28" t="inlineStr">
        <is>
          <t>Lances marcados deste jogo. O app grava e lê daqui. A chave abaixo é o que libera a edição no app — trate como senha do grupo.</t>
        </is>
      </c>
    </row>
    <row r="2">
      <c r="A2" s="29" t="inlineStr">
        <is>
          <t>chave_de_acesso</t>
        </is>
      </c>
      <c r="B2" s="38" t="inlineStr">
        <is>
          <t>TROQUE-ESTA-CHAVE</t>
        </is>
      </c>
      <c r="C2" s="39" t="inlineStr">
        <is>
          <t>&lt;- digite a sua aqui, depois de subir pro Drive</t>
        </is>
      </c>
      <c r="D2" s="28" t="inlineStr">
        <is>
          <t>dentro26 x ferroviagra26</t>
        </is>
      </c>
    </row>
    <row r="4">
      <c r="A4" s="30" t="inlineStr">
        <is>
          <t>min</t>
        </is>
      </c>
      <c r="B4" s="30" t="inlineStr">
        <is>
          <t>time</t>
        </is>
      </c>
      <c r="C4" s="30" t="inlineStr">
        <is>
          <t>tipo</t>
        </is>
      </c>
      <c r="D4" s="30" t="inlineStr">
        <is>
          <t>jogador</t>
        </is>
      </c>
      <c r="E4" s="30" t="inlineStr">
        <is>
          <t>xg</t>
        </is>
      </c>
      <c r="F4" s="30" t="inlineStr">
        <is>
          <t>por</t>
        </is>
      </c>
      <c r="G4" s="30" t="inlineStr">
        <is>
          <t>em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2026-08-17T17:35:43Z</dcterms:modified>
  <cp:revision>0</cp:revision>
</cp:coreProperties>
</file>