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reigu\Python\auxiliare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<sst xmlns="http://schemas.openxmlformats.org/spreadsheetml/2006/main" count="2" uniqueCount="2">
  <si>
    <t>month</t>
  </si>
  <si>
    <t>#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</si>
</sst>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Trades</c:v>
                </c:pt>
              </c:strCache>
            </c:strRef>
          </c:tx>
          <c:spPr>
            <a:ln w="28575" cap="rnd">
              <a:solidFill>
                <a:srgbClr val="66003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mmm\-yy</c:formatCode>
                <c:ptCount val="4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5355</c:v>
                </c:pt>
                <c:pt idx="1">
                  <c:v>4745</c:v>
                </c:pt>
                <c:pt idx="2">
                  <c:v>6773</c:v>
                </c:pt>
                <c:pt idx="3">
                  <c:v>4453</c:v>
                </c:pt>
                <c:pt idx="4">
                  <c:v>4359</c:v>
                </c:pt>
                <c:pt idx="5">
                  <c:v>6546</c:v>
                </c:pt>
                <c:pt idx="6">
                  <c:v>4548</c:v>
                </c:pt>
                <c:pt idx="7">
                  <c:v>4961</c:v>
                </c:pt>
                <c:pt idx="8">
                  <c:v>5319</c:v>
                </c:pt>
                <c:pt idx="9">
                  <c:v>3949</c:v>
                </c:pt>
                <c:pt idx="10">
                  <c:v>4443</c:v>
                </c:pt>
                <c:pt idx="11">
                  <c:v>2455</c:v>
                </c:pt>
                <c:pt idx="12">
                  <c:v>3180</c:v>
                </c:pt>
                <c:pt idx="13">
                  <c:v>2309</c:v>
                </c:pt>
                <c:pt idx="14">
                  <c:v>3964</c:v>
                </c:pt>
                <c:pt idx="15">
                  <c:v>3449</c:v>
                </c:pt>
                <c:pt idx="16">
                  <c:v>4240</c:v>
                </c:pt>
                <c:pt idx="17">
                  <c:v>3850</c:v>
                </c:pt>
                <c:pt idx="18">
                  <c:v>3694</c:v>
                </c:pt>
                <c:pt idx="19">
                  <c:v>2950</c:v>
                </c:pt>
                <c:pt idx="20">
                  <c:v>3224</c:v>
                </c:pt>
                <c:pt idx="21">
                  <c:v>3541</c:v>
                </c:pt>
                <c:pt idx="22">
                  <c:v>4700</c:v>
                </c:pt>
                <c:pt idx="23">
                  <c:v>3802</c:v>
                </c:pt>
                <c:pt idx="24">
                  <c:v>4017</c:v>
                </c:pt>
                <c:pt idx="25">
                  <c:v>4311</c:v>
                </c:pt>
                <c:pt idx="26">
                  <c:v>3969</c:v>
                </c:pt>
                <c:pt idx="27">
                  <c:v>2958</c:v>
                </c:pt>
                <c:pt idx="28">
                  <c:v>4802</c:v>
                </c:pt>
                <c:pt idx="29">
                  <c:v>3782</c:v>
                </c:pt>
                <c:pt idx="30">
                  <c:v>4514</c:v>
                </c:pt>
                <c:pt idx="31">
                  <c:v>5052</c:v>
                </c:pt>
                <c:pt idx="32">
                  <c:v>4230</c:v>
                </c:pt>
                <c:pt idx="33">
                  <c:v>4632</c:v>
                </c:pt>
                <c:pt idx="34">
                  <c:v>3858</c:v>
                </c:pt>
                <c:pt idx="35">
                  <c:v>4035</c:v>
                </c:pt>
                <c:pt idx="36">
                  <c:v>4052</c:v>
                </c:pt>
                <c:pt idx="37">
                  <c:v>4190</c:v>
                </c:pt>
                <c:pt idx="38">
                  <c:v>3781</c:v>
                </c:pt>
                <c:pt idx="39">
                  <c:v>2852</c:v>
                </c:pt>
                <c:pt idx="40">
                  <c:v>4341</c:v>
                </c:pt>
                <c:pt idx="41">
                  <c:v>5119</c:v>
                </c:pt>
                <c:pt idx="42">
                  <c:v>4784</c:v>
                </c:pt>
                <c:pt idx="43">
                  <c:v>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D-4068-8A9E-492F872D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85360"/>
        <c:axId val="664388160"/>
      </c:lineChart>
      <c:dateAx>
        <c:axId val="654485360"/>
        <c:scaling>
          <c:orientation val="minMax"/>
        </c:scaling>
        <c:delete val="0"/>
        <c:axPos val="b"/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64388160"/>
        <c:crosses val="autoZero"/>
        <c:auto val="1"/>
        <c:lblOffset val="100"/>
        <c:baseTimeUnit val="months"/>
      </c:dateAx>
      <c:valAx>
        <c:axId val="6643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544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1</xdr:row>
      <xdr:rowOff>142875</xdr:rowOff>
    </xdr:from>
    <xdr:to>
      <xdr:col>15</xdr:col>
      <xdr:colOff>295275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F4EE4-AD8B-4F30-BA22-461533D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showGridLines="0" tabSelected="1" workbookViewId="0">
      <selection activeCell="P3" sqref="P3"/>
    </sheetView>
  </sheetViews>
  <sheetFormatPr defaultRowHeight="15" x14ac:dyDescent="0.25"/>
  <cols>
    <col min="1" max="1" width="10.7109375" bestFit="1" customWidth="1"/>
    <col min="2" max="2" width="10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42005</v>
      </c>
      <c r="B2">
        <v>5355</v>
      </c>
    </row>
    <row r="3" spans="1:2" x14ac:dyDescent="0.25">
      <c r="A3" s="2">
        <v>42036</v>
      </c>
      <c r="B3">
        <v>4745</v>
      </c>
    </row>
    <row r="4" spans="1:2" x14ac:dyDescent="0.25">
      <c r="A4" s="2">
        <v>42064</v>
      </c>
      <c r="B4">
        <v>6773</v>
      </c>
    </row>
    <row r="5" spans="1:2" x14ac:dyDescent="0.25">
      <c r="A5" s="2">
        <v>42095</v>
      </c>
      <c r="B5">
        <v>4453</v>
      </c>
    </row>
    <row r="6" spans="1:2" x14ac:dyDescent="0.25">
      <c r="A6" s="2">
        <v>42125</v>
      </c>
      <c r="B6">
        <v>4359</v>
      </c>
    </row>
    <row r="7" spans="1:2" x14ac:dyDescent="0.25">
      <c r="A7" s="2">
        <v>42156</v>
      </c>
      <c r="B7">
        <v>6546</v>
      </c>
    </row>
    <row r="8" spans="1:2" x14ac:dyDescent="0.25">
      <c r="A8" s="2">
        <v>42186</v>
      </c>
      <c r="B8">
        <v>4548</v>
      </c>
    </row>
    <row r="9" spans="1:2" x14ac:dyDescent="0.25">
      <c r="A9" s="2">
        <v>42217</v>
      </c>
      <c r="B9">
        <v>4961</v>
      </c>
    </row>
    <row r="10" spans="1:2" x14ac:dyDescent="0.25">
      <c r="A10" s="2">
        <v>42248</v>
      </c>
      <c r="B10">
        <v>5319</v>
      </c>
    </row>
    <row r="11" spans="1:2" x14ac:dyDescent="0.25">
      <c r="A11" s="2">
        <v>42278</v>
      </c>
      <c r="B11">
        <v>3949</v>
      </c>
    </row>
    <row r="12" spans="1:2" x14ac:dyDescent="0.25">
      <c r="A12" s="2">
        <v>42309</v>
      </c>
      <c r="B12">
        <v>4443</v>
      </c>
    </row>
    <row r="13" spans="1:2" x14ac:dyDescent="0.25">
      <c r="A13" s="2">
        <v>42339</v>
      </c>
      <c r="B13">
        <v>2455</v>
      </c>
    </row>
    <row r="14" spans="1:2" x14ac:dyDescent="0.25">
      <c r="A14" s="2">
        <v>42370</v>
      </c>
      <c r="B14">
        <v>3180</v>
      </c>
    </row>
    <row r="15" spans="1:2" x14ac:dyDescent="0.25">
      <c r="A15" s="2">
        <v>42401</v>
      </c>
      <c r="B15">
        <v>2309</v>
      </c>
    </row>
    <row r="16" spans="1:2" x14ac:dyDescent="0.25">
      <c r="A16" s="2">
        <v>42430</v>
      </c>
      <c r="B16">
        <v>3964</v>
      </c>
    </row>
    <row r="17" spans="1:2" x14ac:dyDescent="0.25">
      <c r="A17" s="2">
        <v>42461</v>
      </c>
      <c r="B17">
        <v>3449</v>
      </c>
    </row>
    <row r="18" spans="1:2" x14ac:dyDescent="0.25">
      <c r="A18" s="2">
        <v>42491</v>
      </c>
      <c r="B18">
        <v>4240</v>
      </c>
    </row>
    <row r="19" spans="1:2" x14ac:dyDescent="0.25">
      <c r="A19" s="2">
        <v>42522</v>
      </c>
      <c r="B19">
        <v>3850</v>
      </c>
    </row>
    <row r="20" spans="1:2" x14ac:dyDescent="0.25">
      <c r="A20" s="2">
        <v>42552</v>
      </c>
      <c r="B20">
        <v>3694</v>
      </c>
    </row>
    <row r="21" spans="1:2" x14ac:dyDescent="0.25">
      <c r="A21" s="2">
        <v>42583</v>
      </c>
      <c r="B21">
        <v>2950</v>
      </c>
    </row>
    <row r="22" spans="1:2" x14ac:dyDescent="0.25">
      <c r="A22" s="2">
        <v>42614</v>
      </c>
      <c r="B22">
        <v>3224</v>
      </c>
    </row>
    <row r="23" spans="1:2" x14ac:dyDescent="0.25">
      <c r="A23" s="2">
        <v>42644</v>
      </c>
      <c r="B23">
        <v>3541</v>
      </c>
    </row>
    <row r="24" spans="1:2" x14ac:dyDescent="0.25">
      <c r="A24" s="2">
        <v>42675</v>
      </c>
      <c r="B24">
        <v>4700</v>
      </c>
    </row>
    <row r="25" spans="1:2" x14ac:dyDescent="0.25">
      <c r="A25" s="2">
        <v>42705</v>
      </c>
      <c r="B25">
        <v>3802</v>
      </c>
    </row>
    <row r="26" spans="1:2" x14ac:dyDescent="0.25">
      <c r="A26" s="2">
        <v>42736</v>
      </c>
      <c r="B26">
        <v>4017</v>
      </c>
    </row>
    <row r="27" spans="1:2" x14ac:dyDescent="0.25">
      <c r="A27" s="2">
        <v>42767</v>
      </c>
      <c r="B27">
        <v>4311</v>
      </c>
    </row>
    <row r="28" spans="1:2" x14ac:dyDescent="0.25">
      <c r="A28" s="2">
        <v>42795</v>
      </c>
      <c r="B28">
        <v>3969</v>
      </c>
    </row>
    <row r="29" spans="1:2" x14ac:dyDescent="0.25">
      <c r="A29" s="2">
        <v>42826</v>
      </c>
      <c r="B29">
        <v>2958</v>
      </c>
    </row>
    <row r="30" spans="1:2" x14ac:dyDescent="0.25">
      <c r="A30" s="2">
        <v>42856</v>
      </c>
      <c r="B30">
        <v>4802</v>
      </c>
    </row>
    <row r="31" spans="1:2" x14ac:dyDescent="0.25">
      <c r="A31" s="2">
        <v>42887</v>
      </c>
      <c r="B31">
        <v>3782</v>
      </c>
    </row>
    <row r="32" spans="1:2" x14ac:dyDescent="0.25">
      <c r="A32" s="2">
        <v>42917</v>
      </c>
      <c r="B32">
        <v>4514</v>
      </c>
    </row>
    <row r="33" spans="1:2" x14ac:dyDescent="0.25">
      <c r="A33" s="2">
        <v>42948</v>
      </c>
      <c r="B33">
        <v>5052</v>
      </c>
    </row>
    <row r="34" spans="1:2" x14ac:dyDescent="0.25">
      <c r="A34" s="2">
        <v>42979</v>
      </c>
      <c r="B34">
        <v>4230</v>
      </c>
    </row>
    <row r="35" spans="1:2" x14ac:dyDescent="0.25">
      <c r="A35" s="2">
        <v>43009</v>
      </c>
      <c r="B35">
        <v>4632</v>
      </c>
    </row>
    <row r="36" spans="1:2" x14ac:dyDescent="0.25">
      <c r="A36" s="2">
        <v>43040</v>
      </c>
      <c r="B36">
        <v>3858</v>
      </c>
    </row>
    <row r="37" spans="1:2" x14ac:dyDescent="0.25">
      <c r="A37" s="2">
        <v>43070</v>
      </c>
      <c r="B37">
        <v>4035</v>
      </c>
    </row>
    <row r="38" spans="1:2" x14ac:dyDescent="0.25">
      <c r="A38" s="2">
        <v>43101</v>
      </c>
      <c r="B38">
        <v>4052</v>
      </c>
    </row>
    <row r="39" spans="1:2" x14ac:dyDescent="0.25">
      <c r="A39" s="2">
        <v>43132</v>
      </c>
      <c r="B39">
        <v>4190</v>
      </c>
    </row>
    <row r="40" spans="1:2" x14ac:dyDescent="0.25">
      <c r="A40" s="2">
        <v>43160</v>
      </c>
      <c r="B40">
        <v>3781</v>
      </c>
    </row>
    <row r="41" spans="1:2" x14ac:dyDescent="0.25">
      <c r="A41" s="2">
        <v>43191</v>
      </c>
      <c r="B41">
        <v>2852</v>
      </c>
    </row>
    <row r="42" spans="1:2" x14ac:dyDescent="0.25">
      <c r="A42" s="2">
        <v>43221</v>
      </c>
      <c r="B42">
        <v>4341</v>
      </c>
    </row>
    <row r="43" spans="1:2" x14ac:dyDescent="0.25">
      <c r="A43" s="2">
        <v>43252</v>
      </c>
      <c r="B43">
        <v>5119</v>
      </c>
    </row>
    <row r="44" spans="1:2" x14ac:dyDescent="0.25">
      <c r="A44" s="2">
        <v>43282</v>
      </c>
      <c r="B44">
        <v>4784</v>
      </c>
    </row>
    <row r="45" spans="1:2" x14ac:dyDescent="0.25">
      <c r="A45" s="2">
        <v>43313</v>
      </c>
      <c r="B45">
        <v>3419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correigu</cp:lastModifiedBy>
  <dcterms:created xsi:type="dcterms:W3CDTF">2018-08-28T19:50:38Z</dcterms:created>
  <dcterms:modified xsi:type="dcterms:W3CDTF">2018-08-29T22:03:12Z</dcterms:modified>
</cp:coreProperties>
</file>