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ados" r:id="rId3" sheetId="1"/>
  </sheets>
</workbook>
</file>

<file path=xl/sharedStrings.xml><?xml version="1.0" encoding="utf-8"?>
<sst xmlns="http://schemas.openxmlformats.org/spreadsheetml/2006/main" count="11" uniqueCount="11">
  <si>
    <t>Resultados para maxPages = 1000</t>
  </si>
  <si>
    <t>Implementação</t>
  </si>
  <si>
    <t>maxPages</t>
  </si>
  <si>
    <t>Threads</t>
  </si>
  <si>
    <t>Tempo (ms)</t>
  </si>
  <si>
    <t>Memória (MB)</t>
  </si>
  <si>
    <t>GC Count</t>
  </si>
  <si>
    <t>GC Time (ms)</t>
  </si>
  <si>
    <t>CPU Usage (%)</t>
  </si>
  <si>
    <t>Sequencial</t>
  </si>
  <si>
    <t>ThreadPool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</si>
</sst>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1"/>
      </patternFill>
    </fill>
    <fill>
      <patternFill patternType="solid">
        <fgColor indexed="1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1" fillId="0" borderId="0" xfId="0" applyFont="true"/>
    <xf numFmtId="0" fontId="1" fillId="0" borderId="0" xfId="0" applyFont="true"/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maxPages=1000 (Sequencial: 2474.37)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1"/>
              <c:pt idx="0">
                <c:v>ThreadPool-T2</c:v>
              </c:pt>
            </c:strLit>
          </c:cat>
          <c:val>
            <c:numLit>
              <c:ptCount val="1"/>
              <c:pt idx="0">
                <c:v>1361.76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maxPages=1000 (Sequencial: 33.67)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1"/>
              <c:pt idx="0">
                <c:v>ThreadPool-T2</c:v>
              </c:pt>
            </c:strLit>
          </c:cat>
          <c:val>
            <c:numLit>
              <c:ptCount val="1"/>
              <c:pt idx="0">
                <c:v>35.89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maxPages=1000 (Sequencial: 245.26)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1"/>
              <c:pt idx="0">
                <c:v>ThreadPool-T2</c:v>
              </c:pt>
            </c:strLit>
          </c:cat>
          <c:val>
            <c:numLit>
              <c:ptCount val="1"/>
              <c:pt idx="0">
                <c:v>144.44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8867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21</xdr:row>
      <xdr:rowOff>0</xdr:rowOff>
    </xdr:from>
    <xdr:to>
      <xdr:col>10</xdr:col>
      <xdr:colOff>0</xdr:colOff>
      <xdr:row>36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7886700" cy="2857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37</xdr:row>
      <xdr:rowOff>0</xdr:rowOff>
    </xdr:from>
    <xdr:to>
      <xdr:col>10</xdr:col>
      <xdr:colOff>0</xdr:colOff>
      <xdr:row>52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7886700" cy="2857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workbookViewId="0" tabSelected="true"/>
  </sheetViews>
  <sheetFormatPr defaultRowHeight="15.0"/>
  <cols>
    <col min="1" max="1" width="28.6484375" customWidth="true" bestFit="true"/>
    <col min="2" max="2" width="9.171875" customWidth="true" bestFit="true"/>
    <col min="3" max="3" width="7.49609375" customWidth="true" bestFit="true"/>
    <col min="4" max="4" width="10.7109375" customWidth="true" bestFit="true"/>
    <col min="5" max="5" width="12.99609375" customWidth="true" bestFit="true"/>
    <col min="6" max="6" width="8.6015625" customWidth="true" bestFit="true"/>
    <col min="7" max="7" width="11.8203125" customWidth="true" bestFit="true"/>
    <col min="8" max="8" width="12.8671875" customWidth="true" bestFit="true"/>
  </cols>
  <sheetData>
    <row r="1">
      <c r="A1" t="s" s="0">
        <v>0</v>
      </c>
    </row>
    <row r="2">
      <c r="A2" t="s" s="1">
        <v>1</v>
      </c>
      <c r="B2" t="s" s="1">
        <v>2</v>
      </c>
      <c r="C2" t="s" s="1">
        <v>3</v>
      </c>
      <c r="D2" t="s" s="1">
        <v>4</v>
      </c>
      <c r="E2" t="s" s="1">
        <v>5</v>
      </c>
      <c r="F2" t="s" s="1">
        <v>6</v>
      </c>
      <c r="G2" t="s" s="1">
        <v>7</v>
      </c>
      <c r="H2" t="s" s="1">
        <v>8</v>
      </c>
    </row>
    <row r="3">
      <c r="A3" t="s" s="0">
        <v>9</v>
      </c>
      <c r="B3" t="n" s="0">
        <v>1000.0</v>
      </c>
      <c r="C3" t="n" s="0">
        <v>1.0</v>
      </c>
      <c r="D3" t="n" s="0">
        <v>2474.37</v>
      </c>
      <c r="E3" t="n" s="0">
        <v>33.67</v>
      </c>
      <c r="F3" t="n" s="0">
        <v>15.0</v>
      </c>
      <c r="G3" t="n" s="0">
        <v>107.0</v>
      </c>
      <c r="H3" t="n" s="0">
        <v>245.26</v>
      </c>
    </row>
    <row r="4">
      <c r="A4" t="s" s="0">
        <v>10</v>
      </c>
      <c r="B4" t="n" s="0">
        <v>1000.0</v>
      </c>
      <c r="C4" t="n" s="0">
        <v>2.0</v>
      </c>
      <c r="D4" t="n" s="0">
        <v>1361.76</v>
      </c>
      <c r="E4" t="n" s="0">
        <v>35.89</v>
      </c>
      <c r="F4" t="n" s="0">
        <v>12.0</v>
      </c>
      <c r="G4" t="n" s="0">
        <v>102.0</v>
      </c>
      <c r="H4" t="n" s="0">
        <v>144.44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2025-05-11T23:58:24Z</dcterms:created>
  <dc:creator>Apache POI</dc:creator>
</cp:coreProperties>
</file>