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hsgp-my.sharepoint.com/personal/guilherme_oliveira_hpmobilidade_com_br/Documents/Documentos/"/>
    </mc:Choice>
  </mc:AlternateContent>
  <xr:revisionPtr revIDLastSave="4" documentId="8_{AFD2F814-5D08-4167-BAB8-3573A90D2667}" xr6:coauthVersionLast="47" xr6:coauthVersionMax="47" xr10:uidLastSave="{8451D6C8-58B0-4B10-9161-E807801F0EEC}"/>
  <bookViews>
    <workbookView xWindow="-30828" yWindow="0" windowWidth="30936" windowHeight="16776" xr2:uid="{DB2EE364-8156-43FA-8926-BE681F87A7C8}"/>
  </bookViews>
  <sheets>
    <sheet name="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<sst xmlns="http://schemas.openxmlformats.org/spreadsheetml/2006/main" count="3199" uniqueCount="3131">
  <si>
    <t>id</t>
  </si>
  <si>
    <t>chapa</t>
  </si>
  <si>
    <t>nome</t>
  </si>
  <si>
    <t>userKm</t>
  </si>
  <si>
    <t>userVidas</t>
  </si>
  <si>
    <t>F3F21D9D</t>
  </si>
  <si>
    <t>ABIDIEL BARBOSA</t>
  </si>
  <si>
    <t xml:space="preserve"> 27.696 </t>
  </si>
  <si>
    <t xml:space="preserve"> 40.555 </t>
  </si>
  <si>
    <t>3A2577B9</t>
  </si>
  <si>
    <t>ACIOMARLI SOUZA</t>
  </si>
  <si>
    <t xml:space="preserve"> 27.689 </t>
  </si>
  <si>
    <t xml:space="preserve"> 51.949 </t>
  </si>
  <si>
    <t>F3F0AE7D</t>
  </si>
  <si>
    <t>ADAILTO PEREIRA</t>
  </si>
  <si>
    <t xml:space="preserve"> 16.349 </t>
  </si>
  <si>
    <t xml:space="preserve"> 20.231 </t>
  </si>
  <si>
    <t>3A245A49</t>
  </si>
  <si>
    <t>ADALBERTO MEDEIROS</t>
  </si>
  <si>
    <t xml:space="preserve"> 88 </t>
  </si>
  <si>
    <t xml:space="preserve"> 166 </t>
  </si>
  <si>
    <t>3A256FF9</t>
  </si>
  <si>
    <t>ADELAIDE RODRIGUES</t>
  </si>
  <si>
    <t xml:space="preserve"> 3.931 </t>
  </si>
  <si>
    <t xml:space="preserve"> 8.496 </t>
  </si>
  <si>
    <t>F3F398CD</t>
  </si>
  <si>
    <t>ADELIO ALVES</t>
  </si>
  <si>
    <t xml:space="preserve"> 29.080 </t>
  </si>
  <si>
    <t xml:space="preserve"> 47.537 </t>
  </si>
  <si>
    <t>F3F3CEED</t>
  </si>
  <si>
    <t>ADELIO FILHO</t>
  </si>
  <si>
    <t xml:space="preserve"> 8.703 </t>
  </si>
  <si>
    <t xml:space="preserve"> 12.143 </t>
  </si>
  <si>
    <t>9DF3174A</t>
  </si>
  <si>
    <t>ADELSON SOUZA</t>
  </si>
  <si>
    <t xml:space="preserve"> 28.792 </t>
  </si>
  <si>
    <t xml:space="preserve"> 33.761 </t>
  </si>
  <si>
    <t>F3F15F2D</t>
  </si>
  <si>
    <t>ADEMILSON SANTOS</t>
  </si>
  <si>
    <t xml:space="preserve"> 25.559 </t>
  </si>
  <si>
    <t xml:space="preserve"> 43.167 </t>
  </si>
  <si>
    <t>F3F139AD</t>
  </si>
  <si>
    <t>ADEMILTON SILVA</t>
  </si>
  <si>
    <t xml:space="preserve"> 25.356 </t>
  </si>
  <si>
    <t xml:space="preserve"> 22.414 </t>
  </si>
  <si>
    <t>9E3472BA</t>
  </si>
  <si>
    <t>ADENILTON CARDOSO</t>
  </si>
  <si>
    <t xml:space="preserve"> 29.655 </t>
  </si>
  <si>
    <t xml:space="preserve"> 45.311 </t>
  </si>
  <si>
    <t>9DF1559A</t>
  </si>
  <si>
    <t>ADEVANDRO ALVES</t>
  </si>
  <si>
    <t xml:space="preserve"> 913 </t>
  </si>
  <si>
    <t xml:space="preserve"> 1.509 </t>
  </si>
  <si>
    <t>9E2E961A</t>
  </si>
  <si>
    <t>ADNEZIO AZEVEDO</t>
  </si>
  <si>
    <t xml:space="preserve"> 28.200 </t>
  </si>
  <si>
    <t xml:space="preserve"> 41.395 </t>
  </si>
  <si>
    <t>3A24B769</t>
  </si>
  <si>
    <t>ADRIANA SILVA</t>
  </si>
  <si>
    <t xml:space="preserve"> 12.706 </t>
  </si>
  <si>
    <t xml:space="preserve"> 22.328 </t>
  </si>
  <si>
    <t>F3F27EBD</t>
  </si>
  <si>
    <t>ADRIANO BASTOS</t>
  </si>
  <si>
    <t xml:space="preserve"> 16.906 </t>
  </si>
  <si>
    <t xml:space="preserve"> 24.548 </t>
  </si>
  <si>
    <t>9DF3E31A</t>
  </si>
  <si>
    <t xml:space="preserve"> 27.134 </t>
  </si>
  <si>
    <t xml:space="preserve"> 36.347 </t>
  </si>
  <si>
    <t>F3F21DAD</t>
  </si>
  <si>
    <t>ADRIANO CORDEIRO</t>
  </si>
  <si>
    <t xml:space="preserve"> 25.969 </t>
  </si>
  <si>
    <t xml:space="preserve"> 42.280 </t>
  </si>
  <si>
    <t>3A224649</t>
  </si>
  <si>
    <t>ADRIANO PAULA</t>
  </si>
  <si>
    <t xml:space="preserve"> 3.517 </t>
  </si>
  <si>
    <t xml:space="preserve"> 4.785 </t>
  </si>
  <si>
    <t>3A26F9E9</t>
  </si>
  <si>
    <t>ADRIANO SILVA</t>
  </si>
  <si>
    <t xml:space="preserve"> 7.820 </t>
  </si>
  <si>
    <t xml:space="preserve"> 12.907 </t>
  </si>
  <si>
    <t>9F30D43A</t>
  </si>
  <si>
    <t>ADRIELLY FARIAS</t>
  </si>
  <si>
    <t xml:space="preserve"> 13.779 </t>
  </si>
  <si>
    <t xml:space="preserve"> 19.715 </t>
  </si>
  <si>
    <t>9DEC62BA</t>
  </si>
  <si>
    <t>AGAILTON CARVALHO</t>
  </si>
  <si>
    <t xml:space="preserve"> 28.865 </t>
  </si>
  <si>
    <t xml:space="preserve"> 44.943 </t>
  </si>
  <si>
    <t>F3F3AB3D</t>
  </si>
  <si>
    <t>AILSON BUENO</t>
  </si>
  <si>
    <t xml:space="preserve"> 32.090 </t>
  </si>
  <si>
    <t xml:space="preserve"> 48.593 </t>
  </si>
  <si>
    <t>F3F2ED1D</t>
  </si>
  <si>
    <t>AILTON SANTOS</t>
  </si>
  <si>
    <t xml:space="preserve"> 27.471 </t>
  </si>
  <si>
    <t xml:space="preserve"> 41.043 </t>
  </si>
  <si>
    <t>F3F2090D</t>
  </si>
  <si>
    <t>ALBERTO AMARAL</t>
  </si>
  <si>
    <t xml:space="preserve"> 26.649 </t>
  </si>
  <si>
    <t xml:space="preserve"> 30.965 </t>
  </si>
  <si>
    <t>F3F41A0D</t>
  </si>
  <si>
    <t>ALCHTON SOUZA</t>
  </si>
  <si>
    <t xml:space="preserve"> 25.040 </t>
  </si>
  <si>
    <t xml:space="preserve"> 29.228 </t>
  </si>
  <si>
    <t>F3F39A3D</t>
  </si>
  <si>
    <t>ALDO GALVAO</t>
  </si>
  <si>
    <t xml:space="preserve"> 21.556 </t>
  </si>
  <si>
    <t xml:space="preserve"> 30.033 </t>
  </si>
  <si>
    <t>F3F3E4BD</t>
  </si>
  <si>
    <t>ALDO SANTOS</t>
  </si>
  <si>
    <t xml:space="preserve"> 27.447 </t>
  </si>
  <si>
    <t xml:space="preserve"> 47.197 </t>
  </si>
  <si>
    <t>9F300B7A</t>
  </si>
  <si>
    <t>ALDRIANO ARAUJO</t>
  </si>
  <si>
    <t xml:space="preserve"> 23.920 </t>
  </si>
  <si>
    <t xml:space="preserve"> 37.511 </t>
  </si>
  <si>
    <t>3A240939</t>
  </si>
  <si>
    <t>ALESANDRO SANTOS</t>
  </si>
  <si>
    <t xml:space="preserve"> 11.157 </t>
  </si>
  <si>
    <t xml:space="preserve"> 12.854 </t>
  </si>
  <si>
    <t>F3F2146D</t>
  </si>
  <si>
    <t>ALESSANDRO MAIA</t>
  </si>
  <si>
    <t xml:space="preserve"> 26.063 </t>
  </si>
  <si>
    <t xml:space="preserve"> 21.778 </t>
  </si>
  <si>
    <t>F3F27E4D</t>
  </si>
  <si>
    <t>ALESSANDRO SILVA</t>
  </si>
  <si>
    <t xml:space="preserve"> 27.783 </t>
  </si>
  <si>
    <t xml:space="preserve"> 38.818 </t>
  </si>
  <si>
    <t>F3F20ABD</t>
  </si>
  <si>
    <t>ALEX SILVA</t>
  </si>
  <si>
    <t xml:space="preserve"> 27.550 </t>
  </si>
  <si>
    <t xml:space="preserve"> 42.258 </t>
  </si>
  <si>
    <t>F3F1BBCD</t>
  </si>
  <si>
    <t xml:space="preserve"> 22.355 </t>
  </si>
  <si>
    <t xml:space="preserve"> 32.232 </t>
  </si>
  <si>
    <t>3A26E499</t>
  </si>
  <si>
    <t>ALEXANDRE ARCANO</t>
  </si>
  <si>
    <t xml:space="preserve"> 133 </t>
  </si>
  <si>
    <t xml:space="preserve"> 282 </t>
  </si>
  <si>
    <t>ALEXANDRE SILVA</t>
  </si>
  <si>
    <t xml:space="preserve"> 10.936 </t>
  </si>
  <si>
    <t xml:space="preserve"> 17.503 </t>
  </si>
  <si>
    <t>F3F36C3D</t>
  </si>
  <si>
    <t>ALEXANDRE SOUSA</t>
  </si>
  <si>
    <t xml:space="preserve"> 23.235 </t>
  </si>
  <si>
    <t xml:space="preserve"> 34.354 </t>
  </si>
  <si>
    <t>9DF2C36A</t>
  </si>
  <si>
    <t>ALEXANDRE VIEIRA</t>
  </si>
  <si>
    <t xml:space="preserve"> 23.692 </t>
  </si>
  <si>
    <t xml:space="preserve"> 33.659 </t>
  </si>
  <si>
    <t>F3F3B43D</t>
  </si>
  <si>
    <t>ALEXSANDRO GUEDES</t>
  </si>
  <si>
    <t xml:space="preserve"> 17.623 </t>
  </si>
  <si>
    <t xml:space="preserve"> 24.273 </t>
  </si>
  <si>
    <t>F3F2893D</t>
  </si>
  <si>
    <t>ALTAIR SILVA</t>
  </si>
  <si>
    <t xml:space="preserve"> 18.649 </t>
  </si>
  <si>
    <t xml:space="preserve"> 29.010 </t>
  </si>
  <si>
    <t>AMANDA OLIVEIRA</t>
  </si>
  <si>
    <t xml:space="preserve"> 406 </t>
  </si>
  <si>
    <t xml:space="preserve"> 393 </t>
  </si>
  <si>
    <t>9E2EA10A</t>
  </si>
  <si>
    <t>AMIRALDO SILVA</t>
  </si>
  <si>
    <t xml:space="preserve"> 30.977 </t>
  </si>
  <si>
    <t xml:space="preserve"> 43.821 </t>
  </si>
  <si>
    <t>ANANIAS PINHEIRO</t>
  </si>
  <si>
    <t xml:space="preserve"> 14.743 </t>
  </si>
  <si>
    <t xml:space="preserve"> 19.691 </t>
  </si>
  <si>
    <t>F3F2172D</t>
  </si>
  <si>
    <t>ANDERSON CAMPOS</t>
  </si>
  <si>
    <t xml:space="preserve"> 30.777 </t>
  </si>
  <si>
    <t xml:space="preserve"> 49.701 </t>
  </si>
  <si>
    <t>9DED9ECA</t>
  </si>
  <si>
    <t>ANDERSON MOURA</t>
  </si>
  <si>
    <t xml:space="preserve"> 26.271 </t>
  </si>
  <si>
    <t xml:space="preserve"> 43.546 </t>
  </si>
  <si>
    <t>F3F0FDCD</t>
  </si>
  <si>
    <t>ANDERSON SILVA</t>
  </si>
  <si>
    <t xml:space="preserve"> 23.976 </t>
  </si>
  <si>
    <t xml:space="preserve"> 32.938 </t>
  </si>
  <si>
    <t>9F30D67A</t>
  </si>
  <si>
    <t>ANDERSON SOUZA</t>
  </si>
  <si>
    <t xml:space="preserve"> 6.219 </t>
  </si>
  <si>
    <t xml:space="preserve"> 11.957 </t>
  </si>
  <si>
    <t>9DEFE1DA</t>
  </si>
  <si>
    <t>ANDRE RIBEIRO</t>
  </si>
  <si>
    <t xml:space="preserve"> 24.946 </t>
  </si>
  <si>
    <t xml:space="preserve"> 39.864 </t>
  </si>
  <si>
    <t>3A23D4B9</t>
  </si>
  <si>
    <t>ANDRE SILVA</t>
  </si>
  <si>
    <t xml:space="preserve"> 9.916 </t>
  </si>
  <si>
    <t xml:space="preserve"> 15.515 </t>
  </si>
  <si>
    <t>F3F23D9D</t>
  </si>
  <si>
    <t>ANDRE SOUZA</t>
  </si>
  <si>
    <t xml:space="preserve"> 27.851 </t>
  </si>
  <si>
    <t xml:space="preserve"> 39.795 </t>
  </si>
  <si>
    <t>ANDREIA MARINHO</t>
  </si>
  <si>
    <t xml:space="preserve"> 1.458 </t>
  </si>
  <si>
    <t xml:space="preserve"> 1.450 </t>
  </si>
  <si>
    <t>ANGEL CARVAJAL</t>
  </si>
  <si>
    <t xml:space="preserve"> 9.322 </t>
  </si>
  <si>
    <t xml:space="preserve"> 16.162 </t>
  </si>
  <si>
    <t>F3F1F92D</t>
  </si>
  <si>
    <t>ANOR ARAUJO</t>
  </si>
  <si>
    <t xml:space="preserve"> 29.764 </t>
  </si>
  <si>
    <t xml:space="preserve"> 47.531 </t>
  </si>
  <si>
    <t>F3F21E7D</t>
  </si>
  <si>
    <t>ANTONIO BEZERRA</t>
  </si>
  <si>
    <t xml:space="preserve"> 22.197 </t>
  </si>
  <si>
    <t xml:space="preserve"> 34.799 </t>
  </si>
  <si>
    <t>F3F3AD6D</t>
  </si>
  <si>
    <t>ANTONIO COUTINHO</t>
  </si>
  <si>
    <t xml:space="preserve"> 13.378 </t>
  </si>
  <si>
    <t xml:space="preserve"> 17.448 </t>
  </si>
  <si>
    <t>ANTONIO CUNHA</t>
  </si>
  <si>
    <t xml:space="preserve"> 9.463 </t>
  </si>
  <si>
    <t xml:space="preserve"> 15.094 </t>
  </si>
  <si>
    <t>F3F3CF8D</t>
  </si>
  <si>
    <t>ANTONIO DIAS</t>
  </si>
  <si>
    <t xml:space="preserve"> 8.982 </t>
  </si>
  <si>
    <t xml:space="preserve"> 13.551 </t>
  </si>
  <si>
    <t>9F2D91AA</t>
  </si>
  <si>
    <t>ANTONIO FILHO</t>
  </si>
  <si>
    <t xml:space="preserve"> 31.677 </t>
  </si>
  <si>
    <t xml:space="preserve"> 53.081 </t>
  </si>
  <si>
    <t>F3F0B2AD</t>
  </si>
  <si>
    <t>ANTONIO LIMA</t>
  </si>
  <si>
    <t xml:space="preserve"> 30.805 </t>
  </si>
  <si>
    <t xml:space="preserve"> 44.379 </t>
  </si>
  <si>
    <t>F3F391BD</t>
  </si>
  <si>
    <t>ANTONIO NASCIMENTO</t>
  </si>
  <si>
    <t xml:space="preserve"> 24.918 </t>
  </si>
  <si>
    <t xml:space="preserve"> 41.479 </t>
  </si>
  <si>
    <t>F3F2A26D</t>
  </si>
  <si>
    <t>ANTONIO NETO</t>
  </si>
  <si>
    <t xml:space="preserve"> 29.492 </t>
  </si>
  <si>
    <t xml:space="preserve"> 43.127 </t>
  </si>
  <si>
    <t>9DF1B44A</t>
  </si>
  <si>
    <t>ANTONIO OLIVEIRA</t>
  </si>
  <si>
    <t xml:space="preserve"> 31.924 </t>
  </si>
  <si>
    <t xml:space="preserve"> 49.592 </t>
  </si>
  <si>
    <t>9E33784A</t>
  </si>
  <si>
    <t xml:space="preserve"> 24.382 </t>
  </si>
  <si>
    <t xml:space="preserve"> 34.870 </t>
  </si>
  <si>
    <t>ANTONIO PAZ</t>
  </si>
  <si>
    <t xml:space="preserve"> 2.514 </t>
  </si>
  <si>
    <t xml:space="preserve"> 5.269 </t>
  </si>
  <si>
    <t>F3F0EF3D</t>
  </si>
  <si>
    <t>ANTONIO SANTOS</t>
  </si>
  <si>
    <t xml:space="preserve"> 21.817 </t>
  </si>
  <si>
    <t xml:space="preserve"> 31.848 </t>
  </si>
  <si>
    <t>F3F30DAD</t>
  </si>
  <si>
    <t>ANTONIO SILVA</t>
  </si>
  <si>
    <t xml:space="preserve"> 31.659 </t>
  </si>
  <si>
    <t xml:space="preserve"> 49.423 </t>
  </si>
  <si>
    <t>F3F398BD</t>
  </si>
  <si>
    <t xml:space="preserve"> 24.544 </t>
  </si>
  <si>
    <t xml:space="preserve"> 44.351 </t>
  </si>
  <si>
    <t>F3F3ABED</t>
  </si>
  <si>
    <t>ANTONIO SOUSA</t>
  </si>
  <si>
    <t xml:space="preserve"> 28.905 </t>
  </si>
  <si>
    <t xml:space="preserve"> 47.585 </t>
  </si>
  <si>
    <t>F3F1850D</t>
  </si>
  <si>
    <t>APARECIDO OLIVEIRA</t>
  </si>
  <si>
    <t xml:space="preserve"> 14.783 </t>
  </si>
  <si>
    <t xml:space="preserve"> 21.594 </t>
  </si>
  <si>
    <t>F3F283AD</t>
  </si>
  <si>
    <t>APARECIDO REIS</t>
  </si>
  <si>
    <t xml:space="preserve"> 26.151 </t>
  </si>
  <si>
    <t xml:space="preserve"> 38.909 </t>
  </si>
  <si>
    <t>F3F1CEED</t>
  </si>
  <si>
    <t>APARECIDO SOARES</t>
  </si>
  <si>
    <t xml:space="preserve"> 24.537 </t>
  </si>
  <si>
    <t xml:space="preserve"> 36.149 </t>
  </si>
  <si>
    <t>9F28AE1A</t>
  </si>
  <si>
    <t>APARECIDO VIANA</t>
  </si>
  <si>
    <t xml:space="preserve"> 4.471 </t>
  </si>
  <si>
    <t xml:space="preserve"> 5.701 </t>
  </si>
  <si>
    <t>3A237809</t>
  </si>
  <si>
    <t>AQUINO BARROS</t>
  </si>
  <si>
    <t xml:space="preserve"> 13.223 </t>
  </si>
  <si>
    <t xml:space="preserve"> 26.278 </t>
  </si>
  <si>
    <t>F3F0FD5D</t>
  </si>
  <si>
    <t>ARIZOMAR RIBEIRO</t>
  </si>
  <si>
    <t xml:space="preserve"> 14.441 </t>
  </si>
  <si>
    <t xml:space="preserve"> 19.484 </t>
  </si>
  <si>
    <t>3A257889</t>
  </si>
  <si>
    <t>ARNOBIO SILVA</t>
  </si>
  <si>
    <t xml:space="preserve"> 14.935 </t>
  </si>
  <si>
    <t xml:space="preserve"> 19.150 </t>
  </si>
  <si>
    <t>3A22FFB9</t>
  </si>
  <si>
    <t>ARTUR BARBOSA</t>
  </si>
  <si>
    <t xml:space="preserve"> 13.306 </t>
  </si>
  <si>
    <t xml:space="preserve"> 19.471 </t>
  </si>
  <si>
    <t>3A2241C9</t>
  </si>
  <si>
    <t>BEATRIZ SILVA</t>
  </si>
  <si>
    <t xml:space="preserve"> 293 </t>
  </si>
  <si>
    <t xml:space="preserve"> 578 </t>
  </si>
  <si>
    <t>F3F3993D</t>
  </si>
  <si>
    <t>BELARMINO NOGUEIRA</t>
  </si>
  <si>
    <t xml:space="preserve"> 23.513 </t>
  </si>
  <si>
    <t xml:space="preserve"> 18.886 </t>
  </si>
  <si>
    <t>BELCHIOR SOUSA</t>
  </si>
  <si>
    <t xml:space="preserve"> 24.369 </t>
  </si>
  <si>
    <t xml:space="preserve"> 34.296 </t>
  </si>
  <si>
    <t>BENAMY MAIA</t>
  </si>
  <si>
    <t xml:space="preserve"> 1.752 </t>
  </si>
  <si>
    <t xml:space="preserve"> 2.661 </t>
  </si>
  <si>
    <t>F3F21EAD</t>
  </si>
  <si>
    <t>BENEDITO SOUZA</t>
  </si>
  <si>
    <t xml:space="preserve"> 27.925 </t>
  </si>
  <si>
    <t xml:space="preserve"> 42.737 </t>
  </si>
  <si>
    <t>9DF4726A</t>
  </si>
  <si>
    <t>BETE LEITE</t>
  </si>
  <si>
    <t xml:space="preserve"> 28.050 </t>
  </si>
  <si>
    <t xml:space="preserve"> 45.558 </t>
  </si>
  <si>
    <t>F3F3AC7D</t>
  </si>
  <si>
    <t>BRAZ PAULA</t>
  </si>
  <si>
    <t xml:space="preserve"> 22.842 </t>
  </si>
  <si>
    <t xml:space="preserve"> 27.067 </t>
  </si>
  <si>
    <t>3A220D39</t>
  </si>
  <si>
    <t>BRENDA FERREIRA</t>
  </si>
  <si>
    <t xml:space="preserve"> 3.592 </t>
  </si>
  <si>
    <t xml:space="preserve"> 4.001 </t>
  </si>
  <si>
    <t>3A244939</t>
  </si>
  <si>
    <t>BRUNO CASTRO</t>
  </si>
  <si>
    <t xml:space="preserve"> 27.585 </t>
  </si>
  <si>
    <t xml:space="preserve"> 40.935 </t>
  </si>
  <si>
    <t>F3F143ED</t>
  </si>
  <si>
    <t>BRUNO JESUS</t>
  </si>
  <si>
    <t xml:space="preserve"> 27.652 </t>
  </si>
  <si>
    <t xml:space="preserve"> 42.365 </t>
  </si>
  <si>
    <t>3A23D029</t>
  </si>
  <si>
    <t>BRUNO SILVA</t>
  </si>
  <si>
    <t xml:space="preserve"> 4.759 </t>
  </si>
  <si>
    <t xml:space="preserve"> 8.218 </t>
  </si>
  <si>
    <t>F3F117DD</t>
  </si>
  <si>
    <t>CALEBE SILVA</t>
  </si>
  <si>
    <t xml:space="preserve"> 30.897 </t>
  </si>
  <si>
    <t xml:space="preserve"> 51.655 </t>
  </si>
  <si>
    <t>F3F0F0AD</t>
  </si>
  <si>
    <t>CARLOS MELO</t>
  </si>
  <si>
    <t xml:space="preserve"> 24.408 </t>
  </si>
  <si>
    <t xml:space="preserve"> 39.134 </t>
  </si>
  <si>
    <t>F3F0AFCD</t>
  </si>
  <si>
    <t>CARLOS NASCIMENTO</t>
  </si>
  <si>
    <t xml:space="preserve"> 29.485 </t>
  </si>
  <si>
    <t xml:space="preserve"> 44.842 </t>
  </si>
  <si>
    <t>9DF2D98A</t>
  </si>
  <si>
    <t>CARLOS REIS</t>
  </si>
  <si>
    <t xml:space="preserve"> 6.557 </t>
  </si>
  <si>
    <t xml:space="preserve"> 12.728 </t>
  </si>
  <si>
    <t>F3F30DDD</t>
  </si>
  <si>
    <t>CARLOS RESENDE</t>
  </si>
  <si>
    <t xml:space="preserve"> 27.049 </t>
  </si>
  <si>
    <t xml:space="preserve"> 39.897 </t>
  </si>
  <si>
    <t>F3F15C8D</t>
  </si>
  <si>
    <t>CARLOS SANTOS</t>
  </si>
  <si>
    <t xml:space="preserve"> 32.124 </t>
  </si>
  <si>
    <t xml:space="preserve"> 51.612 </t>
  </si>
  <si>
    <t>3A1F66C9</t>
  </si>
  <si>
    <t xml:space="preserve"> 14.089 </t>
  </si>
  <si>
    <t xml:space="preserve"> 16.733 </t>
  </si>
  <si>
    <t>CARLOS SILVA</t>
  </si>
  <si>
    <t xml:space="preserve"> 10.012 </t>
  </si>
  <si>
    <t xml:space="preserve"> 17.225 </t>
  </si>
  <si>
    <t>3A23E6E9</t>
  </si>
  <si>
    <t>CARLOS SOUSA</t>
  </si>
  <si>
    <t xml:space="preserve"> 17.031 </t>
  </si>
  <si>
    <t xml:space="preserve"> 25.330 </t>
  </si>
  <si>
    <t>F3F1861D</t>
  </si>
  <si>
    <t>CARLOS SOUZA</t>
  </si>
  <si>
    <t xml:space="preserve"> 26.687 </t>
  </si>
  <si>
    <t xml:space="preserve"> 41.622 </t>
  </si>
  <si>
    <t>F3F2340D</t>
  </si>
  <si>
    <t>CASSIO MORAES</t>
  </si>
  <si>
    <t xml:space="preserve"> 19.362 </t>
  </si>
  <si>
    <t xml:space="preserve"> 30.286 </t>
  </si>
  <si>
    <t>CELIANE SILVA</t>
  </si>
  <si>
    <t xml:space="preserve"> 1.364 </t>
  </si>
  <si>
    <t xml:space="preserve"> 976 </t>
  </si>
  <si>
    <t>F3F36DDD</t>
  </si>
  <si>
    <t>CELIO ARAUJO</t>
  </si>
  <si>
    <t xml:space="preserve"> 13.121 </t>
  </si>
  <si>
    <t xml:space="preserve"> 19.883 </t>
  </si>
  <si>
    <t>9DE0AEEA</t>
  </si>
  <si>
    <t>CELIO MENINO</t>
  </si>
  <si>
    <t xml:space="preserve"> 16.446 </t>
  </si>
  <si>
    <t xml:space="preserve"> 16.370 </t>
  </si>
  <si>
    <t>F3F07AFD</t>
  </si>
  <si>
    <t>CELIO NUNES</t>
  </si>
  <si>
    <t xml:space="preserve"> 15.491 </t>
  </si>
  <si>
    <t xml:space="preserve"> 18.474 </t>
  </si>
  <si>
    <t>F3F1713D</t>
  </si>
  <si>
    <t>CELIO OLIVEIRA</t>
  </si>
  <si>
    <t xml:space="preserve"> 26.698 </t>
  </si>
  <si>
    <t xml:space="preserve"> 43.945 </t>
  </si>
  <si>
    <t>F3F2F43D</t>
  </si>
  <si>
    <t>CELSO SANTOS</t>
  </si>
  <si>
    <t xml:space="preserve"> 28.821 </t>
  </si>
  <si>
    <t xml:space="preserve"> 46.394 </t>
  </si>
  <si>
    <t>F3F1F8ED</t>
  </si>
  <si>
    <t>CESAR CAETANO</t>
  </si>
  <si>
    <t xml:space="preserve"> 29.318 </t>
  </si>
  <si>
    <t xml:space="preserve"> 44.637 </t>
  </si>
  <si>
    <t>9F297E1A</t>
  </si>
  <si>
    <t>CESAR GONCALVES</t>
  </si>
  <si>
    <t xml:space="preserve"> 15.807 </t>
  </si>
  <si>
    <t xml:space="preserve"> 26.797 </t>
  </si>
  <si>
    <t>3A2315B9</t>
  </si>
  <si>
    <t>CESAR JUNIOR</t>
  </si>
  <si>
    <t xml:space="preserve"> 13.350 </t>
  </si>
  <si>
    <t xml:space="preserve"> 18.877 </t>
  </si>
  <si>
    <t>9F2F612A</t>
  </si>
  <si>
    <t>CESAR SANTOS</t>
  </si>
  <si>
    <t xml:space="preserve"> 20.804 </t>
  </si>
  <si>
    <t xml:space="preserve"> 28.209 </t>
  </si>
  <si>
    <t>CESAR SILVA</t>
  </si>
  <si>
    <t xml:space="preserve"> 905 </t>
  </si>
  <si>
    <t xml:space="preserve"> 1.326 </t>
  </si>
  <si>
    <t>F3F1377D</t>
  </si>
  <si>
    <t>CICERO ALEX</t>
  </si>
  <si>
    <t xml:space="preserve"> 29.819 </t>
  </si>
  <si>
    <t xml:space="preserve"> 44.832 </t>
  </si>
  <si>
    <t>3A206999</t>
  </si>
  <si>
    <t>CLAUDIENE MELO</t>
  </si>
  <si>
    <t xml:space="preserve"> 13.416 </t>
  </si>
  <si>
    <t xml:space="preserve"> 22.235 </t>
  </si>
  <si>
    <t>3A20AF69</t>
  </si>
  <si>
    <t>CLAUDIMAR FERREIRA</t>
  </si>
  <si>
    <t xml:space="preserve"> 4.188 </t>
  </si>
  <si>
    <t xml:space="preserve"> 8.194 </t>
  </si>
  <si>
    <t>9F2F920A</t>
  </si>
  <si>
    <t>CLAUDIO MONTEIRO</t>
  </si>
  <si>
    <t xml:space="preserve"> 8.519 </t>
  </si>
  <si>
    <t xml:space="preserve"> 14.867 </t>
  </si>
  <si>
    <t>3A223E59</t>
  </si>
  <si>
    <t>CLAUDIO PRADO</t>
  </si>
  <si>
    <t xml:space="preserve"> 1.386 </t>
  </si>
  <si>
    <t xml:space="preserve"> 3.224 </t>
  </si>
  <si>
    <t>9DECBE0A</t>
  </si>
  <si>
    <t>CLAUDIO SANTOS</t>
  </si>
  <si>
    <t xml:space="preserve"> 14.236 </t>
  </si>
  <si>
    <t xml:space="preserve"> 25.368 </t>
  </si>
  <si>
    <t>9DDF2A5A</t>
  </si>
  <si>
    <t>CLAUDIO SILVA</t>
  </si>
  <si>
    <t xml:space="preserve"> 28.657 </t>
  </si>
  <si>
    <t xml:space="preserve"> 39.486 </t>
  </si>
  <si>
    <t>3A252419</t>
  </si>
  <si>
    <t>CLAUDIO SOUZA</t>
  </si>
  <si>
    <t xml:space="preserve"> 4.178 </t>
  </si>
  <si>
    <t xml:space="preserve"> 6.972 </t>
  </si>
  <si>
    <t>3A267139</t>
  </si>
  <si>
    <t>CLEBER CHAVES</t>
  </si>
  <si>
    <t xml:space="preserve"> 2.759 </t>
  </si>
  <si>
    <t xml:space="preserve"> 5.140 </t>
  </si>
  <si>
    <t>3A207019</t>
  </si>
  <si>
    <t>CLEBERSON JESUS</t>
  </si>
  <si>
    <t xml:space="preserve"> 17.533 </t>
  </si>
  <si>
    <t xml:space="preserve"> 27.972 </t>
  </si>
  <si>
    <t>3A216EE9</t>
  </si>
  <si>
    <t>CLEBIO SILVA</t>
  </si>
  <si>
    <t xml:space="preserve"> 3.853 </t>
  </si>
  <si>
    <t xml:space="preserve"> 3.703 </t>
  </si>
  <si>
    <t>9F306FEA</t>
  </si>
  <si>
    <t>CLEDEILTON SILVA</t>
  </si>
  <si>
    <t xml:space="preserve"> 16.176 </t>
  </si>
  <si>
    <t xml:space="preserve"> 16.761 </t>
  </si>
  <si>
    <t>9DEDCE2A</t>
  </si>
  <si>
    <t>CLEIBERSON SANTOS</t>
  </si>
  <si>
    <t xml:space="preserve"> 17.179 </t>
  </si>
  <si>
    <t xml:space="preserve"> 21.375 </t>
  </si>
  <si>
    <t>9DEB5EFA</t>
  </si>
  <si>
    <t>CLEIDE BARRETO</t>
  </si>
  <si>
    <t xml:space="preserve"> 11.837 </t>
  </si>
  <si>
    <t xml:space="preserve"> 26.884 </t>
  </si>
  <si>
    <t>9DEF912A</t>
  </si>
  <si>
    <t>CLEIDIMAR SILVA</t>
  </si>
  <si>
    <t xml:space="preserve"> 14.698 </t>
  </si>
  <si>
    <t xml:space="preserve"> 19.377 </t>
  </si>
  <si>
    <t>3A24B729</t>
  </si>
  <si>
    <t>CLEITON SILVA</t>
  </si>
  <si>
    <t xml:space="preserve"> 19.964 </t>
  </si>
  <si>
    <t xml:space="preserve"> 17.256 </t>
  </si>
  <si>
    <t>F3F15EDD</t>
  </si>
  <si>
    <t>CLEITON SOUZA</t>
  </si>
  <si>
    <t xml:space="preserve"> 28.166 </t>
  </si>
  <si>
    <t xml:space="preserve"> 43.197 </t>
  </si>
  <si>
    <t>CLEUZAIR TEIXEIRA</t>
  </si>
  <si>
    <t xml:space="preserve"> 3.645 </t>
  </si>
  <si>
    <t xml:space="preserve"> 9.085 </t>
  </si>
  <si>
    <t>F3F1355D</t>
  </si>
  <si>
    <t>CLEYTON ROCHA</t>
  </si>
  <si>
    <t xml:space="preserve"> 17.106 </t>
  </si>
  <si>
    <t xml:space="preserve"> 23.893 </t>
  </si>
  <si>
    <t>CLEYTON SILVA</t>
  </si>
  <si>
    <t xml:space="preserve"> 2.176 </t>
  </si>
  <si>
    <t xml:space="preserve"> 3.010 </t>
  </si>
  <si>
    <t>CLODOALDO JUNIOR</t>
  </si>
  <si>
    <t xml:space="preserve"> 2.887 </t>
  </si>
  <si>
    <t xml:space="preserve"> 4.444 </t>
  </si>
  <si>
    <t>9F2AFF1A</t>
  </si>
  <si>
    <t>CRISTIANE LOPES</t>
  </si>
  <si>
    <t xml:space="preserve"> 8.216 </t>
  </si>
  <si>
    <t xml:space="preserve"> 13.482 </t>
  </si>
  <si>
    <t>F3F2802D</t>
  </si>
  <si>
    <t>CRISTIANO FERREIRA</t>
  </si>
  <si>
    <t xml:space="preserve"> 16.747 </t>
  </si>
  <si>
    <t xml:space="preserve"> 25.276 </t>
  </si>
  <si>
    <t>9E3105AA</t>
  </si>
  <si>
    <t>DALMI PEREIRA</t>
  </si>
  <si>
    <t xml:space="preserve"> 24.134 </t>
  </si>
  <si>
    <t xml:space="preserve"> 38.803 </t>
  </si>
  <si>
    <t>9F2D579A</t>
  </si>
  <si>
    <t>DAMARES MARTINS</t>
  </si>
  <si>
    <t xml:space="preserve"> 2.076 </t>
  </si>
  <si>
    <t xml:space="preserve"> 2.877 </t>
  </si>
  <si>
    <t>3A20DCE9</t>
  </si>
  <si>
    <t>DANIEL RESPLANDES</t>
  </si>
  <si>
    <t xml:space="preserve"> 22.613 </t>
  </si>
  <si>
    <t xml:space="preserve"> 35.982 </t>
  </si>
  <si>
    <t>F3F3ACDD</t>
  </si>
  <si>
    <t>DANIEL SANTOS</t>
  </si>
  <si>
    <t xml:space="preserve"> 24.237 </t>
  </si>
  <si>
    <t xml:space="preserve"> 32.831 </t>
  </si>
  <si>
    <t>9DF014BA</t>
  </si>
  <si>
    <t xml:space="preserve"> 33.863 </t>
  </si>
  <si>
    <t xml:space="preserve"> 47.606 </t>
  </si>
  <si>
    <t>DANIEL SILVA</t>
  </si>
  <si>
    <t xml:space="preserve"> 1.513 </t>
  </si>
  <si>
    <t xml:space="preserve"> 3.991 </t>
  </si>
  <si>
    <t>F3F29EED</t>
  </si>
  <si>
    <t>DANIEL SOUSA</t>
  </si>
  <si>
    <t xml:space="preserve"> 21.172 </t>
  </si>
  <si>
    <t xml:space="preserve"> 28.770 </t>
  </si>
  <si>
    <t>3A2362A9</t>
  </si>
  <si>
    <t>DANILLO ANJOS</t>
  </si>
  <si>
    <t xml:space="preserve"> 17.521 </t>
  </si>
  <si>
    <t xml:space="preserve"> 23.027 </t>
  </si>
  <si>
    <t>3A2641A9</t>
  </si>
  <si>
    <t>DANILLO MATOS</t>
  </si>
  <si>
    <t xml:space="preserve"> 3.968 </t>
  </si>
  <si>
    <t xml:space="preserve"> 6.809 </t>
  </si>
  <si>
    <t>3A275D69</t>
  </si>
  <si>
    <t>DANILO OLIVEIRA</t>
  </si>
  <si>
    <t xml:space="preserve"> 9.622 </t>
  </si>
  <si>
    <t xml:space="preserve"> 11.126 </t>
  </si>
  <si>
    <t>9F2E3FFA</t>
  </si>
  <si>
    <t>DARKINAN SANTOS</t>
  </si>
  <si>
    <t xml:space="preserve"> 4.895 </t>
  </si>
  <si>
    <t xml:space="preserve"> 8.350 </t>
  </si>
  <si>
    <t>9F2F59CA</t>
  </si>
  <si>
    <t>DARLEY ROCHA</t>
  </si>
  <si>
    <t xml:space="preserve"> 24.257 </t>
  </si>
  <si>
    <t xml:space="preserve"> 37.318 </t>
  </si>
  <si>
    <t>DAVID ARAUJO</t>
  </si>
  <si>
    <t xml:space="preserve"> 15.734 </t>
  </si>
  <si>
    <t xml:space="preserve"> 21.105 </t>
  </si>
  <si>
    <t>F3F3375D</t>
  </si>
  <si>
    <t>DEAN FIGUEIRA</t>
  </si>
  <si>
    <t xml:space="preserve"> 15.006 </t>
  </si>
  <si>
    <t xml:space="preserve"> 18.319 </t>
  </si>
  <si>
    <t>9F1EFC3A</t>
  </si>
  <si>
    <t>DEBORA LIMA</t>
  </si>
  <si>
    <t xml:space="preserve"> 4.380 </t>
  </si>
  <si>
    <t xml:space="preserve"> 7.084 </t>
  </si>
  <si>
    <t>3A2070B9</t>
  </si>
  <si>
    <t>DEBORAH SOUSA</t>
  </si>
  <si>
    <t xml:space="preserve"> 23.446 </t>
  </si>
  <si>
    <t xml:space="preserve"> 35.169 </t>
  </si>
  <si>
    <t>F3F1376D</t>
  </si>
  <si>
    <t>DELCI SANTANA</t>
  </si>
  <si>
    <t xml:space="preserve"> 23.225 </t>
  </si>
  <si>
    <t xml:space="preserve"> 19.978 </t>
  </si>
  <si>
    <t>F3F36E4D</t>
  </si>
  <si>
    <t>DELCIVAN SOUZA</t>
  </si>
  <si>
    <t xml:space="preserve"> 22.246 </t>
  </si>
  <si>
    <t xml:space="preserve"> 31.143 </t>
  </si>
  <si>
    <t>3A234A39</t>
  </si>
  <si>
    <t>DENERSON NUNES</t>
  </si>
  <si>
    <t xml:space="preserve"> 21.083 </t>
  </si>
  <si>
    <t xml:space="preserve"> 34.129 </t>
  </si>
  <si>
    <t>DEOCLECIO COSTA</t>
  </si>
  <si>
    <t xml:space="preserve"> 14.288 </t>
  </si>
  <si>
    <t xml:space="preserve"> 17.550 </t>
  </si>
  <si>
    <t>F3F0AF9D</t>
  </si>
  <si>
    <t>DERIVALDO SILVA</t>
  </si>
  <si>
    <t xml:space="preserve"> 27.373 </t>
  </si>
  <si>
    <t xml:space="preserve"> 43.178 </t>
  </si>
  <si>
    <t>F3F288AD</t>
  </si>
  <si>
    <t>DERLEY SILVA</t>
  </si>
  <si>
    <t xml:space="preserve"> 30.214 </t>
  </si>
  <si>
    <t xml:space="preserve"> 43.566 </t>
  </si>
  <si>
    <t>F3F145DD</t>
  </si>
  <si>
    <t>DEVANIR MARQUES</t>
  </si>
  <si>
    <t xml:space="preserve"> 29.987 </t>
  </si>
  <si>
    <t xml:space="preserve"> 49.319 </t>
  </si>
  <si>
    <t>9F2E5B2A</t>
  </si>
  <si>
    <t>DEYVISON BRAGA</t>
  </si>
  <si>
    <t xml:space="preserve"> 22.394 </t>
  </si>
  <si>
    <t xml:space="preserve"> 37.126 </t>
  </si>
  <si>
    <t>9F29CCDA</t>
  </si>
  <si>
    <t>DIEGO DIAS</t>
  </si>
  <si>
    <t xml:space="preserve"> 10.207 </t>
  </si>
  <si>
    <t xml:space="preserve"> 12.919 </t>
  </si>
  <si>
    <t>DIEGO MENEZES</t>
  </si>
  <si>
    <t xml:space="preserve"> 12.438 </t>
  </si>
  <si>
    <t xml:space="preserve"> 19.396 </t>
  </si>
  <si>
    <t>9DEF573A</t>
  </si>
  <si>
    <t>DIEGO OLIVEIRA</t>
  </si>
  <si>
    <t xml:space="preserve"> 24.410 </t>
  </si>
  <si>
    <t xml:space="preserve"> 35.170 </t>
  </si>
  <si>
    <t>9DF4075A</t>
  </si>
  <si>
    <t>DIEGO PEREIRA</t>
  </si>
  <si>
    <t xml:space="preserve"> -   </t>
  </si>
  <si>
    <t xml:space="preserve"> 418 </t>
  </si>
  <si>
    <t>F3F2ECFD</t>
  </si>
  <si>
    <t>DILTON SANTOS</t>
  </si>
  <si>
    <t xml:space="preserve"> 25.564 </t>
  </si>
  <si>
    <t xml:space="preserve"> 21.163 </t>
  </si>
  <si>
    <t>3A22F489</t>
  </si>
  <si>
    <t>DINAILDA SILVA</t>
  </si>
  <si>
    <t xml:space="preserve"> 7.695 </t>
  </si>
  <si>
    <t xml:space="preserve"> 12.390 </t>
  </si>
  <si>
    <t>9F2E5C8A</t>
  </si>
  <si>
    <t>DIOGENES RICARDO</t>
  </si>
  <si>
    <t xml:space="preserve"> 17.500 </t>
  </si>
  <si>
    <t xml:space="preserve"> 24.475 </t>
  </si>
  <si>
    <t>3A201439</t>
  </si>
  <si>
    <t>DIOGENES SANTOS</t>
  </si>
  <si>
    <t xml:space="preserve"> 8.416 </t>
  </si>
  <si>
    <t xml:space="preserve"> 14.792 </t>
  </si>
  <si>
    <t>DIOGO LIMA</t>
  </si>
  <si>
    <t xml:space="preserve"> 3.402 </t>
  </si>
  <si>
    <t xml:space="preserve"> 5.544 </t>
  </si>
  <si>
    <t>3A239BB9</t>
  </si>
  <si>
    <t>DIOGO SILVA</t>
  </si>
  <si>
    <t xml:space="preserve"> 3.972 </t>
  </si>
  <si>
    <t xml:space="preserve"> 9.076 </t>
  </si>
  <si>
    <t>9DEC22AA</t>
  </si>
  <si>
    <t>DIONE LIMA</t>
  </si>
  <si>
    <t xml:space="preserve"> 15.880 </t>
  </si>
  <si>
    <t xml:space="preserve"> 17.697 </t>
  </si>
  <si>
    <t>F3F1F85D</t>
  </si>
  <si>
    <t>DIONY MARINHO</t>
  </si>
  <si>
    <t xml:space="preserve"> 22.240 </t>
  </si>
  <si>
    <t xml:space="preserve"> 41.007 </t>
  </si>
  <si>
    <t>F3F20A4D</t>
  </si>
  <si>
    <t>DIOZAFO SILVA</t>
  </si>
  <si>
    <t xml:space="preserve"> 33.320 </t>
  </si>
  <si>
    <t xml:space="preserve"> 49.746 </t>
  </si>
  <si>
    <t>F3F2848D</t>
  </si>
  <si>
    <t>DIVINO LEMES</t>
  </si>
  <si>
    <t xml:space="preserve"> 9.921 </t>
  </si>
  <si>
    <t xml:space="preserve"> 12.205 </t>
  </si>
  <si>
    <t>F3F1F78D</t>
  </si>
  <si>
    <t>DIVINO RODRIGUES</t>
  </si>
  <si>
    <t xml:space="preserve"> 15.785 </t>
  </si>
  <si>
    <t xml:space="preserve"> 19.747 </t>
  </si>
  <si>
    <t>F3F2164D</t>
  </si>
  <si>
    <t>DIVINO SILVA</t>
  </si>
  <si>
    <t xml:space="preserve"> 23.921 </t>
  </si>
  <si>
    <t xml:space="preserve"> 38.762 </t>
  </si>
  <si>
    <t xml:space="preserve"> 14.720 </t>
  </si>
  <si>
    <t xml:space="preserve"> 22.551 </t>
  </si>
  <si>
    <t>9DE0561A</t>
  </si>
  <si>
    <t>DIVINO SOUZA</t>
  </si>
  <si>
    <t xml:space="preserve"> 28.718 </t>
  </si>
  <si>
    <t xml:space="preserve"> 49.606 </t>
  </si>
  <si>
    <t>F3F1845D</t>
  </si>
  <si>
    <t>DOMINGOS GOMES</t>
  </si>
  <si>
    <t xml:space="preserve"> 26.129 </t>
  </si>
  <si>
    <t xml:space="preserve"> 37.515 </t>
  </si>
  <si>
    <t>3A2216F9</t>
  </si>
  <si>
    <t>DOMINGOS MIRANDA</t>
  </si>
  <si>
    <t xml:space="preserve"> 1.310 </t>
  </si>
  <si>
    <t xml:space="preserve"> 1.366 </t>
  </si>
  <si>
    <t>3A23A189</t>
  </si>
  <si>
    <t>DOMINGOS SILVA</t>
  </si>
  <si>
    <t xml:space="preserve"> 12.371 </t>
  </si>
  <si>
    <t xml:space="preserve"> 21.569 </t>
  </si>
  <si>
    <t>DORVALINO ANJOS</t>
  </si>
  <si>
    <t xml:space="preserve"> 10.022 </t>
  </si>
  <si>
    <t xml:space="preserve"> 17.672 </t>
  </si>
  <si>
    <t>9F2969AA</t>
  </si>
  <si>
    <t>DOUGLAS OLIVEIRA</t>
  </si>
  <si>
    <t xml:space="preserve"> 12.084 </t>
  </si>
  <si>
    <t xml:space="preserve"> 18.441 </t>
  </si>
  <si>
    <t>DOUGLAS SILVA</t>
  </si>
  <si>
    <t xml:space="preserve"> 6.415 </t>
  </si>
  <si>
    <t xml:space="preserve"> 11.117 </t>
  </si>
  <si>
    <t>F3F3AB1D</t>
  </si>
  <si>
    <t>DURVAL ROCHA</t>
  </si>
  <si>
    <t xml:space="preserve"> 30.342 </t>
  </si>
  <si>
    <t xml:space="preserve"> 35.239 </t>
  </si>
  <si>
    <t>F3F1366D</t>
  </si>
  <si>
    <t>EDER CANCIO</t>
  </si>
  <si>
    <t xml:space="preserve"> 25.339 </t>
  </si>
  <si>
    <t xml:space="preserve"> 34.239 </t>
  </si>
  <si>
    <t>F3F1756D</t>
  </si>
  <si>
    <t>EDER MARQUES</t>
  </si>
  <si>
    <t xml:space="preserve"> 30.399 </t>
  </si>
  <si>
    <t xml:space="preserve"> 43.504 </t>
  </si>
  <si>
    <t>9F3068CA</t>
  </si>
  <si>
    <t>Edilson Cruz.</t>
  </si>
  <si>
    <t xml:space="preserve"> 26.383 </t>
  </si>
  <si>
    <t xml:space="preserve"> 36.045 </t>
  </si>
  <si>
    <t>F3F398ED</t>
  </si>
  <si>
    <t>EDILSON PEREIRA</t>
  </si>
  <si>
    <t xml:space="preserve"> 28.303 </t>
  </si>
  <si>
    <t xml:space="preserve"> 41.919 </t>
  </si>
  <si>
    <t>EDILSON SOARES</t>
  </si>
  <si>
    <t xml:space="preserve"> 3.487 </t>
  </si>
  <si>
    <t xml:space="preserve"> 5.554 </t>
  </si>
  <si>
    <t>F3F298BD</t>
  </si>
  <si>
    <t>EDIMAR ROSA</t>
  </si>
  <si>
    <t xml:space="preserve"> 20.794 </t>
  </si>
  <si>
    <t xml:space="preserve"> 30.698 </t>
  </si>
  <si>
    <t>F3F13A0D</t>
  </si>
  <si>
    <t>EDIRLEI SOUZA</t>
  </si>
  <si>
    <t xml:space="preserve"> 22.804 </t>
  </si>
  <si>
    <t xml:space="preserve"> 31.896 </t>
  </si>
  <si>
    <t>F3F3988D</t>
  </si>
  <si>
    <t>EDIVALDO SILVA</t>
  </si>
  <si>
    <t xml:space="preserve"> 30.381 </t>
  </si>
  <si>
    <t xml:space="preserve"> 50.626 </t>
  </si>
  <si>
    <t xml:space="preserve"> 3.227 </t>
  </si>
  <si>
    <t xml:space="preserve"> 4.887 </t>
  </si>
  <si>
    <t>F3F3E36D</t>
  </si>
  <si>
    <t>EDIVAN SANTOS</t>
  </si>
  <si>
    <t xml:space="preserve"> 28.955 </t>
  </si>
  <si>
    <t xml:space="preserve"> 34.679 </t>
  </si>
  <si>
    <t>9DF14E8A</t>
  </si>
  <si>
    <t>EDIVANIO SOUSA</t>
  </si>
  <si>
    <t xml:space="preserve"> 24.192 </t>
  </si>
  <si>
    <t xml:space="preserve"> 32.476 </t>
  </si>
  <si>
    <t>F3F2F45D</t>
  </si>
  <si>
    <t>EDMARIO SOUZA</t>
  </si>
  <si>
    <t xml:space="preserve"> 16.852 </t>
  </si>
  <si>
    <t xml:space="preserve"> 20.165 </t>
  </si>
  <si>
    <t>EDNANDES OLIVEIRA</t>
  </si>
  <si>
    <t xml:space="preserve"> 2.498 </t>
  </si>
  <si>
    <t xml:space="preserve"> 4.675 </t>
  </si>
  <si>
    <t>3A21E3E9</t>
  </si>
  <si>
    <t>EDSON JUBE</t>
  </si>
  <si>
    <t xml:space="preserve"> 22.589 </t>
  </si>
  <si>
    <t xml:space="preserve"> 34.622 </t>
  </si>
  <si>
    <t>F3F0B20D</t>
  </si>
  <si>
    <t>EDSON MOREIRA</t>
  </si>
  <si>
    <t xml:space="preserve"> 29.780 </t>
  </si>
  <si>
    <t xml:space="preserve"> 50.994 </t>
  </si>
  <si>
    <t>F3F171DD</t>
  </si>
  <si>
    <t>EDSON PEREIRA</t>
  </si>
  <si>
    <t xml:space="preserve"> 22.892 </t>
  </si>
  <si>
    <t xml:space="preserve"> 24.284 </t>
  </si>
  <si>
    <t>9F1E505A</t>
  </si>
  <si>
    <t>EDSON PONDE</t>
  </si>
  <si>
    <t xml:space="preserve"> 16.324 </t>
  </si>
  <si>
    <t xml:space="preserve"> 24.674 </t>
  </si>
  <si>
    <t>F3F1365D</t>
  </si>
  <si>
    <t>EDSON SOUZA</t>
  </si>
  <si>
    <t xml:space="preserve"> 23.938 </t>
  </si>
  <si>
    <t xml:space="preserve"> 35.946 </t>
  </si>
  <si>
    <t>EDUARDO RIBEIRO</t>
  </si>
  <si>
    <t xml:space="preserve"> 581 </t>
  </si>
  <si>
    <t xml:space="preserve"> 1.406 </t>
  </si>
  <si>
    <t>F3F0E76D</t>
  </si>
  <si>
    <t>EDUARDO SANTOS</t>
  </si>
  <si>
    <t xml:space="preserve"> 27.023 </t>
  </si>
  <si>
    <t xml:space="preserve"> 41.355 </t>
  </si>
  <si>
    <t>F3F360CD</t>
  </si>
  <si>
    <t>EDUARDO SILVA</t>
  </si>
  <si>
    <t xml:space="preserve"> 30.851 </t>
  </si>
  <si>
    <t xml:space="preserve"> 46.435 </t>
  </si>
  <si>
    <t>F3F1378D</t>
  </si>
  <si>
    <t>EDVALDO PAIN</t>
  </si>
  <si>
    <t xml:space="preserve"> 29.465 </t>
  </si>
  <si>
    <t xml:space="preserve"> 41.192 </t>
  </si>
  <si>
    <t>ELANIO JUNIOR</t>
  </si>
  <si>
    <t xml:space="preserve"> 3.313 </t>
  </si>
  <si>
    <t xml:space="preserve"> 5.697 </t>
  </si>
  <si>
    <t>F3F30EBD</t>
  </si>
  <si>
    <t>ELDIVAN SOUSA</t>
  </si>
  <si>
    <t xml:space="preserve"> 28.388 </t>
  </si>
  <si>
    <t xml:space="preserve"> 42.412 </t>
  </si>
  <si>
    <t>F3F3987D</t>
  </si>
  <si>
    <t>ELEOMAR SILVA</t>
  </si>
  <si>
    <t xml:space="preserve"> 26.866 </t>
  </si>
  <si>
    <t xml:space="preserve"> 46.598 </t>
  </si>
  <si>
    <t>ELIABE MARTINS</t>
  </si>
  <si>
    <t xml:space="preserve"> 12.079 </t>
  </si>
  <si>
    <t xml:space="preserve"> 13.737 </t>
  </si>
  <si>
    <t>9E36106A</t>
  </si>
  <si>
    <t>ELIAS SANTOS</t>
  </si>
  <si>
    <t xml:space="preserve"> 24.740 </t>
  </si>
  <si>
    <t xml:space="preserve"> 33.861 </t>
  </si>
  <si>
    <t>9DF5327A</t>
  </si>
  <si>
    <t>ELIENE SOUZA</t>
  </si>
  <si>
    <t xml:space="preserve"> 25.440 </t>
  </si>
  <si>
    <t xml:space="preserve"> 38.372 </t>
  </si>
  <si>
    <t>F3F1757D</t>
  </si>
  <si>
    <t>ELIENILDO PEREIRA</t>
  </si>
  <si>
    <t xml:space="preserve"> 29.187 </t>
  </si>
  <si>
    <t xml:space="preserve"> 40.013 </t>
  </si>
  <si>
    <t>9E2D8F0A</t>
  </si>
  <si>
    <t>ELIMAR AZEVEDO</t>
  </si>
  <si>
    <t xml:space="preserve"> 27.777 </t>
  </si>
  <si>
    <t xml:space="preserve"> 35.981 </t>
  </si>
  <si>
    <t>9DF36B5A</t>
  </si>
  <si>
    <t>ELINALDO MELO</t>
  </si>
  <si>
    <t xml:space="preserve"> 6.678 </t>
  </si>
  <si>
    <t xml:space="preserve"> 8.018 </t>
  </si>
  <si>
    <t>3A244969</t>
  </si>
  <si>
    <t>ELIOENAI PINTO</t>
  </si>
  <si>
    <t xml:space="preserve"> 11.915 </t>
  </si>
  <si>
    <t xml:space="preserve"> 13.510 </t>
  </si>
  <si>
    <t>ELIZEU SILVA</t>
  </si>
  <si>
    <t xml:space="preserve"> 5.873 </t>
  </si>
  <si>
    <t xml:space="preserve"> 10.210 </t>
  </si>
  <si>
    <t>3A2436A9</t>
  </si>
  <si>
    <t>ELSON SANTOS)</t>
  </si>
  <si>
    <t xml:space="preserve"> 23.922 </t>
  </si>
  <si>
    <t xml:space="preserve"> 24.590 </t>
  </si>
  <si>
    <t>F3F10EFD</t>
  </si>
  <si>
    <t>ELTON CARMO</t>
  </si>
  <si>
    <t xml:space="preserve"> 28.697 </t>
  </si>
  <si>
    <t xml:space="preserve"> 42.170 </t>
  </si>
  <si>
    <t>F3F3991D</t>
  </si>
  <si>
    <t>ELTON SILVA</t>
  </si>
  <si>
    <t xml:space="preserve"> 28.167 </t>
  </si>
  <si>
    <t xml:space="preserve"> 24.700 </t>
  </si>
  <si>
    <t>3A241E69</t>
  </si>
  <si>
    <t>EMARCIANO JESUS</t>
  </si>
  <si>
    <t xml:space="preserve"> 1.441 </t>
  </si>
  <si>
    <t xml:space="preserve"> 2.710 </t>
  </si>
  <si>
    <t>9F1E774A</t>
  </si>
  <si>
    <t>EMERSON CORREA</t>
  </si>
  <si>
    <t xml:space="preserve"> 15.117 </t>
  </si>
  <si>
    <t xml:space="preserve"> 22.306 </t>
  </si>
  <si>
    <t>9F29D95A</t>
  </si>
  <si>
    <t>EMERSON MOREIRA</t>
  </si>
  <si>
    <t xml:space="preserve"> 5.342 </t>
  </si>
  <si>
    <t xml:space="preserve"> 8.293 </t>
  </si>
  <si>
    <t>F3F2827D</t>
  </si>
  <si>
    <t>EMERSON SANTOS</t>
  </si>
  <si>
    <t xml:space="preserve"> 15.186 </t>
  </si>
  <si>
    <t xml:space="preserve"> 21.462 </t>
  </si>
  <si>
    <t>F3F2CF7D</t>
  </si>
  <si>
    <t>EMERSON SOARES</t>
  </si>
  <si>
    <t xml:space="preserve"> 30.731 </t>
  </si>
  <si>
    <t xml:space="preserve"> 44.087 </t>
  </si>
  <si>
    <t>F3F3AB2D</t>
  </si>
  <si>
    <t>ENIO PAULA</t>
  </si>
  <si>
    <t xml:space="preserve"> 27.345 </t>
  </si>
  <si>
    <t xml:space="preserve"> 46.995 </t>
  </si>
  <si>
    <t>F3F27FCD</t>
  </si>
  <si>
    <t>ERALDINO SILVA</t>
  </si>
  <si>
    <t xml:space="preserve"> 30.951 </t>
  </si>
  <si>
    <t xml:space="preserve"> 49.256 </t>
  </si>
  <si>
    <t>9DEC4D4A</t>
  </si>
  <si>
    <t>ERIK SANTOS</t>
  </si>
  <si>
    <t xml:space="preserve"> 13.682 </t>
  </si>
  <si>
    <t xml:space="preserve"> 21.431 </t>
  </si>
  <si>
    <t>9F2F88DA</t>
  </si>
  <si>
    <t>ERIVALDO OLIVEIRA</t>
  </si>
  <si>
    <t xml:space="preserve"> 24.829 </t>
  </si>
  <si>
    <t xml:space="preserve"> 37.255 </t>
  </si>
  <si>
    <t>9DF2D82A</t>
  </si>
  <si>
    <t>ERNANE SILVA</t>
  </si>
  <si>
    <t xml:space="preserve"> 14.842 </t>
  </si>
  <si>
    <t xml:space="preserve"> 19.055 </t>
  </si>
  <si>
    <t>9DEC4B7A</t>
  </si>
  <si>
    <t>ESDRAS NASCIMENTO</t>
  </si>
  <si>
    <t xml:space="preserve"> 373 </t>
  </si>
  <si>
    <t>9DF20F6A</t>
  </si>
  <si>
    <t>ESLI LIRA</t>
  </si>
  <si>
    <t xml:space="preserve"> 27.832 </t>
  </si>
  <si>
    <t xml:space="preserve"> 44.311 </t>
  </si>
  <si>
    <t>9DF0CECA</t>
  </si>
  <si>
    <t>ESPERIDIAO AQUINO</t>
  </si>
  <si>
    <t xml:space="preserve"> 14.488 </t>
  </si>
  <si>
    <t xml:space="preserve"> 16.927 </t>
  </si>
  <si>
    <t>F3F2741D</t>
  </si>
  <si>
    <t>ETEVALDO SILVA</t>
  </si>
  <si>
    <t xml:space="preserve"> 23.701 </t>
  </si>
  <si>
    <t xml:space="preserve"> 28.652 </t>
  </si>
  <si>
    <t>F3F4196D</t>
  </si>
  <si>
    <t>EULALIA ALVES</t>
  </si>
  <si>
    <t xml:space="preserve"> 32.735 </t>
  </si>
  <si>
    <t xml:space="preserve"> 48.792 </t>
  </si>
  <si>
    <t>F3F379AD</t>
  </si>
  <si>
    <t>EURIPEDES PEREIRA</t>
  </si>
  <si>
    <t xml:space="preserve"> 29.867 </t>
  </si>
  <si>
    <t xml:space="preserve"> 43.285 </t>
  </si>
  <si>
    <t>EVALDO LIMA</t>
  </si>
  <si>
    <t xml:space="preserve"> 1.003 </t>
  </si>
  <si>
    <t xml:space="preserve"> 1.805 </t>
  </si>
  <si>
    <t>3A234299</t>
  </si>
  <si>
    <t>EVALDO SILVA</t>
  </si>
  <si>
    <t xml:space="preserve"> 16.271 </t>
  </si>
  <si>
    <t xml:space="preserve"> 23.933 </t>
  </si>
  <si>
    <t>9E36C31A</t>
  </si>
  <si>
    <t>EVANDRO CARVALHO</t>
  </si>
  <si>
    <t xml:space="preserve"> 25.026 </t>
  </si>
  <si>
    <t xml:space="preserve"> 37.427 </t>
  </si>
  <si>
    <t>9E37E9CA</t>
  </si>
  <si>
    <t>EVANDRO CUNHA</t>
  </si>
  <si>
    <t xml:space="preserve"> 25.191 </t>
  </si>
  <si>
    <t xml:space="preserve"> 38.265 </t>
  </si>
  <si>
    <t>9DEEF3CA</t>
  </si>
  <si>
    <t>EVANDRO SANTOS</t>
  </si>
  <si>
    <t xml:space="preserve"> 26.472 </t>
  </si>
  <si>
    <t xml:space="preserve"> 42.161 </t>
  </si>
  <si>
    <t>F3F2EB1D</t>
  </si>
  <si>
    <t>EZEQUIEL HUTIM</t>
  </si>
  <si>
    <t xml:space="preserve"> 23.715 </t>
  </si>
  <si>
    <t xml:space="preserve"> 35.932 </t>
  </si>
  <si>
    <t>3A25DAA9</t>
  </si>
  <si>
    <t>FABIANO REIS</t>
  </si>
  <si>
    <t xml:space="preserve"> 8.427 </t>
  </si>
  <si>
    <t xml:space="preserve"> 18.105 </t>
  </si>
  <si>
    <t>F3F3C46D</t>
  </si>
  <si>
    <t>FABIANO SANTOS</t>
  </si>
  <si>
    <t xml:space="preserve"> 28.948 </t>
  </si>
  <si>
    <t xml:space="preserve"> 44.549 </t>
  </si>
  <si>
    <t>9E38C8AA</t>
  </si>
  <si>
    <t xml:space="preserve"> 3.164 </t>
  </si>
  <si>
    <t xml:space="preserve"> 4.643 </t>
  </si>
  <si>
    <t>3A21A0F9</t>
  </si>
  <si>
    <t>FABIO BORGES</t>
  </si>
  <si>
    <t xml:space="preserve"> 14.615 </t>
  </si>
  <si>
    <t xml:space="preserve"> 16.298 </t>
  </si>
  <si>
    <t>F3F23A6D</t>
  </si>
  <si>
    <t>FABIO MESQUITA</t>
  </si>
  <si>
    <t xml:space="preserve"> 23.829 </t>
  </si>
  <si>
    <t xml:space="preserve"> 34.758 </t>
  </si>
  <si>
    <t>F3F23A0D</t>
  </si>
  <si>
    <t>FABIO MOURA</t>
  </si>
  <si>
    <t xml:space="preserve"> 26.671 </t>
  </si>
  <si>
    <t xml:space="preserve"> 45.156 </t>
  </si>
  <si>
    <t>9DEE96DA</t>
  </si>
  <si>
    <t>FABIO SILVA</t>
  </si>
  <si>
    <t xml:space="preserve"> 22.971 </t>
  </si>
  <si>
    <t xml:space="preserve"> 31.054 </t>
  </si>
  <si>
    <t>3A2014C9</t>
  </si>
  <si>
    <t>FABRICIA SILVA</t>
  </si>
  <si>
    <t xml:space="preserve"> 3.857 </t>
  </si>
  <si>
    <t xml:space="preserve"> 6.587 </t>
  </si>
  <si>
    <t>FABRICIO BRAUNO</t>
  </si>
  <si>
    <t xml:space="preserve"> 13.987 </t>
  </si>
  <si>
    <t xml:space="preserve"> 15.605 </t>
  </si>
  <si>
    <t>9DEE0B6A</t>
  </si>
  <si>
    <t>FABRICIO LIMA</t>
  </si>
  <si>
    <t xml:space="preserve"> 30.655 </t>
  </si>
  <si>
    <t xml:space="preserve"> 45.529 </t>
  </si>
  <si>
    <t>9DF20FCA</t>
  </si>
  <si>
    <t>FABRICIO SILVA</t>
  </si>
  <si>
    <t xml:space="preserve"> 26.999 </t>
  </si>
  <si>
    <t xml:space="preserve"> 40.720 </t>
  </si>
  <si>
    <t>9F2A309A</t>
  </si>
  <si>
    <t>FELIPE OLIVEIRA</t>
  </si>
  <si>
    <t xml:space="preserve"> 21.673 </t>
  </si>
  <si>
    <t xml:space="preserve"> 32.235 </t>
  </si>
  <si>
    <t>3A26A059</t>
  </si>
  <si>
    <t>FERNANDES SOUZA</t>
  </si>
  <si>
    <t xml:space="preserve"> 5.103 </t>
  </si>
  <si>
    <t xml:space="preserve"> 10.165 </t>
  </si>
  <si>
    <t>F3F2966D</t>
  </si>
  <si>
    <t>FERNANDO ALMEIDA</t>
  </si>
  <si>
    <t xml:space="preserve"> 15.055 </t>
  </si>
  <si>
    <t xml:space="preserve"> 31.572 </t>
  </si>
  <si>
    <t>3A236999</t>
  </si>
  <si>
    <t>FERNANDO CARMO</t>
  </si>
  <si>
    <t xml:space="preserve"> 15.755 </t>
  </si>
  <si>
    <t xml:space="preserve"> 29.875 </t>
  </si>
  <si>
    <t>F3F41DAD</t>
  </si>
  <si>
    <t>FERNANDO JESUS</t>
  </si>
  <si>
    <t xml:space="preserve"> 29.231 </t>
  </si>
  <si>
    <t xml:space="preserve"> 45.969 </t>
  </si>
  <si>
    <t>9DF0263A</t>
  </si>
  <si>
    <t>FERNANDO OLIVEIRA</t>
  </si>
  <si>
    <t xml:space="preserve"> 26.552 </t>
  </si>
  <si>
    <t xml:space="preserve"> 42.618 </t>
  </si>
  <si>
    <t>3A25BE49</t>
  </si>
  <si>
    <t>FERNANDO PEREIRA</t>
  </si>
  <si>
    <t xml:space="preserve"> 14.789 </t>
  </si>
  <si>
    <t xml:space="preserve"> 24.695 </t>
  </si>
  <si>
    <t>3A21A2D9</t>
  </si>
  <si>
    <t>FERNANDO SANTOS</t>
  </si>
  <si>
    <t xml:space="preserve"> 9.503 </t>
  </si>
  <si>
    <t xml:space="preserve"> 13.217 </t>
  </si>
  <si>
    <t>F3F2F51D</t>
  </si>
  <si>
    <t>FERNANDO SOUZA</t>
  </si>
  <si>
    <t xml:space="preserve"> 12.975 </t>
  </si>
  <si>
    <t xml:space="preserve"> 20.355 </t>
  </si>
  <si>
    <t xml:space="preserve"> 5.608 </t>
  </si>
  <si>
    <t xml:space="preserve"> 9.226 </t>
  </si>
  <si>
    <t>3A253AD9</t>
  </si>
  <si>
    <t>FERNANDO VALADARES</t>
  </si>
  <si>
    <t xml:space="preserve"> 10.186 </t>
  </si>
  <si>
    <t xml:space="preserve"> 15.607 </t>
  </si>
  <si>
    <t>9E30A88A</t>
  </si>
  <si>
    <t>FERNANDO VIEIRA</t>
  </si>
  <si>
    <t xml:space="preserve"> 12.068 </t>
  </si>
  <si>
    <t xml:space="preserve"> 26.655 </t>
  </si>
  <si>
    <t>F3F1F9AD</t>
  </si>
  <si>
    <t>FLAVIO ABREU</t>
  </si>
  <si>
    <t xml:space="preserve"> 22.933 </t>
  </si>
  <si>
    <t xml:space="preserve"> 30.636 </t>
  </si>
  <si>
    <t>FLAVIO MAGALHAES</t>
  </si>
  <si>
    <t xml:space="preserve"> 3.351 </t>
  </si>
  <si>
    <t xml:space="preserve"> 4.811 </t>
  </si>
  <si>
    <t>3A24B6D9</t>
  </si>
  <si>
    <t>FLAVIO ROCHA</t>
  </si>
  <si>
    <t xml:space="preserve"> 5.157 </t>
  </si>
  <si>
    <t xml:space="preserve"> 8.351 </t>
  </si>
  <si>
    <t>3A275259</t>
  </si>
  <si>
    <t>FRANCIRLEI SILVA</t>
  </si>
  <si>
    <t xml:space="preserve"> 29.298 </t>
  </si>
  <si>
    <t xml:space="preserve"> 45.125 </t>
  </si>
  <si>
    <t>9DEFFA5A</t>
  </si>
  <si>
    <t>FRANCISCO ANDRADE</t>
  </si>
  <si>
    <t xml:space="preserve"> 33.660 </t>
  </si>
  <si>
    <t xml:space="preserve"> 43.648 </t>
  </si>
  <si>
    <t>3A264029</t>
  </si>
  <si>
    <t>FRANCISCO BORGES</t>
  </si>
  <si>
    <t xml:space="preserve"> 16.521 </t>
  </si>
  <si>
    <t xml:space="preserve"> 25.255 </t>
  </si>
  <si>
    <t>F3F1765D</t>
  </si>
  <si>
    <t>FRANCISCO CARVALHO</t>
  </si>
  <si>
    <t xml:space="preserve"> 28.850 </t>
  </si>
  <si>
    <t xml:space="preserve"> 42.444 </t>
  </si>
  <si>
    <t>3A222129</t>
  </si>
  <si>
    <t>FRANCISCO COSTA</t>
  </si>
  <si>
    <t xml:space="preserve"> 8.473 </t>
  </si>
  <si>
    <t xml:space="preserve"> 18.223 </t>
  </si>
  <si>
    <t>3A21BC09</t>
  </si>
  <si>
    <t>FRANCISCO LIMA</t>
  </si>
  <si>
    <t xml:space="preserve"> 27.301 </t>
  </si>
  <si>
    <t xml:space="preserve"> 44.619 </t>
  </si>
  <si>
    <t>F3F139CD</t>
  </si>
  <si>
    <t>FRANCISCO MOREIRA</t>
  </si>
  <si>
    <t xml:space="preserve"> 25.433 </t>
  </si>
  <si>
    <t xml:space="preserve"> 38.801 </t>
  </si>
  <si>
    <t>F3F399DD</t>
  </si>
  <si>
    <t>FRANCISCO RIBEIRO</t>
  </si>
  <si>
    <t xml:space="preserve"> 25.493 </t>
  </si>
  <si>
    <t xml:space="preserve"> 37.044 </t>
  </si>
  <si>
    <t>9DED51DA</t>
  </si>
  <si>
    <t>FRANCISCO SANTOS</t>
  </si>
  <si>
    <t xml:space="preserve"> 29.629 </t>
  </si>
  <si>
    <t xml:space="preserve"> 44.863 </t>
  </si>
  <si>
    <t>F3F233FD</t>
  </si>
  <si>
    <t>FRANCISCO SILVA</t>
  </si>
  <si>
    <t xml:space="preserve"> 14.614 </t>
  </si>
  <si>
    <t xml:space="preserve"> 26.332 </t>
  </si>
  <si>
    <t>9DF443BA</t>
  </si>
  <si>
    <t xml:space="preserve"> 27.908 </t>
  </si>
  <si>
    <t xml:space="preserve"> 30.645 </t>
  </si>
  <si>
    <t>F3F3C3FD</t>
  </si>
  <si>
    <t>FRANCISCO SOUSA</t>
  </si>
  <si>
    <t xml:space="preserve"> 27.645 </t>
  </si>
  <si>
    <t xml:space="preserve"> 44.524 </t>
  </si>
  <si>
    <t>3A24FAE9</t>
  </si>
  <si>
    <t xml:space="preserve"> 32.955 </t>
  </si>
  <si>
    <t xml:space="preserve"> 51.456 </t>
  </si>
  <si>
    <t>3A23FDE9</t>
  </si>
  <si>
    <t>FRANCISMAR FERRACIOLI</t>
  </si>
  <si>
    <t xml:space="preserve"> 12.236 </t>
  </si>
  <si>
    <t xml:space="preserve"> 28.077 </t>
  </si>
  <si>
    <t>F3F136AD</t>
  </si>
  <si>
    <t>FRANCIVALDO ALVES</t>
  </si>
  <si>
    <t xml:space="preserve"> 16.115 </t>
  </si>
  <si>
    <t xml:space="preserve"> 27.588 </t>
  </si>
  <si>
    <t>3A270639</t>
  </si>
  <si>
    <t>FRANCUAR SOUSA</t>
  </si>
  <si>
    <t xml:space="preserve"> 5.563 </t>
  </si>
  <si>
    <t xml:space="preserve"> 10.132 </t>
  </si>
  <si>
    <t>F3F2833D</t>
  </si>
  <si>
    <t>FREDERICO CARVALHO</t>
  </si>
  <si>
    <t xml:space="preserve"> 14.734 </t>
  </si>
  <si>
    <t xml:space="preserve"> 24.530 </t>
  </si>
  <si>
    <t>DF11871F</t>
  </si>
  <si>
    <t>FUKUHARA LIMA</t>
  </si>
  <si>
    <t xml:space="preserve"> 10.467 </t>
  </si>
  <si>
    <t xml:space="preserve"> 18.921 </t>
  </si>
  <si>
    <t>9F29ECAA</t>
  </si>
  <si>
    <t>GABRIEL SEVERO</t>
  </si>
  <si>
    <t xml:space="preserve"> 9.235 </t>
  </si>
  <si>
    <t xml:space="preserve"> 16.237 </t>
  </si>
  <si>
    <t>9F1E20FA</t>
  </si>
  <si>
    <t>GABRIEL SOUZA</t>
  </si>
  <si>
    <t xml:space="preserve"> 2.489 </t>
  </si>
  <si>
    <t xml:space="preserve"> 3.727 </t>
  </si>
  <si>
    <t>GABRIEL ZANINI</t>
  </si>
  <si>
    <t xml:space="preserve"> 8.523 </t>
  </si>
  <si>
    <t xml:space="preserve"> 10.504 </t>
  </si>
  <si>
    <t>9F2DB9DA</t>
  </si>
  <si>
    <t>GEDEANE AGUIAR</t>
  </si>
  <si>
    <t xml:space="preserve"> 24.940 </t>
  </si>
  <si>
    <t xml:space="preserve"> 43.148 </t>
  </si>
  <si>
    <t>F3F12C1D</t>
  </si>
  <si>
    <t>GEDEAO SANTOS</t>
  </si>
  <si>
    <t xml:space="preserve"> 32 </t>
  </si>
  <si>
    <t>F3F13FDD</t>
  </si>
  <si>
    <t>GENES SILVA</t>
  </si>
  <si>
    <t xml:space="preserve"> 26.111 </t>
  </si>
  <si>
    <t xml:space="preserve"> 41.594 </t>
  </si>
  <si>
    <t>3A208D69</t>
  </si>
  <si>
    <t>GENIVALDO SILVA</t>
  </si>
  <si>
    <t xml:space="preserve"> 11.049 </t>
  </si>
  <si>
    <t xml:space="preserve"> 18.977 </t>
  </si>
  <si>
    <t>F3F2CE9D</t>
  </si>
  <si>
    <t>GENIVAN OLIVEIRA</t>
  </si>
  <si>
    <t xml:space="preserve"> 29.211 </t>
  </si>
  <si>
    <t xml:space="preserve"> 48.002 </t>
  </si>
  <si>
    <t>F3F0B97D</t>
  </si>
  <si>
    <t>GENO MENDES</t>
  </si>
  <si>
    <t xml:space="preserve"> 13.319 </t>
  </si>
  <si>
    <t xml:space="preserve"> 29.897 </t>
  </si>
  <si>
    <t>F3F15FFD</t>
  </si>
  <si>
    <t>GEOMILSON LEITE</t>
  </si>
  <si>
    <t xml:space="preserve"> 30.027 </t>
  </si>
  <si>
    <t xml:space="preserve"> 48.752 </t>
  </si>
  <si>
    <t>F3F27E9D</t>
  </si>
  <si>
    <t>GEORTHON AZEVEDO</t>
  </si>
  <si>
    <t xml:space="preserve"> 29.386 </t>
  </si>
  <si>
    <t xml:space="preserve"> 44.843 </t>
  </si>
  <si>
    <t>GERALDO COSTA</t>
  </si>
  <si>
    <t xml:space="preserve"> 16.636 </t>
  </si>
  <si>
    <t xml:space="preserve"> 21.099 </t>
  </si>
  <si>
    <t>9E3664FA</t>
  </si>
  <si>
    <t>GERSON OLIVEIRA</t>
  </si>
  <si>
    <t xml:space="preserve"> 21.557 </t>
  </si>
  <si>
    <t xml:space="preserve"> 23.778 </t>
  </si>
  <si>
    <t>9DF4D3AA</t>
  </si>
  <si>
    <t>GILBERTO FILHO</t>
  </si>
  <si>
    <t xml:space="preserve"> 11.793 </t>
  </si>
  <si>
    <t xml:space="preserve"> 18.307 </t>
  </si>
  <si>
    <t>F3F3ACFD</t>
  </si>
  <si>
    <t>GILDENES FILHO</t>
  </si>
  <si>
    <t xml:space="preserve"> 27.881 </t>
  </si>
  <si>
    <t xml:space="preserve"> 40.154 </t>
  </si>
  <si>
    <t>F3F3E3DD</t>
  </si>
  <si>
    <t>GILMAR NOGUEIRA</t>
  </si>
  <si>
    <t xml:space="preserve"> 28.232 </t>
  </si>
  <si>
    <t xml:space="preserve"> 42.698 </t>
  </si>
  <si>
    <t>F3F486FD</t>
  </si>
  <si>
    <t>GILMAR ROGERIO</t>
  </si>
  <si>
    <t xml:space="preserve"> 28.541 </t>
  </si>
  <si>
    <t xml:space="preserve"> 43.655 </t>
  </si>
  <si>
    <t>F3F346BD</t>
  </si>
  <si>
    <t>GILSON SANTOS</t>
  </si>
  <si>
    <t xml:space="preserve"> 19.274 </t>
  </si>
  <si>
    <t xml:space="preserve"> 28.339 </t>
  </si>
  <si>
    <t>9E36023A</t>
  </si>
  <si>
    <t>GILVAN MIRANDA</t>
  </si>
  <si>
    <t xml:space="preserve"> 30.074 </t>
  </si>
  <si>
    <t xml:space="preserve"> 48.133 </t>
  </si>
  <si>
    <t>GIOVANE JUNIOR</t>
  </si>
  <si>
    <t xml:space="preserve"> 1.541 </t>
  </si>
  <si>
    <t xml:space="preserve"> 2.295 </t>
  </si>
  <si>
    <t>3A274389</t>
  </si>
  <si>
    <t>GISELE RODRIGUES</t>
  </si>
  <si>
    <t xml:space="preserve"> 3.619 </t>
  </si>
  <si>
    <t xml:space="preserve"> 7.196 </t>
  </si>
  <si>
    <t>3A20D5F9</t>
  </si>
  <si>
    <t>GISLAINE BUENO</t>
  </si>
  <si>
    <t xml:space="preserve"> 4.377 </t>
  </si>
  <si>
    <t xml:space="preserve"> 6.407 </t>
  </si>
  <si>
    <t>9E2F750A</t>
  </si>
  <si>
    <t>GLEYBER FILHO</t>
  </si>
  <si>
    <t xml:space="preserve"> 27.160 </t>
  </si>
  <si>
    <t xml:space="preserve"> 31.618 </t>
  </si>
  <si>
    <t>3A225EC9</t>
  </si>
  <si>
    <t>GRAZIELLY SANTOS</t>
  </si>
  <si>
    <t xml:space="preserve"> 607 </t>
  </si>
  <si>
    <t xml:space="preserve"> 883 </t>
  </si>
  <si>
    <t>GREBERTI SANTOS</t>
  </si>
  <si>
    <t xml:space="preserve"> 585 </t>
  </si>
  <si>
    <t xml:space="preserve"> 854 </t>
  </si>
  <si>
    <t>F3F0B14D</t>
  </si>
  <si>
    <t>GREGORIO SOUZA</t>
  </si>
  <si>
    <t xml:space="preserve"> 27.676 </t>
  </si>
  <si>
    <t xml:space="preserve"> 42.514 </t>
  </si>
  <si>
    <t>3A21B059</t>
  </si>
  <si>
    <t>GUILHERME NUNES</t>
  </si>
  <si>
    <t xml:space="preserve"> 146 </t>
  </si>
  <si>
    <t xml:space="preserve"> 170 </t>
  </si>
  <si>
    <t>9F1ECC4A</t>
  </si>
  <si>
    <t>GUILHERME SOUSA</t>
  </si>
  <si>
    <t xml:space="preserve"> 14.083 </t>
  </si>
  <si>
    <t xml:space="preserve"> 24.111 </t>
  </si>
  <si>
    <t>GUSTAVO SANTOS</t>
  </si>
  <si>
    <t xml:space="preserve"> 10.464 </t>
  </si>
  <si>
    <t xml:space="preserve"> 16.716 </t>
  </si>
  <si>
    <t>9F1F0DCA</t>
  </si>
  <si>
    <t>GUSTAVO SOUSA</t>
  </si>
  <si>
    <t xml:space="preserve"> 13.113 </t>
  </si>
  <si>
    <t xml:space="preserve"> 15.945 </t>
  </si>
  <si>
    <t>F3F3DD4D</t>
  </si>
  <si>
    <t>HELDER PEREIRA</t>
  </si>
  <si>
    <t xml:space="preserve"> 24.317 </t>
  </si>
  <si>
    <t xml:space="preserve"> 34.841 </t>
  </si>
  <si>
    <t>F3F13FBD</t>
  </si>
  <si>
    <t>HELIO SANTOS</t>
  </si>
  <si>
    <t xml:space="preserve"> 22.769 </t>
  </si>
  <si>
    <t xml:space="preserve"> 35.954 </t>
  </si>
  <si>
    <t>9DF47FAA</t>
  </si>
  <si>
    <t>HELIO SOUZA</t>
  </si>
  <si>
    <t xml:space="preserve"> 29.359 </t>
  </si>
  <si>
    <t xml:space="preserve"> 42.297 </t>
  </si>
  <si>
    <t>F3F4413D</t>
  </si>
  <si>
    <t>HELIONEY BARBOSA</t>
  </si>
  <si>
    <t xml:space="preserve"> 30.147 </t>
  </si>
  <si>
    <t xml:space="preserve"> 50.934 </t>
  </si>
  <si>
    <t>HENRIQUE MIRANDA</t>
  </si>
  <si>
    <t xml:space="preserve"> 19.188 </t>
  </si>
  <si>
    <t xml:space="preserve"> 25.686 </t>
  </si>
  <si>
    <t>3A2725F9</t>
  </si>
  <si>
    <t>HENRIQUE OLIVEIRA</t>
  </si>
  <si>
    <t xml:space="preserve"> 14.350 </t>
  </si>
  <si>
    <t xml:space="preserve"> 27.957 </t>
  </si>
  <si>
    <t>9DEBAAFA</t>
  </si>
  <si>
    <t>HENRIQUE SANTOS</t>
  </si>
  <si>
    <t xml:space="preserve"> 29.077 </t>
  </si>
  <si>
    <t xml:space="preserve"> 46.492 </t>
  </si>
  <si>
    <t>F3F3AC9D</t>
  </si>
  <si>
    <t>HERBERTS SANTOS</t>
  </si>
  <si>
    <t xml:space="preserve"> 32.824 </t>
  </si>
  <si>
    <t xml:space="preserve"> 46.333 </t>
  </si>
  <si>
    <t>F3F15C2D</t>
  </si>
  <si>
    <t>HERCILIO DIAS</t>
  </si>
  <si>
    <t xml:space="preserve"> 28.241 </t>
  </si>
  <si>
    <t xml:space="preserve"> 42.473 </t>
  </si>
  <si>
    <t>3A273D89</t>
  </si>
  <si>
    <t>HERCILIO OLIVEIRA</t>
  </si>
  <si>
    <t xml:space="preserve"> 1.160 </t>
  </si>
  <si>
    <t xml:space="preserve"> 2.084 </t>
  </si>
  <si>
    <t>F3F0572D</t>
  </si>
  <si>
    <t>HERISON MACHADO</t>
  </si>
  <si>
    <t xml:space="preserve"> 26.812 </t>
  </si>
  <si>
    <t xml:space="preserve"> 45.173 </t>
  </si>
  <si>
    <t>F3F26BCD</t>
  </si>
  <si>
    <t>HERMES JUNIO</t>
  </si>
  <si>
    <t xml:space="preserve"> 28.724 </t>
  </si>
  <si>
    <t xml:space="preserve"> 42.114 </t>
  </si>
  <si>
    <t>F3F15E5D</t>
  </si>
  <si>
    <t>HERMES SANTOS</t>
  </si>
  <si>
    <t xml:space="preserve"> 25.462 </t>
  </si>
  <si>
    <t xml:space="preserve"> 37.889 </t>
  </si>
  <si>
    <t>HEROCI RODRIGUES</t>
  </si>
  <si>
    <t xml:space="preserve"> 6.622 </t>
  </si>
  <si>
    <t xml:space="preserve"> 9.356 </t>
  </si>
  <si>
    <t>F3F27FDD</t>
  </si>
  <si>
    <t>HERONDINO SOUZA</t>
  </si>
  <si>
    <t xml:space="preserve"> 24.895 </t>
  </si>
  <si>
    <t xml:space="preserve"> 45.211 </t>
  </si>
  <si>
    <t>9F2FFF6A</t>
  </si>
  <si>
    <t>HOMERO CRISTINO</t>
  </si>
  <si>
    <t xml:space="preserve"> 26.514 </t>
  </si>
  <si>
    <t xml:space="preserve"> 16.850 </t>
  </si>
  <si>
    <t>HUMBERTO OLIVEIRA</t>
  </si>
  <si>
    <t xml:space="preserve"> 12.114 </t>
  </si>
  <si>
    <t xml:space="preserve"> 18.055 </t>
  </si>
  <si>
    <t>IDELMAN JUNIOR</t>
  </si>
  <si>
    <t xml:space="preserve"> 12.558 </t>
  </si>
  <si>
    <t xml:space="preserve"> 17.284 </t>
  </si>
  <si>
    <t>F3F3A2DD</t>
  </si>
  <si>
    <t>IDERVAN MATOS</t>
  </si>
  <si>
    <t xml:space="preserve"> 18.378 </t>
  </si>
  <si>
    <t>F3F1343D</t>
  </si>
  <si>
    <t>IGOR CRUS</t>
  </si>
  <si>
    <t xml:space="preserve"> 28.583 </t>
  </si>
  <si>
    <t xml:space="preserve"> 39.483 </t>
  </si>
  <si>
    <t>3A2749C9</t>
  </si>
  <si>
    <t>IGOR SANTOS</t>
  </si>
  <si>
    <t xml:space="preserve"> 1.549 </t>
  </si>
  <si>
    <t xml:space="preserve"> 2.733 </t>
  </si>
  <si>
    <t>9DF0AC3A</t>
  </si>
  <si>
    <t>IGOR SILVA</t>
  </si>
  <si>
    <t xml:space="preserve"> 28.070 </t>
  </si>
  <si>
    <t xml:space="preserve"> 39.539 </t>
  </si>
  <si>
    <t>9E379D9A</t>
  </si>
  <si>
    <t>IGOR SOUZA</t>
  </si>
  <si>
    <t xml:space="preserve"> 13.312 </t>
  </si>
  <si>
    <t xml:space="preserve"> 16.855 </t>
  </si>
  <si>
    <t>ILDOMAR COSTA</t>
  </si>
  <si>
    <t xml:space="preserve"> 11.704 </t>
  </si>
  <si>
    <t xml:space="preserve"> 23.550 </t>
  </si>
  <si>
    <t>F3F2355D</t>
  </si>
  <si>
    <t>ILTOMAR SOUZA</t>
  </si>
  <si>
    <t xml:space="preserve"> 22.290 </t>
  </si>
  <si>
    <t xml:space="preserve"> 33.922 </t>
  </si>
  <si>
    <t>F3F137AD</t>
  </si>
  <si>
    <t>IOMAR SILVA</t>
  </si>
  <si>
    <t xml:space="preserve"> 27.089 </t>
  </si>
  <si>
    <t xml:space="preserve"> 42.458 </t>
  </si>
  <si>
    <t>F3F20A9D</t>
  </si>
  <si>
    <t>IONIVON SANTOS</t>
  </si>
  <si>
    <t xml:space="preserve"> 29.376 </t>
  </si>
  <si>
    <t xml:space="preserve"> 44.414 </t>
  </si>
  <si>
    <t>F3F138CD</t>
  </si>
  <si>
    <t>IRAILDO GOMES</t>
  </si>
  <si>
    <t xml:space="preserve"> 27.598 </t>
  </si>
  <si>
    <t>3A225BA9</t>
  </si>
  <si>
    <t>IRAILTON AQUINO</t>
  </si>
  <si>
    <t xml:space="preserve"> 19.010 </t>
  </si>
  <si>
    <t xml:space="preserve"> 29.390 </t>
  </si>
  <si>
    <t>9E2F87DA</t>
  </si>
  <si>
    <t>IRIS MACHADO</t>
  </si>
  <si>
    <t xml:space="preserve"> 26.250 </t>
  </si>
  <si>
    <t xml:space="preserve"> 39.861 </t>
  </si>
  <si>
    <t>F3F41D2D</t>
  </si>
  <si>
    <t>IRLAN JESUS</t>
  </si>
  <si>
    <t xml:space="preserve"> 12.319 </t>
  </si>
  <si>
    <t xml:space="preserve"> 19.256 </t>
  </si>
  <si>
    <t>ISAC FILME</t>
  </si>
  <si>
    <t xml:space="preserve"> 20.177 </t>
  </si>
  <si>
    <t xml:space="preserve"> 29.327 </t>
  </si>
  <si>
    <t>9DF4384A</t>
  </si>
  <si>
    <t>ISAEL SOUSA</t>
  </si>
  <si>
    <t xml:space="preserve"> 19.095 </t>
  </si>
  <si>
    <t xml:space="preserve"> 26.756 </t>
  </si>
  <si>
    <t>9DDF871A</t>
  </si>
  <si>
    <t>ISRAEL SOUZA</t>
  </si>
  <si>
    <t xml:space="preserve"> 30.830 </t>
  </si>
  <si>
    <t xml:space="preserve"> 42.301 </t>
  </si>
  <si>
    <t>IURI SOUSA</t>
  </si>
  <si>
    <t xml:space="preserve"> 12.825 </t>
  </si>
  <si>
    <t xml:space="preserve"> 23.647 </t>
  </si>
  <si>
    <t>F3F0F8BD</t>
  </si>
  <si>
    <t>IVAN ARAUJO</t>
  </si>
  <si>
    <t xml:space="preserve"> 26.930 </t>
  </si>
  <si>
    <t xml:space="preserve"> 42.153 </t>
  </si>
  <si>
    <t>F3F3CF7D</t>
  </si>
  <si>
    <t>IVONILSON SALES</t>
  </si>
  <si>
    <t xml:space="preserve"> 24.011 </t>
  </si>
  <si>
    <t xml:space="preserve"> 27.566 </t>
  </si>
  <si>
    <t>9F1E4D1A</t>
  </si>
  <si>
    <t>IVY LIMA</t>
  </si>
  <si>
    <t xml:space="preserve"> 5.393 </t>
  </si>
  <si>
    <t xml:space="preserve"> 9.281 </t>
  </si>
  <si>
    <t>3A257289</t>
  </si>
  <si>
    <t>IZIDORIO SOUZA</t>
  </si>
  <si>
    <t xml:space="preserve"> 28.949 </t>
  </si>
  <si>
    <t xml:space="preserve"> 47.142 </t>
  </si>
  <si>
    <t>JACIDENES OLIVEIRA</t>
  </si>
  <si>
    <t xml:space="preserve"> 580 </t>
  </si>
  <si>
    <t xml:space="preserve"> 983 </t>
  </si>
  <si>
    <t>3A224039</t>
  </si>
  <si>
    <t>JACIELTON SILVA</t>
  </si>
  <si>
    <t xml:space="preserve"> 8.096 </t>
  </si>
  <si>
    <t xml:space="preserve"> 12.397 </t>
  </si>
  <si>
    <t>JACKISON CARVALHO</t>
  </si>
  <si>
    <t xml:space="preserve"> 15.203 </t>
  </si>
  <si>
    <t xml:space="preserve"> 16.999 </t>
  </si>
  <si>
    <t>F3F3CC4D</t>
  </si>
  <si>
    <t>JADERSON CARDOSO</t>
  </si>
  <si>
    <t xml:space="preserve"> 9.170 </t>
  </si>
  <si>
    <t xml:space="preserve"> 17.429 </t>
  </si>
  <si>
    <t>JAIRO SILVA</t>
  </si>
  <si>
    <t xml:space="preserve"> 27 </t>
  </si>
  <si>
    <t xml:space="preserve"> 75 </t>
  </si>
  <si>
    <t>JAISON KOSTETZER</t>
  </si>
  <si>
    <t xml:space="preserve"> 9.735 </t>
  </si>
  <si>
    <t xml:space="preserve"> 13.137 </t>
  </si>
  <si>
    <t>JAKELINY MENDANHA</t>
  </si>
  <si>
    <t xml:space="preserve"> 4.053 </t>
  </si>
  <si>
    <t xml:space="preserve"> 7.405 </t>
  </si>
  <si>
    <t>3A274B79</t>
  </si>
  <si>
    <t>JAKSON ALVES</t>
  </si>
  <si>
    <t xml:space="preserve"> 2.860 </t>
  </si>
  <si>
    <t xml:space="preserve"> 6.160 </t>
  </si>
  <si>
    <t>F3F0EF0D</t>
  </si>
  <si>
    <t>JANAINO SOUZA</t>
  </si>
  <si>
    <t xml:space="preserve"> 26.532 </t>
  </si>
  <si>
    <t xml:space="preserve"> 39.740 </t>
  </si>
  <si>
    <t>F3F288BD</t>
  </si>
  <si>
    <t>JANIO CABRAL</t>
  </si>
  <si>
    <t xml:space="preserve"> 25.335 </t>
  </si>
  <si>
    <t xml:space="preserve"> 38.535 </t>
  </si>
  <si>
    <t>JANTIEL SOUZA</t>
  </si>
  <si>
    <t xml:space="preserve"> 20.106 </t>
  </si>
  <si>
    <t xml:space="preserve"> 33.302 </t>
  </si>
  <si>
    <t>9E2F9BDA</t>
  </si>
  <si>
    <t>JANYS SILVA</t>
  </si>
  <si>
    <t xml:space="preserve"> 23.252 </t>
  </si>
  <si>
    <t xml:space="preserve"> 32.671 </t>
  </si>
  <si>
    <t>3A227E59</t>
  </si>
  <si>
    <t>JAQUELINE SOUSA</t>
  </si>
  <si>
    <t xml:space="preserve"> 13.209 </t>
  </si>
  <si>
    <t xml:space="preserve"> 18.721 </t>
  </si>
  <si>
    <t>JEAN SANTOS</t>
  </si>
  <si>
    <t xml:space="preserve"> 1.908 </t>
  </si>
  <si>
    <t xml:space="preserve"> 2.524 </t>
  </si>
  <si>
    <t>3A26BDC9</t>
  </si>
  <si>
    <t>JECONIAS SILVA</t>
  </si>
  <si>
    <t xml:space="preserve"> 2.335 </t>
  </si>
  <si>
    <t xml:space="preserve"> 3.458 </t>
  </si>
  <si>
    <t>JEFERSON DAVILA</t>
  </si>
  <si>
    <t xml:space="preserve"> 9.178 </t>
  </si>
  <si>
    <t xml:space="preserve"> 11.122 </t>
  </si>
  <si>
    <t>JEFFERSON ALVES</t>
  </si>
  <si>
    <t xml:space="preserve"> 1.584 </t>
  </si>
  <si>
    <t xml:space="preserve"> 2.378 </t>
  </si>
  <si>
    <t>9DF4AA6A</t>
  </si>
  <si>
    <t>JEFFERSON BATISTA</t>
  </si>
  <si>
    <t xml:space="preserve"> 28.694 </t>
  </si>
  <si>
    <t xml:space="preserve"> 46.300 </t>
  </si>
  <si>
    <t>9F30124A</t>
  </si>
  <si>
    <t>JEFFERSON GOMES</t>
  </si>
  <si>
    <t xml:space="preserve"> 9.368 </t>
  </si>
  <si>
    <t xml:space="preserve"> 14.729 </t>
  </si>
  <si>
    <t>JEFFERSON MENEZES</t>
  </si>
  <si>
    <t xml:space="preserve"> 117 </t>
  </si>
  <si>
    <t xml:space="preserve"> 242 </t>
  </si>
  <si>
    <t>9F2CD5FA</t>
  </si>
  <si>
    <t>JEOVAH SOARES</t>
  </si>
  <si>
    <t xml:space="preserve"> 11.245 </t>
  </si>
  <si>
    <t xml:space="preserve"> 16.185 </t>
  </si>
  <si>
    <t>9F29F45A</t>
  </si>
  <si>
    <t>JEOVANE DIAS</t>
  </si>
  <si>
    <t xml:space="preserve"> 12.654 </t>
  </si>
  <si>
    <t xml:space="preserve"> 23.248 </t>
  </si>
  <si>
    <t>F3F1F93D</t>
  </si>
  <si>
    <t>JISLAN SILVA</t>
  </si>
  <si>
    <t xml:space="preserve"> 24.911 </t>
  </si>
  <si>
    <t xml:space="preserve"> 38.898 </t>
  </si>
  <si>
    <t>3A2278F9</t>
  </si>
  <si>
    <t>JOAO ARAUJO</t>
  </si>
  <si>
    <t xml:space="preserve"> 18.960 </t>
  </si>
  <si>
    <t xml:space="preserve"> 24.723 </t>
  </si>
  <si>
    <t>9DF33B5A</t>
  </si>
  <si>
    <t>JOAO BARBOSA</t>
  </si>
  <si>
    <t xml:space="preserve"> 30.328 </t>
  </si>
  <si>
    <t xml:space="preserve"> 34.753 </t>
  </si>
  <si>
    <t>F3F1BB9D</t>
  </si>
  <si>
    <t>JOAO CHAGAS</t>
  </si>
  <si>
    <t xml:space="preserve"> 216 </t>
  </si>
  <si>
    <t>3A23E7E9</t>
  </si>
  <si>
    <t>JOAO DIAS</t>
  </si>
  <si>
    <t xml:space="preserve"> 29.417 </t>
  </si>
  <si>
    <t xml:space="preserve"> 39.808 </t>
  </si>
  <si>
    <t>9E3634DA</t>
  </si>
  <si>
    <t>JOAO GUIMARAES</t>
  </si>
  <si>
    <t xml:space="preserve"> 27.359 </t>
  </si>
  <si>
    <t xml:space="preserve"> 43.083 </t>
  </si>
  <si>
    <t>9F2973AA</t>
  </si>
  <si>
    <t>JOAO JUNIOR</t>
  </si>
  <si>
    <t xml:space="preserve"> 26.059 </t>
  </si>
  <si>
    <t xml:space="preserve"> 39.977 </t>
  </si>
  <si>
    <t>F3F23A1D</t>
  </si>
  <si>
    <t>JOAO MACHADO</t>
  </si>
  <si>
    <t xml:space="preserve"> 23.928 </t>
  </si>
  <si>
    <t xml:space="preserve"> 32.627 </t>
  </si>
  <si>
    <t>3A26F009</t>
  </si>
  <si>
    <t>JOÃO MENDES</t>
  </si>
  <si>
    <t xml:space="preserve"> 15.793 </t>
  </si>
  <si>
    <t xml:space="preserve"> 32.218 </t>
  </si>
  <si>
    <t>9F2F8E4A</t>
  </si>
  <si>
    <t>JOAO MORAIS</t>
  </si>
  <si>
    <t xml:space="preserve"> 14.827 </t>
  </si>
  <si>
    <t xml:space="preserve"> 23.553 </t>
  </si>
  <si>
    <t>F3F29FAD</t>
  </si>
  <si>
    <t>JOAO NASCIMENTO</t>
  </si>
  <si>
    <t xml:space="preserve"> 24.045 </t>
  </si>
  <si>
    <t xml:space="preserve"> 15.804 </t>
  </si>
  <si>
    <t>3A269A89</t>
  </si>
  <si>
    <t>JOAO NETO</t>
  </si>
  <si>
    <t xml:space="preserve"> 8.909 </t>
  </si>
  <si>
    <t xml:space="preserve"> 18.601 </t>
  </si>
  <si>
    <t>3A22E0D9</t>
  </si>
  <si>
    <t>JOAO JOSE NETO</t>
  </si>
  <si>
    <t xml:space="preserve"> 2.746 </t>
  </si>
  <si>
    <t xml:space="preserve"> 5.125 </t>
  </si>
  <si>
    <t>F3F2885D</t>
  </si>
  <si>
    <t>JOAO PIRES</t>
  </si>
  <si>
    <t xml:space="preserve"> 25.425 </t>
  </si>
  <si>
    <t xml:space="preserve"> 42.968 </t>
  </si>
  <si>
    <t>F3F20C5D</t>
  </si>
  <si>
    <t>JOAO RIBEIRO</t>
  </si>
  <si>
    <t xml:space="preserve"> 26.442 </t>
  </si>
  <si>
    <t xml:space="preserve"> 40.957 </t>
  </si>
  <si>
    <t>F3F27D9D</t>
  </si>
  <si>
    <t>JOAO SALIMOS</t>
  </si>
  <si>
    <t xml:space="preserve"> 25.383 </t>
  </si>
  <si>
    <t xml:space="preserve"> 46.341 </t>
  </si>
  <si>
    <t>F3F0CDAD</t>
  </si>
  <si>
    <t>JOAO SANTOS</t>
  </si>
  <si>
    <t xml:space="preserve"> 16.280 </t>
  </si>
  <si>
    <t xml:space="preserve"> 22.357 </t>
  </si>
  <si>
    <t>F3F15E9D</t>
  </si>
  <si>
    <t>JOAO SILVA</t>
  </si>
  <si>
    <t xml:space="preserve"> 23.632 </t>
  </si>
  <si>
    <t xml:space="preserve"> 32.552 </t>
  </si>
  <si>
    <t>F3F118DD</t>
  </si>
  <si>
    <t>JOAO SOUSA</t>
  </si>
  <si>
    <t xml:space="preserve"> 25.115 </t>
  </si>
  <si>
    <t xml:space="preserve"> 38.813 </t>
  </si>
  <si>
    <t>F3F399FD</t>
  </si>
  <si>
    <t>JOAQUIM ANDRE</t>
  </si>
  <si>
    <t xml:space="preserve"> 27.776 </t>
  </si>
  <si>
    <t xml:space="preserve"> 43.158 </t>
  </si>
  <si>
    <t>F3F0FCDD</t>
  </si>
  <si>
    <t>JOAQUIM ANJOS</t>
  </si>
  <si>
    <t xml:space="preserve"> 26.390 </t>
  </si>
  <si>
    <t xml:space="preserve"> 43.363 </t>
  </si>
  <si>
    <t>JOAQUIM BARBOSA</t>
  </si>
  <si>
    <t xml:space="preserve"> 5.735 </t>
  </si>
  <si>
    <t xml:space="preserve"> 7.112 </t>
  </si>
  <si>
    <t>3A206679</t>
  </si>
  <si>
    <t>JOAQUIM CHAVES</t>
  </si>
  <si>
    <t xml:space="preserve"> 11.897 </t>
  </si>
  <si>
    <t xml:space="preserve"> 20.714 </t>
  </si>
  <si>
    <t>F3F2ED5D</t>
  </si>
  <si>
    <t>JOAQUIM CONCEICAO</t>
  </si>
  <si>
    <t xml:space="preserve"> 28.152 </t>
  </si>
  <si>
    <t xml:space="preserve"> 51.169 </t>
  </si>
  <si>
    <t>F3F1A6FD</t>
  </si>
  <si>
    <t>JOAQUIM SILVA</t>
  </si>
  <si>
    <t xml:space="preserve"> 19.741 </t>
  </si>
  <si>
    <t xml:space="preserve"> 29.879 </t>
  </si>
  <si>
    <t>9DF510FA</t>
  </si>
  <si>
    <t>JOBSON PASSOS</t>
  </si>
  <si>
    <t xml:space="preserve"> 31.452 </t>
  </si>
  <si>
    <t xml:space="preserve"> 48.222 </t>
  </si>
  <si>
    <t>9F2F211A</t>
  </si>
  <si>
    <t>JOCIEUDO SILVA</t>
  </si>
  <si>
    <t xml:space="preserve"> 9.297 </t>
  </si>
  <si>
    <t xml:space="preserve"> 13.101 </t>
  </si>
  <si>
    <t>F3F1983D</t>
  </si>
  <si>
    <t>JOCY MARTINS</t>
  </si>
  <si>
    <t xml:space="preserve"> 18.313 </t>
  </si>
  <si>
    <t xml:space="preserve"> 19.265 </t>
  </si>
  <si>
    <t>9F28BEBA</t>
  </si>
  <si>
    <t>JODIVAN FUNCIONAL</t>
  </si>
  <si>
    <t xml:space="preserve"> 27.632 </t>
  </si>
  <si>
    <t xml:space="preserve"> 38.357 </t>
  </si>
  <si>
    <t>3A254669</t>
  </si>
  <si>
    <t>JOELI ANDRADE</t>
  </si>
  <si>
    <t xml:space="preserve"> 3.088 </t>
  </si>
  <si>
    <t xml:space="preserve"> 6.424 </t>
  </si>
  <si>
    <t>F3F3CE7D</t>
  </si>
  <si>
    <t>JOHNATHAN FERREIRA</t>
  </si>
  <si>
    <t xml:space="preserve"> 17.297 </t>
  </si>
  <si>
    <t xml:space="preserve"> 23.101 </t>
  </si>
  <si>
    <t>JONATHAS SILVA</t>
  </si>
  <si>
    <t xml:space="preserve"> 3.288 </t>
  </si>
  <si>
    <t xml:space="preserve"> 5.061 </t>
  </si>
  <si>
    <t>3A226119</t>
  </si>
  <si>
    <t>JONIDES JUNIOR</t>
  </si>
  <si>
    <t xml:space="preserve"> 8.366 </t>
  </si>
  <si>
    <t xml:space="preserve"> 16.508 </t>
  </si>
  <si>
    <t>JONISSON ROCHA</t>
  </si>
  <si>
    <t xml:space="preserve"> 11.860 </t>
  </si>
  <si>
    <t xml:space="preserve"> 16.948 </t>
  </si>
  <si>
    <t>9F2A534A</t>
  </si>
  <si>
    <t>JONNY CARDOSO</t>
  </si>
  <si>
    <t xml:space="preserve"> 17.387 </t>
  </si>
  <si>
    <t xml:space="preserve"> 27.503 </t>
  </si>
  <si>
    <t>F3F36DAD</t>
  </si>
  <si>
    <t>JORCENIU SILVA</t>
  </si>
  <si>
    <t xml:space="preserve"> 25.205 </t>
  </si>
  <si>
    <t xml:space="preserve"> 39.741 </t>
  </si>
  <si>
    <t>9DF42D9A</t>
  </si>
  <si>
    <t>JORGE FARIAS</t>
  </si>
  <si>
    <t xml:space="preserve"> 26.013 </t>
  </si>
  <si>
    <t xml:space="preserve"> 42.260 </t>
  </si>
  <si>
    <t>F3F3AD5D</t>
  </si>
  <si>
    <t>JORGE OLIVEIRA</t>
  </si>
  <si>
    <t xml:space="preserve"> 26.632 </t>
  </si>
  <si>
    <t xml:space="preserve"> 43.819 </t>
  </si>
  <si>
    <t>9DECD62A</t>
  </si>
  <si>
    <t>JORGE SILVA</t>
  </si>
  <si>
    <t xml:space="preserve"> 27.564 </t>
  </si>
  <si>
    <t xml:space="preserve"> 43.056 </t>
  </si>
  <si>
    <t>9E3660FA</t>
  </si>
  <si>
    <t>JOSE AUGUSTO</t>
  </si>
  <si>
    <t xml:space="preserve"> 24.588 </t>
  </si>
  <si>
    <t xml:space="preserve"> 44.370 </t>
  </si>
  <si>
    <t>F3F39A9D</t>
  </si>
  <si>
    <t>JOSE CARNEIRO</t>
  </si>
  <si>
    <t xml:space="preserve"> 27.308 </t>
  </si>
  <si>
    <t xml:space="preserve"> 40.303 </t>
  </si>
  <si>
    <t>F3F0EF1D</t>
  </si>
  <si>
    <t>JOSE CORDEIRO</t>
  </si>
  <si>
    <t xml:space="preserve"> 24.421 </t>
  </si>
  <si>
    <t xml:space="preserve"> 22.073 </t>
  </si>
  <si>
    <t>3A2131D9</t>
  </si>
  <si>
    <t>JOSE FREITAS</t>
  </si>
  <si>
    <t xml:space="preserve"> 24.791 </t>
  </si>
  <si>
    <t xml:space="preserve"> 40.375 </t>
  </si>
  <si>
    <t>F3F0EFAD</t>
  </si>
  <si>
    <t>JOSE GARCIA</t>
  </si>
  <si>
    <t xml:space="preserve"> 4.996 </t>
  </si>
  <si>
    <t xml:space="preserve"> 7.645 </t>
  </si>
  <si>
    <t>3A23E6A9</t>
  </si>
  <si>
    <t>JOSE JUNIOR</t>
  </si>
  <si>
    <t xml:space="preserve"> 2.059 </t>
  </si>
  <si>
    <t xml:space="preserve"> 4.485 </t>
  </si>
  <si>
    <t>9E32F0AA</t>
  </si>
  <si>
    <t>JOSE NOVAIS</t>
  </si>
  <si>
    <t xml:space="preserve"> 14.767 </t>
  </si>
  <si>
    <t xml:space="preserve"> 28.128 </t>
  </si>
  <si>
    <t>9DF2756A</t>
  </si>
  <si>
    <t>JOSE OLIVEIRA</t>
  </si>
  <si>
    <t xml:space="preserve"> 31.240 </t>
  </si>
  <si>
    <t xml:space="preserve"> 44.490 </t>
  </si>
  <si>
    <t>F3F14DBD</t>
  </si>
  <si>
    <t xml:space="preserve"> 15.981 </t>
  </si>
  <si>
    <t xml:space="preserve"> 25.244 </t>
  </si>
  <si>
    <t>F3F1847D</t>
  </si>
  <si>
    <t>JOSE PAULA</t>
  </si>
  <si>
    <t xml:space="preserve"> 28.265 </t>
  </si>
  <si>
    <t xml:space="preserve"> 36.288 </t>
  </si>
  <si>
    <t>F3F0CDFD</t>
  </si>
  <si>
    <t xml:space="preserve"> 29.950 </t>
  </si>
  <si>
    <t xml:space="preserve"> 42.130 </t>
  </si>
  <si>
    <t>9F2B192A</t>
  </si>
  <si>
    <t>JOSE PEREIRA</t>
  </si>
  <si>
    <t xml:space="preserve"> 28.164 </t>
  </si>
  <si>
    <t>9E2FA83A</t>
  </si>
  <si>
    <t>JOSE DOS REIS</t>
  </si>
  <si>
    <t xml:space="preserve"> 31.906 </t>
  </si>
  <si>
    <t xml:space="preserve"> 49.892 </t>
  </si>
  <si>
    <t>F3F29F8D</t>
  </si>
  <si>
    <t>JOSE GABRIEL REIS</t>
  </si>
  <si>
    <t xml:space="preserve"> 30.832 </t>
  </si>
  <si>
    <t xml:space="preserve"> 47.904 </t>
  </si>
  <si>
    <t>F3F24F0D</t>
  </si>
  <si>
    <t>JOSE SANTOS</t>
  </si>
  <si>
    <t xml:space="preserve"> 26.051 </t>
  </si>
  <si>
    <t xml:space="preserve"> 21.395 </t>
  </si>
  <si>
    <t>9F29F4CA</t>
  </si>
  <si>
    <t xml:space="preserve"> 1.508 </t>
  </si>
  <si>
    <t xml:space="preserve"> 2.204 </t>
  </si>
  <si>
    <t>9E32BD6A</t>
  </si>
  <si>
    <t>JOSE SILVA</t>
  </si>
  <si>
    <t xml:space="preserve"> 17.217 </t>
  </si>
  <si>
    <t xml:space="preserve"> 12.615 </t>
  </si>
  <si>
    <t>9F2F3EAA</t>
  </si>
  <si>
    <t xml:space="preserve"> 11.133 </t>
  </si>
  <si>
    <t xml:space="preserve"> 18.128 </t>
  </si>
  <si>
    <t>F3F3D0FD</t>
  </si>
  <si>
    <t>JOSE SOUZA</t>
  </si>
  <si>
    <t xml:space="preserve"> 23.141 </t>
  </si>
  <si>
    <t xml:space="preserve"> 43.225 </t>
  </si>
  <si>
    <t>9DF4455A</t>
  </si>
  <si>
    <t xml:space="preserve"> 32.030 </t>
  </si>
  <si>
    <t xml:space="preserve"> 52.287 </t>
  </si>
  <si>
    <t>9DED180A</t>
  </si>
  <si>
    <t>JOSEIRES FAGUNDES</t>
  </si>
  <si>
    <t xml:space="preserve"> 15.077 </t>
  </si>
  <si>
    <t xml:space="preserve"> 16.263 </t>
  </si>
  <si>
    <t>JOSEMAR SOUSA</t>
  </si>
  <si>
    <t xml:space="preserve"> 14.607 </t>
  </si>
  <si>
    <t xml:space="preserve"> 19.248 </t>
  </si>
  <si>
    <t>F3F1098D</t>
  </si>
  <si>
    <t>JOSIEL CAMPOS</t>
  </si>
  <si>
    <t xml:space="preserve"> 22.400 </t>
  </si>
  <si>
    <t xml:space="preserve"> 27.476 </t>
  </si>
  <si>
    <t>3A2756D9</t>
  </si>
  <si>
    <t>JOSIVALDO CARVALHO</t>
  </si>
  <si>
    <t xml:space="preserve"> 7.580 </t>
  </si>
  <si>
    <t xml:space="preserve"> 13.473 </t>
  </si>
  <si>
    <t>3A2506E9</t>
  </si>
  <si>
    <t>JUCELINO ANDRADE</t>
  </si>
  <si>
    <t xml:space="preserve"> 8.870 </t>
  </si>
  <si>
    <t xml:space="preserve"> 16.896 </t>
  </si>
  <si>
    <t>F3F175CD</t>
  </si>
  <si>
    <t>JUCILEI COSTA</t>
  </si>
  <si>
    <t xml:space="preserve"> 18.911 </t>
  </si>
  <si>
    <t xml:space="preserve"> 24.867 </t>
  </si>
  <si>
    <t>JULIMAR SILVA</t>
  </si>
  <si>
    <t xml:space="preserve"> 967 </t>
  </si>
  <si>
    <t xml:space="preserve"> 1.518 </t>
  </si>
  <si>
    <t>3A21EBE9</t>
  </si>
  <si>
    <t>JULIO RIBEIRO</t>
  </si>
  <si>
    <t xml:space="preserve"> 16.166 </t>
  </si>
  <si>
    <t xml:space="preserve"> 26.554 </t>
  </si>
  <si>
    <t>3A22AF79</t>
  </si>
  <si>
    <t>JULIO SILVA</t>
  </si>
  <si>
    <t xml:space="preserve"> 32.100 </t>
  </si>
  <si>
    <t xml:space="preserve"> 45.055 </t>
  </si>
  <si>
    <t>9DF1DDAA</t>
  </si>
  <si>
    <t>JULIVAN SILVA</t>
  </si>
  <si>
    <t xml:space="preserve"> 19.602 </t>
  </si>
  <si>
    <t xml:space="preserve"> 21.743 </t>
  </si>
  <si>
    <t>JUNIEL FREITAS</t>
  </si>
  <si>
    <t xml:space="preserve"> 955 </t>
  </si>
  <si>
    <t xml:space="preserve"> 1.823 </t>
  </si>
  <si>
    <t>3A21BCF9</t>
  </si>
  <si>
    <t>JUNIOR OLIVEIRA</t>
  </si>
  <si>
    <t xml:space="preserve"> 4.457 </t>
  </si>
  <si>
    <t xml:space="preserve"> 6.849 </t>
  </si>
  <si>
    <t>9C7B20EA</t>
  </si>
  <si>
    <t>JURACELIO ASSIS</t>
  </si>
  <si>
    <t xml:space="preserve"> 25.246 </t>
  </si>
  <si>
    <t xml:space="preserve"> 40.017 </t>
  </si>
  <si>
    <t>F3F1600D</t>
  </si>
  <si>
    <t>JURUANDIR SILVA</t>
  </si>
  <si>
    <t xml:space="preserve"> 28.740 </t>
  </si>
  <si>
    <t xml:space="preserve"> 41.747 </t>
  </si>
  <si>
    <t>9F2A440A</t>
  </si>
  <si>
    <t>JUSCELINO BRITO</t>
  </si>
  <si>
    <t xml:space="preserve"> 25.589 </t>
  </si>
  <si>
    <t xml:space="preserve"> 37.324 </t>
  </si>
  <si>
    <t>JUSCENILDO SANTOS</t>
  </si>
  <si>
    <t xml:space="preserve"> 3.622 </t>
  </si>
  <si>
    <t>3A26F019</t>
  </si>
  <si>
    <t>KARLA OLIVEIRA</t>
  </si>
  <si>
    <t xml:space="preserve"> 10.406 </t>
  </si>
  <si>
    <t xml:space="preserve"> 14.798 </t>
  </si>
  <si>
    <t>3A243989</t>
  </si>
  <si>
    <t>KELME VIEIRA</t>
  </si>
  <si>
    <t xml:space="preserve"> 3.416 </t>
  </si>
  <si>
    <t xml:space="preserve"> 3.012 </t>
  </si>
  <si>
    <t>F3F24F1D</t>
  </si>
  <si>
    <t>KEVINS SILVA</t>
  </si>
  <si>
    <t xml:space="preserve"> 16.892 </t>
  </si>
  <si>
    <t xml:space="preserve"> 18.385 </t>
  </si>
  <si>
    <t>9F28B75A</t>
  </si>
  <si>
    <t>KILDARE OLIVEIRA</t>
  </si>
  <si>
    <t xml:space="preserve"> 5.641 </t>
  </si>
  <si>
    <t xml:space="preserve"> 9.869 </t>
  </si>
  <si>
    <t>9DF3D9BA</t>
  </si>
  <si>
    <t>LARA COSTA</t>
  </si>
  <si>
    <t xml:space="preserve"> 23.744 </t>
  </si>
  <si>
    <t xml:space="preserve"> 41.481 </t>
  </si>
  <si>
    <t>3A1F9A59</t>
  </si>
  <si>
    <t>LAYO DE ALMADA AS</t>
  </si>
  <si>
    <t xml:space="preserve"> 19.529 </t>
  </si>
  <si>
    <t xml:space="preserve"> 35.811 </t>
  </si>
  <si>
    <t>F3F209BD</t>
  </si>
  <si>
    <t>LAZARO DAMAS</t>
  </si>
  <si>
    <t xml:space="preserve"> 26.061 </t>
  </si>
  <si>
    <t xml:space="preserve"> 46.457 </t>
  </si>
  <si>
    <t>F3F2931D</t>
  </si>
  <si>
    <t>LEANDRO ALVES</t>
  </si>
  <si>
    <t xml:space="preserve"> 27.024 </t>
  </si>
  <si>
    <t xml:space="preserve"> 43.036 </t>
  </si>
  <si>
    <t>F3F1711D</t>
  </si>
  <si>
    <t>LEANDRO BATISTA</t>
  </si>
  <si>
    <t xml:space="preserve"> 29.440 </t>
  </si>
  <si>
    <t xml:space="preserve"> 34.549 </t>
  </si>
  <si>
    <t>F3F175ED</t>
  </si>
  <si>
    <t>LEANDRO CRUZ</t>
  </si>
  <si>
    <t xml:space="preserve"> 24.404 </t>
  </si>
  <si>
    <t xml:space="preserve"> 32.598 </t>
  </si>
  <si>
    <t>3A224B59</t>
  </si>
  <si>
    <t>LEANDRO GOMES</t>
  </si>
  <si>
    <t xml:space="preserve"> 14.190 </t>
  </si>
  <si>
    <t xml:space="preserve"> 14.315 </t>
  </si>
  <si>
    <t>LEANDRO GRACAS</t>
  </si>
  <si>
    <t xml:space="preserve"> 1.363 </t>
  </si>
  <si>
    <t xml:space="preserve"> 3.047 </t>
  </si>
  <si>
    <t>3A26BE59</t>
  </si>
  <si>
    <t>LEANDRO NASCIMENTO</t>
  </si>
  <si>
    <t xml:space="preserve"> 6.903 </t>
  </si>
  <si>
    <t xml:space="preserve"> 11.946 </t>
  </si>
  <si>
    <t>9DF47FEA</t>
  </si>
  <si>
    <t>LEANDRO PORTO</t>
  </si>
  <si>
    <t xml:space="preserve"> 7.306 </t>
  </si>
  <si>
    <t xml:space="preserve"> 13.205 </t>
  </si>
  <si>
    <t>LEANDRO SOARES</t>
  </si>
  <si>
    <t xml:space="preserve"> 11.022 </t>
  </si>
  <si>
    <t xml:space="preserve"> 8.044 </t>
  </si>
  <si>
    <t>LEANDRO SOUZA</t>
  </si>
  <si>
    <t xml:space="preserve"> 9.701 </t>
  </si>
  <si>
    <t xml:space="preserve"> 16.334 </t>
  </si>
  <si>
    <t xml:space="preserve"> 535 </t>
  </si>
  <si>
    <t xml:space="preserve"> 888 </t>
  </si>
  <si>
    <t>F3F213FD</t>
  </si>
  <si>
    <t>LEIDIVANIA CARVALHO</t>
  </si>
  <si>
    <t xml:space="preserve"> 26.299 </t>
  </si>
  <si>
    <t xml:space="preserve"> 41.333 </t>
  </si>
  <si>
    <t>3A257779</t>
  </si>
  <si>
    <t>LENIEL SANTOS</t>
  </si>
  <si>
    <t xml:space="preserve"> 25.604 </t>
  </si>
  <si>
    <t xml:space="preserve"> 37.407 </t>
  </si>
  <si>
    <t>F3F4177D</t>
  </si>
  <si>
    <t>LEOMAR SILVA</t>
  </si>
  <si>
    <t xml:space="preserve"> 28.348 </t>
  </si>
  <si>
    <t xml:space="preserve"> 45.769 </t>
  </si>
  <si>
    <t>9DEC3A8A</t>
  </si>
  <si>
    <t>LEONARDO CAIRES</t>
  </si>
  <si>
    <t xml:space="preserve"> 23.905 </t>
  </si>
  <si>
    <t xml:space="preserve"> 14.800 </t>
  </si>
  <si>
    <t>LEONARDO FERREIRA</t>
  </si>
  <si>
    <t xml:space="preserve"> 3.178 </t>
  </si>
  <si>
    <t xml:space="preserve"> 2.981 </t>
  </si>
  <si>
    <t>LEONEL BOMFIM</t>
  </si>
  <si>
    <t xml:space="preserve"> 8.687 </t>
  </si>
  <si>
    <t xml:space="preserve"> 8.236 </t>
  </si>
  <si>
    <t>F3F0B27D</t>
  </si>
  <si>
    <t>LINDOMAR GARCIA</t>
  </si>
  <si>
    <t xml:space="preserve"> 29.587 </t>
  </si>
  <si>
    <t xml:space="preserve"> 51.722 </t>
  </si>
  <si>
    <t>9DF3B01A</t>
  </si>
  <si>
    <t>LINDOMAR GOMES</t>
  </si>
  <si>
    <t xml:space="preserve"> 33.078 </t>
  </si>
  <si>
    <t xml:space="preserve"> 50.639 </t>
  </si>
  <si>
    <t>F3F0E66D</t>
  </si>
  <si>
    <t>LINO NASCIMENTO</t>
  </si>
  <si>
    <t xml:space="preserve"> 20.620 </t>
  </si>
  <si>
    <t xml:space="preserve"> 38.990 </t>
  </si>
  <si>
    <t>3A20D659</t>
  </si>
  <si>
    <t>LORRANE SILVA</t>
  </si>
  <si>
    <t xml:space="preserve"> 444 </t>
  </si>
  <si>
    <t xml:space="preserve"> 819 </t>
  </si>
  <si>
    <t>F3F2883D</t>
  </si>
  <si>
    <t>LOURIVAL NASCIMENTO</t>
  </si>
  <si>
    <t xml:space="preserve"> 27.742 </t>
  </si>
  <si>
    <t xml:space="preserve"> 43.417 </t>
  </si>
  <si>
    <t>9F299B1A</t>
  </si>
  <si>
    <t>LUCAS CRUZ</t>
  </si>
  <si>
    <t xml:space="preserve"> 7.767 </t>
  </si>
  <si>
    <t xml:space="preserve"> 14.226 </t>
  </si>
  <si>
    <t>9DF51A5A</t>
  </si>
  <si>
    <t>LUCAS HUTIM</t>
  </si>
  <si>
    <t xml:space="preserve"> 26.210 </t>
  </si>
  <si>
    <t xml:space="preserve"> 37.343 </t>
  </si>
  <si>
    <t>LUCAS OLIVEIRA</t>
  </si>
  <si>
    <t xml:space="preserve"> 11.360 </t>
  </si>
  <si>
    <t xml:space="preserve"> 15.225 </t>
  </si>
  <si>
    <t>LUCAS PINHEIRO</t>
  </si>
  <si>
    <t>3A240719</t>
  </si>
  <si>
    <t>LUCIANA PEREIRA</t>
  </si>
  <si>
    <t xml:space="preserve"> 2.145 </t>
  </si>
  <si>
    <t xml:space="preserve"> 3.538 </t>
  </si>
  <si>
    <t>9DF3F87A</t>
  </si>
  <si>
    <t>LUCIANO OLIVEIRA</t>
  </si>
  <si>
    <t xml:space="preserve"> 23.783 </t>
  </si>
  <si>
    <t xml:space="preserve"> 38.080 </t>
  </si>
  <si>
    <t>F3F27DED</t>
  </si>
  <si>
    <t>LUCIMAR BUENO</t>
  </si>
  <si>
    <t xml:space="preserve"> 30.614 </t>
  </si>
  <si>
    <t xml:space="preserve"> 48.936 </t>
  </si>
  <si>
    <t>3A2251C9</t>
  </si>
  <si>
    <t>LUCIVALDO SANTOS</t>
  </si>
  <si>
    <t xml:space="preserve"> 35.277 </t>
  </si>
  <si>
    <t xml:space="preserve"> 44.198 </t>
  </si>
  <si>
    <t>9E310E5A</t>
  </si>
  <si>
    <t>LUIS ANDRADE</t>
  </si>
  <si>
    <t xml:space="preserve"> 16.957 </t>
  </si>
  <si>
    <t xml:space="preserve"> 25.790 </t>
  </si>
  <si>
    <t>F3F24AED</t>
  </si>
  <si>
    <t>LUIS MEDEIROS</t>
  </si>
  <si>
    <t xml:space="preserve"> 28.732 </t>
  </si>
  <si>
    <t xml:space="preserve"> 48.322 </t>
  </si>
  <si>
    <t>F3F3E5DD</t>
  </si>
  <si>
    <t>LUIS SANTOS</t>
  </si>
  <si>
    <t xml:space="preserve"> 27.123 </t>
  </si>
  <si>
    <t xml:space="preserve"> 42.221 </t>
  </si>
  <si>
    <t>3A217989</t>
  </si>
  <si>
    <t>LUIZ GOMES</t>
  </si>
  <si>
    <t xml:space="preserve"> 5.306 </t>
  </si>
  <si>
    <t xml:space="preserve"> 8.828 </t>
  </si>
  <si>
    <t>3A236379</t>
  </si>
  <si>
    <t xml:space="preserve"> 4.064 </t>
  </si>
  <si>
    <t xml:space="preserve"> 6.470 </t>
  </si>
  <si>
    <t>13C3D36C</t>
  </si>
  <si>
    <t>LUIZ LOPES</t>
  </si>
  <si>
    <t xml:space="preserve"> 18.143 </t>
  </si>
  <si>
    <t xml:space="preserve"> 26.127 </t>
  </si>
  <si>
    <t>9F29F3AA</t>
  </si>
  <si>
    <t>LUIZ SANTOS</t>
  </si>
  <si>
    <t xml:space="preserve"> 16.897 </t>
  </si>
  <si>
    <t xml:space="preserve"> 27.397 </t>
  </si>
  <si>
    <t>9E36FD6A</t>
  </si>
  <si>
    <t>LUIZ SILVA</t>
  </si>
  <si>
    <t xml:space="preserve"> 28.912 </t>
  </si>
  <si>
    <t xml:space="preserve"> 42.464 </t>
  </si>
  <si>
    <t>LUIZ VIEIRA</t>
  </si>
  <si>
    <t xml:space="preserve"> 11.502 </t>
  </si>
  <si>
    <t xml:space="preserve"> 11.926 </t>
  </si>
  <si>
    <t>9F28BE9A</t>
  </si>
  <si>
    <t>LUTTIE SILVA</t>
  </si>
  <si>
    <t xml:space="preserve"> 28.935 </t>
  </si>
  <si>
    <t xml:space="preserve"> 39.899 </t>
  </si>
  <si>
    <t>3A24BDA9</t>
  </si>
  <si>
    <t>MAIK BUENO</t>
  </si>
  <si>
    <t xml:space="preserve"> 16.307 </t>
  </si>
  <si>
    <t xml:space="preserve"> 23.765 </t>
  </si>
  <si>
    <t>F3F4182D</t>
  </si>
  <si>
    <t>MAIKON OLIVEIRA</t>
  </si>
  <si>
    <t xml:space="preserve"> 25.781 </t>
  </si>
  <si>
    <t xml:space="preserve"> 37.008 </t>
  </si>
  <si>
    <t>F3F1702D</t>
  </si>
  <si>
    <t>MANOEL FERRAZ</t>
  </si>
  <si>
    <t xml:space="preserve"> 25.982 </t>
  </si>
  <si>
    <t xml:space="preserve"> 40.015 </t>
  </si>
  <si>
    <t>9F2A30CA</t>
  </si>
  <si>
    <t>MANOEL FONSECA</t>
  </si>
  <si>
    <t xml:space="preserve"> 3.098 </t>
  </si>
  <si>
    <t xml:space="preserve"> 5.462 </t>
  </si>
  <si>
    <t>F3F3ACCD</t>
  </si>
  <si>
    <t>MANOEL OLIVEIRA</t>
  </si>
  <si>
    <t xml:space="preserve"> 33.270 </t>
  </si>
  <si>
    <t xml:space="preserve"> 37.073 </t>
  </si>
  <si>
    <t>9DF0030A</t>
  </si>
  <si>
    <t>MARCELO BONFIN</t>
  </si>
  <si>
    <t xml:space="preserve"> 27.679 </t>
  </si>
  <si>
    <t xml:space="preserve"> 44.459 </t>
  </si>
  <si>
    <t>9DE0C37A</t>
  </si>
  <si>
    <t>MARCELO MEIRA</t>
  </si>
  <si>
    <t xml:space="preserve"> 29.606 </t>
  </si>
  <si>
    <t xml:space="preserve"> 45.130 </t>
  </si>
  <si>
    <t>MARCELO SALES</t>
  </si>
  <si>
    <t xml:space="preserve"> 6.011 </t>
  </si>
  <si>
    <t xml:space="preserve"> 6.942 </t>
  </si>
  <si>
    <t>9DF2FFAA</t>
  </si>
  <si>
    <t>MARCELO SANTOS</t>
  </si>
  <si>
    <t xml:space="preserve"> 13.449 </t>
  </si>
  <si>
    <t xml:space="preserve"> 20.552 </t>
  </si>
  <si>
    <t>3A1F25F9</t>
  </si>
  <si>
    <t xml:space="preserve"> 4.422 </t>
  </si>
  <si>
    <t xml:space="preserve"> 9.168 </t>
  </si>
  <si>
    <t>MARCIEL SILVA</t>
  </si>
  <si>
    <t xml:space="preserve"> 1.576 </t>
  </si>
  <si>
    <t xml:space="preserve"> 2.771 </t>
  </si>
  <si>
    <t>F3F15B2D</t>
  </si>
  <si>
    <t>MARCIO ALVES</t>
  </si>
  <si>
    <t xml:space="preserve"> 28.918 </t>
  </si>
  <si>
    <t xml:space="preserve"> 48.114 </t>
  </si>
  <si>
    <t>MARCIO BARROS</t>
  </si>
  <si>
    <t xml:space="preserve"> 180 </t>
  </si>
  <si>
    <t xml:space="preserve"> 305 </t>
  </si>
  <si>
    <t>F3F27E1D</t>
  </si>
  <si>
    <t>MARCIO FERREIRA</t>
  </si>
  <si>
    <t xml:space="preserve"> 23.815 </t>
  </si>
  <si>
    <t xml:space="preserve"> 37.131 </t>
  </si>
  <si>
    <t>F3F1A59D</t>
  </si>
  <si>
    <t>MARCIO JESUS</t>
  </si>
  <si>
    <t xml:space="preserve"> 27.734 </t>
  </si>
  <si>
    <t xml:space="preserve"> 41.708 </t>
  </si>
  <si>
    <t>9E35FD0A</t>
  </si>
  <si>
    <t>MARCIO PEREIRA</t>
  </si>
  <si>
    <t xml:space="preserve"> 20.903 </t>
  </si>
  <si>
    <t xml:space="preserve"> 28.049 </t>
  </si>
  <si>
    <t>F3F2771D</t>
  </si>
  <si>
    <t xml:space="preserve"> 9.860 </t>
  </si>
  <si>
    <t xml:space="preserve"> 17.703 </t>
  </si>
  <si>
    <t>F3F3AFDD</t>
  </si>
  <si>
    <t>MARCIO SANTIAGO</t>
  </si>
  <si>
    <t xml:space="preserve"> 46.074 </t>
  </si>
  <si>
    <t>F3F2748D</t>
  </si>
  <si>
    <t>MARCIO SOUZA</t>
  </si>
  <si>
    <t xml:space="preserve"> 26.573 </t>
  </si>
  <si>
    <t xml:space="preserve"> 38.352 </t>
  </si>
  <si>
    <t>3A26DE49</t>
  </si>
  <si>
    <t>MARCO CARVALHO</t>
  </si>
  <si>
    <t xml:space="preserve"> 6.581 </t>
  </si>
  <si>
    <t xml:space="preserve"> 13.314 </t>
  </si>
  <si>
    <t>F3F29DCD</t>
  </si>
  <si>
    <t>MARCONDES CEZAR</t>
  </si>
  <si>
    <t xml:space="preserve"> 21.169 </t>
  </si>
  <si>
    <t xml:space="preserve"> 28.690 </t>
  </si>
  <si>
    <t>9F1E8DAA</t>
  </si>
  <si>
    <t>MARCONDES SILVA</t>
  </si>
  <si>
    <t xml:space="preserve"> 23.821 </t>
  </si>
  <si>
    <t xml:space="preserve"> 37.197 </t>
  </si>
  <si>
    <t>9F28AE4A</t>
  </si>
  <si>
    <t>MARCOS BELO</t>
  </si>
  <si>
    <t xml:space="preserve"> 17.133 </t>
  </si>
  <si>
    <t xml:space="preserve"> 25.201 </t>
  </si>
  <si>
    <t>9F2AB40A</t>
  </si>
  <si>
    <t>MARCOS CAMPOS</t>
  </si>
  <si>
    <t xml:space="preserve"> 743 </t>
  </si>
  <si>
    <t xml:space="preserve"> 1.579 </t>
  </si>
  <si>
    <t>MARCOS FERREIRA</t>
  </si>
  <si>
    <t xml:space="preserve"> 618 </t>
  </si>
  <si>
    <t xml:space="preserve"> 723 </t>
  </si>
  <si>
    <t xml:space="preserve"> 4.807 </t>
  </si>
  <si>
    <t xml:space="preserve"> 7.915 </t>
  </si>
  <si>
    <t>9F30DA6A</t>
  </si>
  <si>
    <t>MARCOS FLORES</t>
  </si>
  <si>
    <t xml:space="preserve"> 16.139 </t>
  </si>
  <si>
    <t xml:space="preserve"> 29.115 </t>
  </si>
  <si>
    <t>F3F3E52D</t>
  </si>
  <si>
    <t>MARCOS NUNES</t>
  </si>
  <si>
    <t xml:space="preserve"> 26.338 </t>
  </si>
  <si>
    <t xml:space="preserve"> 40.723 </t>
  </si>
  <si>
    <t>F3F4474D</t>
  </si>
  <si>
    <t>MARCOS OLIVEIRA</t>
  </si>
  <si>
    <t xml:space="preserve"> 14.059 </t>
  </si>
  <si>
    <t xml:space="preserve"> 20.041 </t>
  </si>
  <si>
    <t>F3F4723D</t>
  </si>
  <si>
    <t xml:space="preserve"> 4.000 </t>
  </si>
  <si>
    <t xml:space="preserve"> 6.798 </t>
  </si>
  <si>
    <t xml:space="preserve"> 26.172 </t>
  </si>
  <si>
    <t xml:space="preserve"> 45.467 </t>
  </si>
  <si>
    <t>D327FF01</t>
  </si>
  <si>
    <t>MARCOS PEREIRA</t>
  </si>
  <si>
    <t xml:space="preserve"> 23.136 </t>
  </si>
  <si>
    <t xml:space="preserve"> 33.191 </t>
  </si>
  <si>
    <t>MARCOS ROCHA</t>
  </si>
  <si>
    <t xml:space="preserve"> 13.483 </t>
  </si>
  <si>
    <t xml:space="preserve"> 19.083 </t>
  </si>
  <si>
    <t>MARCOS SA</t>
  </si>
  <si>
    <t xml:space="preserve"> 864 </t>
  </si>
  <si>
    <t xml:space="preserve"> 1.800 </t>
  </si>
  <si>
    <t>3A228609</t>
  </si>
  <si>
    <t>MARCOS SANTOS</t>
  </si>
  <si>
    <t xml:space="preserve"> 16.608 </t>
  </si>
  <si>
    <t xml:space="preserve"> 23.989 </t>
  </si>
  <si>
    <t xml:space="preserve"> 1.402 </t>
  </si>
  <si>
    <t xml:space="preserve"> 2.523 </t>
  </si>
  <si>
    <t>F3F157AD</t>
  </si>
  <si>
    <t>MARCOS SILVA</t>
  </si>
  <si>
    <t xml:space="preserve"> 13.458 </t>
  </si>
  <si>
    <t xml:space="preserve"> 14.871 </t>
  </si>
  <si>
    <t>3A276719</t>
  </si>
  <si>
    <t>MARCOS SOUSA</t>
  </si>
  <si>
    <t xml:space="preserve"> 2.341 </t>
  </si>
  <si>
    <t xml:space="preserve"> 3.225 </t>
  </si>
  <si>
    <t>3A233159</t>
  </si>
  <si>
    <t>MARCUS DIAS</t>
  </si>
  <si>
    <t xml:space="preserve"> 10.677 </t>
  </si>
  <si>
    <t xml:space="preserve"> 13.351 </t>
  </si>
  <si>
    <t>F3F29C2D</t>
  </si>
  <si>
    <t>MARCUS OLIVEIRA</t>
  </si>
  <si>
    <t xml:space="preserve"> 17.376 </t>
  </si>
  <si>
    <t xml:space="preserve"> 19.240 </t>
  </si>
  <si>
    <t>F3F0B8BD</t>
  </si>
  <si>
    <t>MARDEM FIALHO</t>
  </si>
  <si>
    <t xml:space="preserve"> 29.300 </t>
  </si>
  <si>
    <t xml:space="preserve"> 53.872 </t>
  </si>
  <si>
    <t>3A2767C9</t>
  </si>
  <si>
    <t>MARIA LANCASTER</t>
  </si>
  <si>
    <t xml:space="preserve"> 2.846 </t>
  </si>
  <si>
    <t xml:space="preserve"> 4.754 </t>
  </si>
  <si>
    <t>3A252F19</t>
  </si>
  <si>
    <t>MARIA SOUZA</t>
  </si>
  <si>
    <t xml:space="preserve"> 20.992 </t>
  </si>
  <si>
    <t xml:space="preserve"> 31.064 </t>
  </si>
  <si>
    <t>F3F339CD</t>
  </si>
  <si>
    <t>MARIO JESUS</t>
  </si>
  <si>
    <t xml:space="preserve"> 31.061 </t>
  </si>
  <si>
    <t xml:space="preserve"> 47.392 </t>
  </si>
  <si>
    <t>9DF12DDA</t>
  </si>
  <si>
    <t>MARKUS PEREIRA</t>
  </si>
  <si>
    <t xml:space="preserve"> 28.281 </t>
  </si>
  <si>
    <t xml:space="preserve"> 41.879 </t>
  </si>
  <si>
    <t>F3F10BAD</t>
  </si>
  <si>
    <t>MARLON BRITO</t>
  </si>
  <si>
    <t xml:space="preserve"> 27.420 </t>
  </si>
  <si>
    <t xml:space="preserve"> 39.327 </t>
  </si>
  <si>
    <t>9F29314A</t>
  </si>
  <si>
    <t>MARLY DURVAL</t>
  </si>
  <si>
    <t xml:space="preserve"> 20.045 </t>
  </si>
  <si>
    <t xml:space="preserve"> 35.928 </t>
  </si>
  <si>
    <t>9DF325BA</t>
  </si>
  <si>
    <t>MARNEIRE SOUZA</t>
  </si>
  <si>
    <t xml:space="preserve"> 28.903 </t>
  </si>
  <si>
    <t xml:space="preserve"> 35.276 </t>
  </si>
  <si>
    <t>3A26FD69</t>
  </si>
  <si>
    <t>MATEUS CARVALHO</t>
  </si>
  <si>
    <t xml:space="preserve"> 13.894 </t>
  </si>
  <si>
    <t xml:space="preserve"> 20.078 </t>
  </si>
  <si>
    <t>MATEUS FEITOSA</t>
  </si>
  <si>
    <t xml:space="preserve"> 5.589 </t>
  </si>
  <si>
    <t xml:space="preserve"> 11.706 </t>
  </si>
  <si>
    <t>9E2EB84A</t>
  </si>
  <si>
    <t>MATHEUS CASTRO</t>
  </si>
  <si>
    <t xml:space="preserve"> 22.262 </t>
  </si>
  <si>
    <t xml:space="preserve"> 30.272 </t>
  </si>
  <si>
    <t>3A22BAE9</t>
  </si>
  <si>
    <t>MATHEUS JESUS</t>
  </si>
  <si>
    <t xml:space="preserve"> 7.560 </t>
  </si>
  <si>
    <t xml:space="preserve"> 14.639 </t>
  </si>
  <si>
    <t>9DF08DDA</t>
  </si>
  <si>
    <t>MATHEUS LIMA</t>
  </si>
  <si>
    <t xml:space="preserve"> 28.100 </t>
  </si>
  <si>
    <t xml:space="preserve"> 41.528 </t>
  </si>
  <si>
    <t>MATHEUS MENDONCA</t>
  </si>
  <si>
    <t xml:space="preserve"> 935 </t>
  </si>
  <si>
    <t xml:space="preserve"> 2.366 </t>
  </si>
  <si>
    <t>F3F15FED</t>
  </si>
  <si>
    <t>MAURI SANTOS</t>
  </si>
  <si>
    <t xml:space="preserve"> 25.898 </t>
  </si>
  <si>
    <t xml:space="preserve"> 43.073 </t>
  </si>
  <si>
    <t>F3F10F6D</t>
  </si>
  <si>
    <t>MAURICIO ANTUNES</t>
  </si>
  <si>
    <t xml:space="preserve"> 25.194 </t>
  </si>
  <si>
    <t xml:space="preserve"> 28.975 </t>
  </si>
  <si>
    <t>F3F45EBD</t>
  </si>
  <si>
    <t>MAURICIO SANTOS</t>
  </si>
  <si>
    <t xml:space="preserve"> 32.465 </t>
  </si>
  <si>
    <t xml:space="preserve"> 37.516 </t>
  </si>
  <si>
    <t>F3F0B25D</t>
  </si>
  <si>
    <t>MAURO ROCHA</t>
  </si>
  <si>
    <t xml:space="preserve"> 28.994 </t>
  </si>
  <si>
    <t xml:space="preserve"> 45.675 </t>
  </si>
  <si>
    <t>F3F1A5CD</t>
  </si>
  <si>
    <t>MAURO SILVA</t>
  </si>
  <si>
    <t xml:space="preserve"> 13.787 </t>
  </si>
  <si>
    <t xml:space="preserve"> 25.567 </t>
  </si>
  <si>
    <t>9DF5392A</t>
  </si>
  <si>
    <t>MAXLEY OLIVEIRA</t>
  </si>
  <si>
    <t xml:space="preserve"> 14.899 </t>
  </si>
  <si>
    <t xml:space="preserve"> 21.434 </t>
  </si>
  <si>
    <t>9F1E8EAA</t>
  </si>
  <si>
    <t>MAYKO PINHO</t>
  </si>
  <si>
    <t xml:space="preserve"> 9.402 </t>
  </si>
  <si>
    <t xml:space="preserve"> 17.834 </t>
  </si>
  <si>
    <t>9F2A2AAA</t>
  </si>
  <si>
    <t>MEIMEI BATISTA</t>
  </si>
  <si>
    <t xml:space="preserve"> 22.236 </t>
  </si>
  <si>
    <t xml:space="preserve"> 37.061 </t>
  </si>
  <si>
    <t>3A231E39</t>
  </si>
  <si>
    <t>MESAQUE MORENO</t>
  </si>
  <si>
    <t xml:space="preserve"> 3.534 </t>
  </si>
  <si>
    <t xml:space="preserve"> 6.724 </t>
  </si>
  <si>
    <t>MICHAEL SILVA</t>
  </si>
  <si>
    <t xml:space="preserve"> 582 </t>
  </si>
  <si>
    <t xml:space="preserve"> 881 </t>
  </si>
  <si>
    <t>MICHAEL SOBRAL</t>
  </si>
  <si>
    <t xml:space="preserve"> 35 </t>
  </si>
  <si>
    <t xml:space="preserve"> 82 </t>
  </si>
  <si>
    <t>9DF03BBA</t>
  </si>
  <si>
    <t>MOACYR ARAUJO</t>
  </si>
  <si>
    <t xml:space="preserve"> 31.448 </t>
  </si>
  <si>
    <t xml:space="preserve"> 24.121 </t>
  </si>
  <si>
    <t>3A24A0E9</t>
  </si>
  <si>
    <t>MOISES DIAS</t>
  </si>
  <si>
    <t xml:space="preserve"> 634 </t>
  </si>
  <si>
    <t xml:space="preserve"> 1.202 </t>
  </si>
  <si>
    <t>3A261649</t>
  </si>
  <si>
    <t>MONICA PAIVA</t>
  </si>
  <si>
    <t xml:space="preserve"> 15.247 </t>
  </si>
  <si>
    <t xml:space="preserve"> 18.631 </t>
  </si>
  <si>
    <t>MORRAMED OLIVEIRA</t>
  </si>
  <si>
    <t xml:space="preserve"> 6.476 </t>
  </si>
  <si>
    <t xml:space="preserve"> 12.030 </t>
  </si>
  <si>
    <t>9F2E486A</t>
  </si>
  <si>
    <t>MURILO OLIVEIRA</t>
  </si>
  <si>
    <t xml:space="preserve"> 13.347 </t>
  </si>
  <si>
    <t xml:space="preserve"> 16.791 </t>
  </si>
  <si>
    <t>F3F2135D</t>
  </si>
  <si>
    <t>NADIESDA ASSUNCAO</t>
  </si>
  <si>
    <t xml:space="preserve"> 22.934 </t>
  </si>
  <si>
    <t xml:space="preserve"> 17.537 </t>
  </si>
  <si>
    <t>NATAN MENEZES</t>
  </si>
  <si>
    <t xml:space="preserve"> 2.252 </t>
  </si>
  <si>
    <t xml:space="preserve"> 3.813 </t>
  </si>
  <si>
    <t>3A214F19</t>
  </si>
  <si>
    <t>NATHALIA PEREIRA</t>
  </si>
  <si>
    <t xml:space="preserve"> 195 </t>
  </si>
  <si>
    <t>3A257079</t>
  </si>
  <si>
    <t>NELCILENE SILVA</t>
  </si>
  <si>
    <t xml:space="preserve"> 6.150 </t>
  </si>
  <si>
    <t xml:space="preserve"> 11.213 </t>
  </si>
  <si>
    <t>9DEBB64A</t>
  </si>
  <si>
    <t>NELIO BOTOSSO</t>
  </si>
  <si>
    <t xml:space="preserve"> 28.289 </t>
  </si>
  <si>
    <t xml:space="preserve"> 41.933 </t>
  </si>
  <si>
    <t>F3F0B1FD</t>
  </si>
  <si>
    <t>NELSON GREGORIO</t>
  </si>
  <si>
    <t xml:space="preserve"> 25.148 </t>
  </si>
  <si>
    <t xml:space="preserve"> 14.807 </t>
  </si>
  <si>
    <t>9F2DE5FA</t>
  </si>
  <si>
    <t>NEUZIMAR CONCEICAO</t>
  </si>
  <si>
    <t xml:space="preserve"> 24.225 </t>
  </si>
  <si>
    <t xml:space="preserve"> 40.003 </t>
  </si>
  <si>
    <t>9F1EB8CA</t>
  </si>
  <si>
    <t>NICOLAU MORAIS</t>
  </si>
  <si>
    <t xml:space="preserve"> 953 </t>
  </si>
  <si>
    <t xml:space="preserve"> 2.022 </t>
  </si>
  <si>
    <t>F3F1BC2D</t>
  </si>
  <si>
    <t>NICOLAU RIBEIRO</t>
  </si>
  <si>
    <t xml:space="preserve"> 1.388 </t>
  </si>
  <si>
    <t>NILSON ANUNCIACAO</t>
  </si>
  <si>
    <t xml:space="preserve"> 2.125 </t>
  </si>
  <si>
    <t xml:space="preserve"> 2.587 </t>
  </si>
  <si>
    <t>9DDF4D3A</t>
  </si>
  <si>
    <t>NILTON SILVA</t>
  </si>
  <si>
    <t xml:space="preserve"> 13.144 </t>
  </si>
  <si>
    <t xml:space="preserve"> 20.949 </t>
  </si>
  <si>
    <t>3A23A2C9</t>
  </si>
  <si>
    <t>ODAIR FREITAS</t>
  </si>
  <si>
    <t xml:space="preserve"> 10.578 </t>
  </si>
  <si>
    <t xml:space="preserve"> 17.558 </t>
  </si>
  <si>
    <t>F3F1375D</t>
  </si>
  <si>
    <t>ODILON SOBRINHO</t>
  </si>
  <si>
    <t xml:space="preserve"> 24.563 </t>
  </si>
  <si>
    <t xml:space="preserve"> 42.147 </t>
  </si>
  <si>
    <t>F3F14DFD</t>
  </si>
  <si>
    <t>OERTON LIMA</t>
  </si>
  <si>
    <t xml:space="preserve"> 28.093 </t>
  </si>
  <si>
    <t xml:space="preserve"> 49.491 </t>
  </si>
  <si>
    <t>ORLANDO RIBEIRO</t>
  </si>
  <si>
    <t xml:space="preserve"> 2.158 </t>
  </si>
  <si>
    <t xml:space="preserve"> 3.838 </t>
  </si>
  <si>
    <t>F3F29F3D</t>
  </si>
  <si>
    <t>ORLANDO SILVA</t>
  </si>
  <si>
    <t xml:space="preserve"> 45.504 </t>
  </si>
  <si>
    <t>9DEBB2AA</t>
  </si>
  <si>
    <t>ORTHON BARBOSA</t>
  </si>
  <si>
    <t xml:space="preserve"> 32.108 </t>
  </si>
  <si>
    <t xml:space="preserve"> 47.239 </t>
  </si>
  <si>
    <t>OTANIEL DIAS</t>
  </si>
  <si>
    <t xml:space="preserve"> 10.814 </t>
  </si>
  <si>
    <t xml:space="preserve"> 18.938 </t>
  </si>
  <si>
    <t>3A241C49</t>
  </si>
  <si>
    <t>OZEIAS JESUS</t>
  </si>
  <si>
    <t xml:space="preserve"> 14.132 </t>
  </si>
  <si>
    <t xml:space="preserve"> 19.316 </t>
  </si>
  <si>
    <t>3A247DF9</t>
  </si>
  <si>
    <t>PATRICIA GOMES</t>
  </si>
  <si>
    <t xml:space="preserve"> 3.952 </t>
  </si>
  <si>
    <t xml:space="preserve"> 7.143 </t>
  </si>
  <si>
    <t>PATRICIA LIMA</t>
  </si>
  <si>
    <t xml:space="preserve"> 4.040 </t>
  </si>
  <si>
    <t>PAULINO BRITO</t>
  </si>
  <si>
    <t xml:space="preserve"> 5.024 </t>
  </si>
  <si>
    <t xml:space="preserve"> 6.403 </t>
  </si>
  <si>
    <t>3A1DF9E9</t>
  </si>
  <si>
    <t>PAULO ALMEIDA</t>
  </si>
  <si>
    <t xml:space="preserve"> 12.782 </t>
  </si>
  <si>
    <t xml:space="preserve"> 16.429 </t>
  </si>
  <si>
    <t>F3F14E0D</t>
  </si>
  <si>
    <t>PAULO ARAUJO</t>
  </si>
  <si>
    <t xml:space="preserve"> 31.289 </t>
  </si>
  <si>
    <t xml:space="preserve"> 47.836 </t>
  </si>
  <si>
    <t>PAULO BARAUNA</t>
  </si>
  <si>
    <t xml:space="preserve"> 4.303 </t>
  </si>
  <si>
    <t xml:space="preserve"> 7.770 </t>
  </si>
  <si>
    <t>3A238E09</t>
  </si>
  <si>
    <t>PAULO FERREIRA</t>
  </si>
  <si>
    <t xml:space="preserve"> 2.696 </t>
  </si>
  <si>
    <t xml:space="preserve"> 4.307 </t>
  </si>
  <si>
    <t>839FEA9E</t>
  </si>
  <si>
    <t>PAULO GUIMARAES</t>
  </si>
  <si>
    <t xml:space="preserve"> 171 </t>
  </si>
  <si>
    <t>9DF4F16A</t>
  </si>
  <si>
    <t>PAULO JUNIOR</t>
  </si>
  <si>
    <t xml:space="preserve"> 25.269 </t>
  </si>
  <si>
    <t xml:space="preserve"> 43.394 </t>
  </si>
  <si>
    <t>9DF4A3BA</t>
  </si>
  <si>
    <t>PAULO LIMA</t>
  </si>
  <si>
    <t xml:space="preserve"> 32.112 </t>
  </si>
  <si>
    <t xml:space="preserve"> 46.530 </t>
  </si>
  <si>
    <t>F3F460DD</t>
  </si>
  <si>
    <t>PAULO LOPES</t>
  </si>
  <si>
    <t xml:space="preserve"> 27.586 </t>
  </si>
  <si>
    <t xml:space="preserve"> 37.878 </t>
  </si>
  <si>
    <t>F3F3384D</t>
  </si>
  <si>
    <t>PAULO SANTOS</t>
  </si>
  <si>
    <t xml:space="preserve"> 27.529 </t>
  </si>
  <si>
    <t xml:space="preserve"> 47.150 </t>
  </si>
  <si>
    <t>F3F20B1D</t>
  </si>
  <si>
    <t>PAULO SOUSA</t>
  </si>
  <si>
    <t xml:space="preserve"> 24.786 </t>
  </si>
  <si>
    <t xml:space="preserve"> 38.138 </t>
  </si>
  <si>
    <t>3A25C519</t>
  </si>
  <si>
    <t>PEDRO AMORIM</t>
  </si>
  <si>
    <t xml:space="preserve"> 7.722 </t>
  </si>
  <si>
    <t xml:space="preserve"> 14.499 </t>
  </si>
  <si>
    <t>F3F4814D</t>
  </si>
  <si>
    <t>PEDRO LIMA</t>
  </si>
  <si>
    <t xml:space="preserve"> 32.438 </t>
  </si>
  <si>
    <t xml:space="preserve"> 49.621 </t>
  </si>
  <si>
    <t>3A248E89</t>
  </si>
  <si>
    <t>PEDRO MENDES</t>
  </si>
  <si>
    <t xml:space="preserve"> 3.172 </t>
  </si>
  <si>
    <t xml:space="preserve"> 5.847 </t>
  </si>
  <si>
    <t>9DF30B6A</t>
  </si>
  <si>
    <t>PEDRO MENEZES</t>
  </si>
  <si>
    <t xml:space="preserve"> 129 </t>
  </si>
  <si>
    <t>PLASCIDO CRUZ</t>
  </si>
  <si>
    <t xml:space="preserve"> 9.366 </t>
  </si>
  <si>
    <t xml:space="preserve"> 13.315 </t>
  </si>
  <si>
    <t>3A251C79</t>
  </si>
  <si>
    <t>RAFAEL MORAIS</t>
  </si>
  <si>
    <t xml:space="preserve"> 5.823 </t>
  </si>
  <si>
    <t xml:space="preserve"> 11.182 </t>
  </si>
  <si>
    <t>9E2F0ECA</t>
  </si>
  <si>
    <t>RAFAEL OLIVEIRA</t>
  </si>
  <si>
    <t xml:space="preserve"> 23.837 </t>
  </si>
  <si>
    <t xml:space="preserve"> 35.652 </t>
  </si>
  <si>
    <t>3A26DEF9</t>
  </si>
  <si>
    <t>RAFAEL RIBEIRO</t>
  </si>
  <si>
    <t xml:space="preserve"> 23.372 </t>
  </si>
  <si>
    <t>9F2A38FA</t>
  </si>
  <si>
    <t>RAFAEL SILVA</t>
  </si>
  <si>
    <t xml:space="preserve"> 13.472 </t>
  </si>
  <si>
    <t xml:space="preserve"> 26.651 </t>
  </si>
  <si>
    <t>9DF436FA</t>
  </si>
  <si>
    <t>RAI SANTOS</t>
  </si>
  <si>
    <t xml:space="preserve"> 18.045 </t>
  </si>
  <si>
    <t xml:space="preserve"> 29.833 </t>
  </si>
  <si>
    <t>9F30DF0A</t>
  </si>
  <si>
    <t>RAIMARA SILVA</t>
  </si>
  <si>
    <t xml:space="preserve"> 8.638 </t>
  </si>
  <si>
    <t xml:space="preserve"> 11.707 </t>
  </si>
  <si>
    <t>F3F1373D</t>
  </si>
  <si>
    <t>RAIMUNDO AGUIAR</t>
  </si>
  <si>
    <t xml:space="preserve"> 29.404 </t>
  </si>
  <si>
    <t xml:space="preserve"> 41.755 </t>
  </si>
  <si>
    <t>F3F27DDD</t>
  </si>
  <si>
    <t>RAIMUNDO OLIVEIRA</t>
  </si>
  <si>
    <t xml:space="preserve"> 29.675 </t>
  </si>
  <si>
    <t xml:space="preserve"> 43.258 </t>
  </si>
  <si>
    <t>3A21BD69</t>
  </si>
  <si>
    <t>RAPHAEL SOUSA</t>
  </si>
  <si>
    <t xml:space="preserve"> 6.177 </t>
  </si>
  <si>
    <t xml:space="preserve"> 12.225 </t>
  </si>
  <si>
    <t>RAQUEL SOUZA</t>
  </si>
  <si>
    <t xml:space="preserve"> 4.961 </t>
  </si>
  <si>
    <t xml:space="preserve"> 7.988 </t>
  </si>
  <si>
    <t>RAULY PEREZ</t>
  </si>
  <si>
    <t xml:space="preserve"> 3.537 </t>
  </si>
  <si>
    <t xml:space="preserve"> 5.915 </t>
  </si>
  <si>
    <t>F3F215CD</t>
  </si>
  <si>
    <t>RAYNER BRITO</t>
  </si>
  <si>
    <t xml:space="preserve"> 27.003 </t>
  </si>
  <si>
    <t xml:space="preserve"> 41.431 </t>
  </si>
  <si>
    <t>3A1FEB29</t>
  </si>
  <si>
    <t>REGILENE SANTOS</t>
  </si>
  <si>
    <t xml:space="preserve"> 6.811 </t>
  </si>
  <si>
    <t xml:space="preserve"> 12.533 </t>
  </si>
  <si>
    <t>REGINALDO CAMPOS</t>
  </si>
  <si>
    <t xml:space="preserve"> 21.777 </t>
  </si>
  <si>
    <t xml:space="preserve"> 34.249 </t>
  </si>
  <si>
    <t>3A22C239</t>
  </si>
  <si>
    <t>REGINALDO PACHECO</t>
  </si>
  <si>
    <t xml:space="preserve"> 5.412 </t>
  </si>
  <si>
    <t xml:space="preserve"> 13.080 </t>
  </si>
  <si>
    <t>F3F0F99D</t>
  </si>
  <si>
    <t>REGINALDO SANTOS</t>
  </si>
  <si>
    <t xml:space="preserve"> 27.053 </t>
  </si>
  <si>
    <t xml:space="preserve"> 38.255 </t>
  </si>
  <si>
    <t>REGINALDO VALE</t>
  </si>
  <si>
    <t xml:space="preserve"> 1.948 </t>
  </si>
  <si>
    <t>F3F15E8D</t>
  </si>
  <si>
    <t>REGIS FERREIRA</t>
  </si>
  <si>
    <t xml:space="preserve"> 24.249 </t>
  </si>
  <si>
    <t xml:space="preserve"> 38.791 </t>
  </si>
  <si>
    <t>F3F39A2D</t>
  </si>
  <si>
    <t>REINALDO ABREU</t>
  </si>
  <si>
    <t xml:space="preserve"> 24.464 </t>
  </si>
  <si>
    <t xml:space="preserve"> 31.622 </t>
  </si>
  <si>
    <t>9DEB9EAA</t>
  </si>
  <si>
    <t>REINALDO LOPES</t>
  </si>
  <si>
    <t xml:space="preserve"> 23.218 </t>
  </si>
  <si>
    <t xml:space="preserve"> 27.404 </t>
  </si>
  <si>
    <t>F3F2EA3D</t>
  </si>
  <si>
    <t>RENAN SOUZA</t>
  </si>
  <si>
    <t xml:space="preserve"> 23.108 </t>
  </si>
  <si>
    <t xml:space="preserve"> 35.049 </t>
  </si>
  <si>
    <t>RENATA FRIZANCO</t>
  </si>
  <si>
    <t xml:space="preserve"> 14.916 </t>
  </si>
  <si>
    <t xml:space="preserve"> 21.196 </t>
  </si>
  <si>
    <t>9F30284A</t>
  </si>
  <si>
    <t>RENATA OSORIO</t>
  </si>
  <si>
    <t xml:space="preserve"> 17.993 </t>
  </si>
  <si>
    <t>9DF3088A</t>
  </si>
  <si>
    <t>RENATO ARAUJO</t>
  </si>
  <si>
    <t xml:space="preserve"> 24.998 </t>
  </si>
  <si>
    <t xml:space="preserve"> 33.162 </t>
  </si>
  <si>
    <t>F3F15C6D</t>
  </si>
  <si>
    <t>RENATO CRUZ</t>
  </si>
  <si>
    <t xml:space="preserve"> 29.635 </t>
  </si>
  <si>
    <t xml:space="preserve"> 42.149 </t>
  </si>
  <si>
    <t>9DEE1F9A</t>
  </si>
  <si>
    <t>RENATO OLIVEIRA</t>
  </si>
  <si>
    <t xml:space="preserve"> 26.230 </t>
  </si>
  <si>
    <t xml:space="preserve"> 37.199 </t>
  </si>
  <si>
    <t>9DF0071A</t>
  </si>
  <si>
    <t>RENATO SILVA</t>
  </si>
  <si>
    <t xml:space="preserve"> 27.554 </t>
  </si>
  <si>
    <t xml:space="preserve"> 47.469 </t>
  </si>
  <si>
    <t>RENILDO RODRIGUES</t>
  </si>
  <si>
    <t xml:space="preserve"> 7.488 </t>
  </si>
  <si>
    <t xml:space="preserve"> 14.520 </t>
  </si>
  <si>
    <t>9DDF8A3A</t>
  </si>
  <si>
    <t>RENILTO SANTANA</t>
  </si>
  <si>
    <t xml:space="preserve"> 28.842 </t>
  </si>
  <si>
    <t xml:space="preserve"> 42.947 </t>
  </si>
  <si>
    <t>9DE0C31A</t>
  </si>
  <si>
    <t>RENIVALDO BISPO</t>
  </si>
  <si>
    <t xml:space="preserve"> 23.705 </t>
  </si>
  <si>
    <t xml:space="preserve"> 38.538 </t>
  </si>
  <si>
    <t>3A229089</t>
  </si>
  <si>
    <t>REVALDO FERREIRA</t>
  </si>
  <si>
    <t xml:space="preserve"> 23.309 </t>
  </si>
  <si>
    <t xml:space="preserve"> 32.592 </t>
  </si>
  <si>
    <t>F3F2044D</t>
  </si>
  <si>
    <t>REYNAN MOURA</t>
  </si>
  <si>
    <t xml:space="preserve"> 26.197 </t>
  </si>
  <si>
    <t xml:space="preserve"> 40.047 </t>
  </si>
  <si>
    <t>3A275FD9</t>
  </si>
  <si>
    <t>RIBAMAR COSTA</t>
  </si>
  <si>
    <t xml:space="preserve"> 313 </t>
  </si>
  <si>
    <t xml:space="preserve"> 1.025 </t>
  </si>
  <si>
    <t>F3F16EBD</t>
  </si>
  <si>
    <t>RICARDO AMORIM</t>
  </si>
  <si>
    <t xml:space="preserve"> 24.879 </t>
  </si>
  <si>
    <t xml:space="preserve"> 35.935 </t>
  </si>
  <si>
    <t>F3F4185D</t>
  </si>
  <si>
    <t>RICARDO CHAVES</t>
  </si>
  <si>
    <t xml:space="preserve"> 30.112 </t>
  </si>
  <si>
    <t xml:space="preserve"> 44.456 </t>
  </si>
  <si>
    <t>F3F15CFD</t>
  </si>
  <si>
    <t>RICARDO GODOI</t>
  </si>
  <si>
    <t xml:space="preserve"> 25.929 </t>
  </si>
  <si>
    <t xml:space="preserve"> 42.682 </t>
  </si>
  <si>
    <t>F3F399ED</t>
  </si>
  <si>
    <t>RICARDO MOREIRA</t>
  </si>
  <si>
    <t xml:space="preserve"> 25.219 </t>
  </si>
  <si>
    <t xml:space="preserve"> 40.937 </t>
  </si>
  <si>
    <t>3A2611B9</t>
  </si>
  <si>
    <t>RICARDO OLIVEIRA</t>
  </si>
  <si>
    <t xml:space="preserve"> 29.160 </t>
  </si>
  <si>
    <t xml:space="preserve"> 44.768 </t>
  </si>
  <si>
    <t>9DDF89CA</t>
  </si>
  <si>
    <t xml:space="preserve"> 28.321 </t>
  </si>
  <si>
    <t xml:space="preserve"> 47.547 </t>
  </si>
  <si>
    <t>9E2F0D5A</t>
  </si>
  <si>
    <t>RICARDO PAIVA</t>
  </si>
  <si>
    <t xml:space="preserve"> 29.382 </t>
  </si>
  <si>
    <t xml:space="preserve"> 46.142 </t>
  </si>
  <si>
    <t>3A241469</t>
  </si>
  <si>
    <t>RICARDO SOUZA</t>
  </si>
  <si>
    <t xml:space="preserve"> 20.911 </t>
  </si>
  <si>
    <t xml:space="preserve"> 29.912 </t>
  </si>
  <si>
    <t>9F2FF14A</t>
  </si>
  <si>
    <t xml:space="preserve"> 24.047 </t>
  </si>
  <si>
    <t xml:space="preserve"> 36.200 </t>
  </si>
  <si>
    <t>RICHARD MACARIO</t>
  </si>
  <si>
    <t xml:space="preserve"> 2.864 </t>
  </si>
  <si>
    <t xml:space="preserve"> 4.020 </t>
  </si>
  <si>
    <t>3A257FB9</t>
  </si>
  <si>
    <t>RILMAR BARBOSA</t>
  </si>
  <si>
    <t xml:space="preserve"> 25.032 </t>
  </si>
  <si>
    <t xml:space="preserve"> 40.386 </t>
  </si>
  <si>
    <t>F3F0EB3D</t>
  </si>
  <si>
    <t>RINALDO ALVES</t>
  </si>
  <si>
    <t xml:space="preserve"> 19.832 </t>
  </si>
  <si>
    <t xml:space="preserve"> 28.340 </t>
  </si>
  <si>
    <t>3A2402D9</t>
  </si>
  <si>
    <t>ROBERTO AMBROSIO</t>
  </si>
  <si>
    <t xml:space="preserve"> 28.076 </t>
  </si>
  <si>
    <t xml:space="preserve"> 42.764 </t>
  </si>
  <si>
    <t>9F29790A</t>
  </si>
  <si>
    <t>ROBERTO BEZERRA</t>
  </si>
  <si>
    <t xml:space="preserve"> 3.393 </t>
  </si>
  <si>
    <t xml:space="preserve"> 6.408 </t>
  </si>
  <si>
    <t>ROBERTO SILVA</t>
  </si>
  <si>
    <t xml:space="preserve"> 1.048 </t>
  </si>
  <si>
    <t xml:space="preserve"> 1.946 </t>
  </si>
  <si>
    <t xml:space="preserve"> 5.650 </t>
  </si>
  <si>
    <t xml:space="preserve"> 13.273 </t>
  </si>
  <si>
    <t>3A254639</t>
  </si>
  <si>
    <t>ROBSON SILVA</t>
  </si>
  <si>
    <t xml:space="preserve"> 22.831 </t>
  </si>
  <si>
    <t xml:space="preserve"> 28.629 </t>
  </si>
  <si>
    <t>3A257F09</t>
  </si>
  <si>
    <t>RODRIGO COELHO</t>
  </si>
  <si>
    <t xml:space="preserve"> 6.754 </t>
  </si>
  <si>
    <t xml:space="preserve"> 9.136 </t>
  </si>
  <si>
    <t>3A22F939</t>
  </si>
  <si>
    <t>RODRIGO JESUS</t>
  </si>
  <si>
    <t xml:space="preserve"> 5.986 </t>
  </si>
  <si>
    <t xml:space="preserve"> 10.405 </t>
  </si>
  <si>
    <t>3A255829</t>
  </si>
  <si>
    <t>ROGEIRO JUNIOR</t>
  </si>
  <si>
    <t xml:space="preserve"> 9.888 </t>
  </si>
  <si>
    <t xml:space="preserve"> 15.146 </t>
  </si>
  <si>
    <t>9DE09D4A</t>
  </si>
  <si>
    <t>ROGERIO BOAVENTURA</t>
  </si>
  <si>
    <t xml:space="preserve"> 11.328 </t>
  </si>
  <si>
    <t xml:space="preserve"> 21.994 </t>
  </si>
  <si>
    <t>F3F138DD</t>
  </si>
  <si>
    <t>ROGERIO FERREIRA</t>
  </si>
  <si>
    <t xml:space="preserve"> 31.388 </t>
  </si>
  <si>
    <t xml:space="preserve"> 39.900 </t>
  </si>
  <si>
    <t>9DEB669A</t>
  </si>
  <si>
    <t>ROGERIO PAULA</t>
  </si>
  <si>
    <t xml:space="preserve"> 27.836 </t>
  </si>
  <si>
    <t xml:space="preserve"> 43.008 </t>
  </si>
  <si>
    <t>ROGERIO SILVA</t>
  </si>
  <si>
    <t xml:space="preserve"> 18.262 </t>
  </si>
  <si>
    <t xml:space="preserve"> 27.616 </t>
  </si>
  <si>
    <t>ROMARIO GOMES</t>
  </si>
  <si>
    <t xml:space="preserve"> 3.512 </t>
  </si>
  <si>
    <t xml:space="preserve"> 5.340 </t>
  </si>
  <si>
    <t>F3F2817D</t>
  </si>
  <si>
    <t>ROMERITO PINTO</t>
  </si>
  <si>
    <t xml:space="preserve"> 9.721 </t>
  </si>
  <si>
    <t xml:space="preserve"> 15.046 </t>
  </si>
  <si>
    <t>3A201B59</t>
  </si>
  <si>
    <t>ROMILTON SILVA</t>
  </si>
  <si>
    <t xml:space="preserve"> 28.698 </t>
  </si>
  <si>
    <t xml:space="preserve"> 42.345 </t>
  </si>
  <si>
    <t>ROMULO LIMA</t>
  </si>
  <si>
    <t xml:space="preserve"> 9.773 </t>
  </si>
  <si>
    <t xml:space="preserve"> 14.802 </t>
  </si>
  <si>
    <t>ROMULO MOURA</t>
  </si>
  <si>
    <t xml:space="preserve"> 9.829 </t>
  </si>
  <si>
    <t xml:space="preserve"> 16.689 </t>
  </si>
  <si>
    <t>F3F3613D</t>
  </si>
  <si>
    <t>RONALDO PRAXEDES</t>
  </si>
  <si>
    <t xml:space="preserve"> 18.556 </t>
  </si>
  <si>
    <t xml:space="preserve"> 26.587 </t>
  </si>
  <si>
    <t>9DF4ECFA</t>
  </si>
  <si>
    <t>RONEILTON GONCALVES</t>
  </si>
  <si>
    <t xml:space="preserve"> 26.488 </t>
  </si>
  <si>
    <t xml:space="preserve"> 21.011 </t>
  </si>
  <si>
    <t>F3F20D3D</t>
  </si>
  <si>
    <t>RONES SANTOS</t>
  </si>
  <si>
    <t xml:space="preserve"> 28.824 </t>
  </si>
  <si>
    <t xml:space="preserve"> 41.904 </t>
  </si>
  <si>
    <t>F3F4178D</t>
  </si>
  <si>
    <t>RONIEL PEREIRA</t>
  </si>
  <si>
    <t xml:space="preserve"> 11.812 </t>
  </si>
  <si>
    <t xml:space="preserve"> 13.411 </t>
  </si>
  <si>
    <t>9DDF005A</t>
  </si>
  <si>
    <t>RONILDO ALVINO</t>
  </si>
  <si>
    <t xml:space="preserve"> 24.768 </t>
  </si>
  <si>
    <t xml:space="preserve"> 37.882 </t>
  </si>
  <si>
    <t>F3F23ACD</t>
  </si>
  <si>
    <t>RONIMAR COSTA</t>
  </si>
  <si>
    <t xml:space="preserve"> 26.117 </t>
  </si>
  <si>
    <t xml:space="preserve"> 40.257 </t>
  </si>
  <si>
    <t>F3F15FDD</t>
  </si>
  <si>
    <t>RONNIE SILVA</t>
  </si>
  <si>
    <t xml:space="preserve"> 9.997 </t>
  </si>
  <si>
    <t xml:space="preserve"> 22.221 </t>
  </si>
  <si>
    <t>F3F3E38D</t>
  </si>
  <si>
    <t>ROOSEVELT SILVA</t>
  </si>
  <si>
    <t xml:space="preserve"> 19.494 </t>
  </si>
  <si>
    <t xml:space="preserve"> 29.097 </t>
  </si>
  <si>
    <t>ROSANA VILELA</t>
  </si>
  <si>
    <t xml:space="preserve"> 10.283 </t>
  </si>
  <si>
    <t xml:space="preserve"> 17.470 </t>
  </si>
  <si>
    <t>3A219219</t>
  </si>
  <si>
    <t>ROSILVALDO SANTOS</t>
  </si>
  <si>
    <t xml:space="preserve"> 3.560 </t>
  </si>
  <si>
    <t xml:space="preserve"> 7.591 </t>
  </si>
  <si>
    <t>9E33778A</t>
  </si>
  <si>
    <t>ROSIMAR SILVA</t>
  </si>
  <si>
    <t xml:space="preserve"> 25.861 </t>
  </si>
  <si>
    <t xml:space="preserve"> 37.218 </t>
  </si>
  <si>
    <t>9F2FF0AA</t>
  </si>
  <si>
    <t>ROSINEI SILVA</t>
  </si>
  <si>
    <t xml:space="preserve"> 1.578 </t>
  </si>
  <si>
    <t xml:space="preserve"> 5.185 </t>
  </si>
  <si>
    <t>9DF4616A</t>
  </si>
  <si>
    <t>ROSINEIRE SILVA</t>
  </si>
  <si>
    <t xml:space="preserve"> 17.936 </t>
  </si>
  <si>
    <t xml:space="preserve"> 13.985 </t>
  </si>
  <si>
    <t>9DF3EADA</t>
  </si>
  <si>
    <t>ROZIVAN OLIVEIRA</t>
  </si>
  <si>
    <t xml:space="preserve"> 13.946 </t>
  </si>
  <si>
    <t xml:space="preserve"> 18.623 </t>
  </si>
  <si>
    <t>3A21C769</t>
  </si>
  <si>
    <t>RUAN CAZUMBA</t>
  </si>
  <si>
    <t xml:space="preserve"> 9.381 </t>
  </si>
  <si>
    <t xml:space="preserve"> 18.058 </t>
  </si>
  <si>
    <t>F3F14E5D</t>
  </si>
  <si>
    <t>RUBENS SILVA</t>
  </si>
  <si>
    <t xml:space="preserve"> 27.768 </t>
  </si>
  <si>
    <t xml:space="preserve"> 40.391 </t>
  </si>
  <si>
    <t>F3F30CBD</t>
  </si>
  <si>
    <t>RUI LAZARO</t>
  </si>
  <si>
    <t xml:space="preserve"> 26.052 </t>
  </si>
  <si>
    <t xml:space="preserve"> 43.268 </t>
  </si>
  <si>
    <t>9DEF5CCA</t>
  </si>
  <si>
    <t>RUIMAR ALVES</t>
  </si>
  <si>
    <t xml:space="preserve"> 23.303 </t>
  </si>
  <si>
    <t xml:space="preserve"> 16.736 </t>
  </si>
  <si>
    <t>F3F0B2BD</t>
  </si>
  <si>
    <t>SALMERON CARDOSO</t>
  </si>
  <si>
    <t xml:space="preserve"> 28.837 </t>
  </si>
  <si>
    <t xml:space="preserve"> 42.633 </t>
  </si>
  <si>
    <t>9DE06F9A</t>
  </si>
  <si>
    <t>SAMUEL ALMEIDA</t>
  </si>
  <si>
    <t xml:space="preserve"> 31.429 </t>
  </si>
  <si>
    <t xml:space="preserve"> 47.078 </t>
  </si>
  <si>
    <t>3A225929</t>
  </si>
  <si>
    <t>SANDEY BARRETO</t>
  </si>
  <si>
    <t xml:space="preserve"> 28.196 </t>
  </si>
  <si>
    <t xml:space="preserve"> 39.093 </t>
  </si>
  <si>
    <t>3A232C59</t>
  </si>
  <si>
    <t>SANDRA SANTOS</t>
  </si>
  <si>
    <t xml:space="preserve"> 8.649 </t>
  </si>
  <si>
    <t xml:space="preserve"> 12.110 </t>
  </si>
  <si>
    <t>F3F138AD</t>
  </si>
  <si>
    <t>SANDRO SILVA</t>
  </si>
  <si>
    <t xml:space="preserve"> 26.957 </t>
  </si>
  <si>
    <t xml:space="preserve"> 43.897 </t>
  </si>
  <si>
    <t>F3F0F0FD</t>
  </si>
  <si>
    <t>SAULUSMAR NUNES</t>
  </si>
  <si>
    <t xml:space="preserve"> 30.952 </t>
  </si>
  <si>
    <t xml:space="preserve"> 52.781 </t>
  </si>
  <si>
    <t>F3F1455D</t>
  </si>
  <si>
    <t>SEBASTIAO ALMEIDA</t>
  </si>
  <si>
    <t xml:space="preserve"> 29.004 </t>
  </si>
  <si>
    <t xml:space="preserve"> 43.602 </t>
  </si>
  <si>
    <t>3A246AC9</t>
  </si>
  <si>
    <t>SEBASTIAO GONCALVES</t>
  </si>
  <si>
    <t xml:space="preserve"> 19.706 </t>
  </si>
  <si>
    <t xml:space="preserve"> 26.860 </t>
  </si>
  <si>
    <t>F3F23D8D</t>
  </si>
  <si>
    <t>SEBASTIAO NASCIMENTO</t>
  </si>
  <si>
    <t xml:space="preserve"> 25.931 </t>
  </si>
  <si>
    <t xml:space="preserve"> 34.525 </t>
  </si>
  <si>
    <t>F3F3AD2D</t>
  </si>
  <si>
    <t>SEBASTIAO OLIVEIRA</t>
  </si>
  <si>
    <t xml:space="preserve"> 28.197 </t>
  </si>
  <si>
    <t xml:space="preserve"> 43.854 </t>
  </si>
  <si>
    <t>3A223F59</t>
  </si>
  <si>
    <t>SEBASTIAO SILVA</t>
  </si>
  <si>
    <t xml:space="preserve"> 33.257 </t>
  </si>
  <si>
    <t xml:space="preserve"> 51.572 </t>
  </si>
  <si>
    <t>F3F418CD</t>
  </si>
  <si>
    <t xml:space="preserve"> 27.074 </t>
  </si>
  <si>
    <t xml:space="preserve"> 45.085 </t>
  </si>
  <si>
    <t>3A21D1B9</t>
  </si>
  <si>
    <t xml:space="preserve"> 34.142 </t>
  </si>
  <si>
    <t>F3F0CF2D</t>
  </si>
  <si>
    <t>SEBASTIAO SOUSA</t>
  </si>
  <si>
    <t xml:space="preserve"> 41.307 </t>
  </si>
  <si>
    <t>SERGIO CAMARGO</t>
  </si>
  <si>
    <t xml:space="preserve"> 21.266 </t>
  </si>
  <si>
    <t xml:space="preserve"> 33.425 </t>
  </si>
  <si>
    <t>F3F0CF7D</t>
  </si>
  <si>
    <t>SERGIO CARDOSO</t>
  </si>
  <si>
    <t xml:space="preserve"> 27.579 </t>
  </si>
  <si>
    <t xml:space="preserve"> 44.706 </t>
  </si>
  <si>
    <t>9F29899A</t>
  </si>
  <si>
    <t>SERGIO SOUZA</t>
  </si>
  <si>
    <t xml:space="preserve"> 6.028 </t>
  </si>
  <si>
    <t xml:space="preserve"> 8.248 </t>
  </si>
  <si>
    <t>SERGIOE SANTOS</t>
  </si>
  <si>
    <t xml:space="preserve"> 4.130 </t>
  </si>
  <si>
    <t xml:space="preserve"> 6.350 </t>
  </si>
  <si>
    <t>SIDINEIDE SILVA</t>
  </si>
  <si>
    <t xml:space="preserve"> 3.141 </t>
  </si>
  <si>
    <t xml:space="preserve"> 3.397 </t>
  </si>
  <si>
    <t>F3F2A07D</t>
  </si>
  <si>
    <t>SIDNEY HORTA</t>
  </si>
  <si>
    <t xml:space="preserve"> 25.500 </t>
  </si>
  <si>
    <t xml:space="preserve"> 18.951 </t>
  </si>
  <si>
    <t>3A210C39</t>
  </si>
  <si>
    <t>SIDNEY MENDES</t>
  </si>
  <si>
    <t xml:space="preserve"> 7.504 </t>
  </si>
  <si>
    <t xml:space="preserve"> 16.305 </t>
  </si>
  <si>
    <t>3A2299D9</t>
  </si>
  <si>
    <t>SILEMAR SANTOS</t>
  </si>
  <si>
    <t xml:space="preserve"> 20.354 </t>
  </si>
  <si>
    <t xml:space="preserve"> 28.760 </t>
  </si>
  <si>
    <t>F3F1FD7D</t>
  </si>
  <si>
    <t>SILVANEI SILVA</t>
  </si>
  <si>
    <t xml:space="preserve"> 26.495 </t>
  </si>
  <si>
    <t xml:space="preserve"> 30.396 </t>
  </si>
  <si>
    <t>F3F20A3D</t>
  </si>
  <si>
    <t>SILVANIO SILVA</t>
  </si>
  <si>
    <t xml:space="preserve"> 16.488 </t>
  </si>
  <si>
    <t xml:space="preserve"> 15.479 </t>
  </si>
  <si>
    <t>9E2FE88A</t>
  </si>
  <si>
    <t>SILVANIR DIAS</t>
  </si>
  <si>
    <t xml:space="preserve"> 14.085 </t>
  </si>
  <si>
    <t xml:space="preserve"> 19.918 </t>
  </si>
  <si>
    <t>3A20D2E9</t>
  </si>
  <si>
    <t>SILVANO FREITAS</t>
  </si>
  <si>
    <t xml:space="preserve"> 10.023 </t>
  </si>
  <si>
    <t xml:space="preserve"> 17.270 </t>
  </si>
  <si>
    <t>9DF05B1A</t>
  </si>
  <si>
    <t>SILVIO HENRIQUE</t>
  </si>
  <si>
    <t xml:space="preserve"> 10.952 </t>
  </si>
  <si>
    <t xml:space="preserve"> 15.089 </t>
  </si>
  <si>
    <t>F3F0F05D</t>
  </si>
  <si>
    <t>SILVIO OLIVEIRA</t>
  </si>
  <si>
    <t xml:space="preserve"> 27.276 </t>
  </si>
  <si>
    <t xml:space="preserve"> 38.087 </t>
  </si>
  <si>
    <t>F3F1391D</t>
  </si>
  <si>
    <t>SIMAO SANTOS</t>
  </si>
  <si>
    <t xml:space="preserve"> 29.664 </t>
  </si>
  <si>
    <t xml:space="preserve"> 56.264 </t>
  </si>
  <si>
    <t>SIMONE FRANZINA</t>
  </si>
  <si>
    <t xml:space="preserve"> 1.067 </t>
  </si>
  <si>
    <t xml:space="preserve"> 1.262 </t>
  </si>
  <si>
    <t>9DEF99CA</t>
  </si>
  <si>
    <t>SINVAL SILVA</t>
  </si>
  <si>
    <t xml:space="preserve"> 1.255 </t>
  </si>
  <si>
    <t>9DF313DA</t>
  </si>
  <si>
    <t>SIRLON SILVA</t>
  </si>
  <si>
    <t xml:space="preserve"> 25.849 </t>
  </si>
  <si>
    <t xml:space="preserve"> 37.481 </t>
  </si>
  <si>
    <t>SYD LEMOS</t>
  </si>
  <si>
    <t xml:space="preserve"> 17.420 </t>
  </si>
  <si>
    <t xml:space="preserve"> 26.791 </t>
  </si>
  <si>
    <t>THALLICK SILVA</t>
  </si>
  <si>
    <t xml:space="preserve"> 13.016 </t>
  </si>
  <si>
    <t xml:space="preserve"> 21.745 </t>
  </si>
  <si>
    <t>9F2DA16A</t>
  </si>
  <si>
    <t>THIAGO BARCELO</t>
  </si>
  <si>
    <t xml:space="preserve"> 4.350 </t>
  </si>
  <si>
    <t xml:space="preserve"> 8.786 </t>
  </si>
  <si>
    <t>F3F2801D</t>
  </si>
  <si>
    <t>THIAGO SILVA</t>
  </si>
  <si>
    <t xml:space="preserve"> 29.699 </t>
  </si>
  <si>
    <t xml:space="preserve"> 47.576 </t>
  </si>
  <si>
    <t>F3F36DBD</t>
  </si>
  <si>
    <t>THIAGO SOUZA</t>
  </si>
  <si>
    <t xml:space="preserve"> 14.839 </t>
  </si>
  <si>
    <t xml:space="preserve"> 13.321 </t>
  </si>
  <si>
    <t>3A24B749</t>
  </si>
  <si>
    <t>TIAGO SILVA</t>
  </si>
  <si>
    <t xml:space="preserve"> 9.578 </t>
  </si>
  <si>
    <t xml:space="preserve"> 21.025 </t>
  </si>
  <si>
    <t>TONI SILVA</t>
  </si>
  <si>
    <t xml:space="preserve"> 7.184 </t>
  </si>
  <si>
    <t xml:space="preserve"> 10.712 </t>
  </si>
  <si>
    <t>TULIO AMADOR</t>
  </si>
  <si>
    <t xml:space="preserve"> 17.757 </t>
  </si>
  <si>
    <t xml:space="preserve"> 26.825 </t>
  </si>
  <si>
    <t>9E36054A</t>
  </si>
  <si>
    <t>UEMERSON DIAS</t>
  </si>
  <si>
    <t xml:space="preserve"> 25.190 </t>
  </si>
  <si>
    <t xml:space="preserve"> 37.187 </t>
  </si>
  <si>
    <t>F3F2077D</t>
  </si>
  <si>
    <t>URBANIDES OLIVEIRA</t>
  </si>
  <si>
    <t xml:space="preserve"> 26.789 </t>
  </si>
  <si>
    <t xml:space="preserve"> 38.287 </t>
  </si>
  <si>
    <t>F3F2C7DD</t>
  </si>
  <si>
    <t>VAGNER BILA</t>
  </si>
  <si>
    <t xml:space="preserve"> 16.805 </t>
  </si>
  <si>
    <t xml:space="preserve"> 12.184 </t>
  </si>
  <si>
    <t>F3F2919D</t>
  </si>
  <si>
    <t>VAGUISMAR VIEIRA</t>
  </si>
  <si>
    <t xml:space="preserve"> 29.945 </t>
  </si>
  <si>
    <t xml:space="preserve"> 44.508 </t>
  </si>
  <si>
    <t>9E2FB66A</t>
  </si>
  <si>
    <t>VALBE SILVA</t>
  </si>
  <si>
    <t xml:space="preserve"> 28.203 </t>
  </si>
  <si>
    <t xml:space="preserve"> 46.595 </t>
  </si>
  <si>
    <t>F3F0B26D</t>
  </si>
  <si>
    <t>VALDECI MACHADO</t>
  </si>
  <si>
    <t xml:space="preserve"> 15.067 </t>
  </si>
  <si>
    <t xml:space="preserve"> 19.739 </t>
  </si>
  <si>
    <t>9E2E5CFA</t>
  </si>
  <si>
    <t>VALDECI SILVA</t>
  </si>
  <si>
    <t xml:space="preserve"> 25.715 </t>
  </si>
  <si>
    <t xml:space="preserve"> 42.427 </t>
  </si>
  <si>
    <t>F3F1771D</t>
  </si>
  <si>
    <t xml:space="preserve"> 27.720 </t>
  </si>
  <si>
    <t xml:space="preserve"> 44.231 </t>
  </si>
  <si>
    <t>F3F2159D</t>
  </si>
  <si>
    <t>VALDECY STRAIOTO</t>
  </si>
  <si>
    <t xml:space="preserve"> 29.176 </t>
  </si>
  <si>
    <t xml:space="preserve"> 47.765 </t>
  </si>
  <si>
    <t>BC195102</t>
  </si>
  <si>
    <t>VALDEMIR COSTA</t>
  </si>
  <si>
    <t xml:space="preserve"> 22.691 </t>
  </si>
  <si>
    <t xml:space="preserve"> 49.057 </t>
  </si>
  <si>
    <t>F3F360AD</t>
  </si>
  <si>
    <t>VALDENY SILVA</t>
  </si>
  <si>
    <t xml:space="preserve"> 27.714 </t>
  </si>
  <si>
    <t xml:space="preserve"> 40.104 </t>
  </si>
  <si>
    <t>F3F2075D</t>
  </si>
  <si>
    <t>VALDERI ALVES</t>
  </si>
  <si>
    <t xml:space="preserve"> 27.341 </t>
  </si>
  <si>
    <t xml:space="preserve"> 44.398 </t>
  </si>
  <si>
    <t>VALDIVAN MOURA</t>
  </si>
  <si>
    <t xml:space="preserve"> 1.014 </t>
  </si>
  <si>
    <t xml:space="preserve"> 1.783 </t>
  </si>
  <si>
    <t>9F30CBDA</t>
  </si>
  <si>
    <t>VALDIVINO BRITO</t>
  </si>
  <si>
    <t xml:space="preserve"> 107 </t>
  </si>
  <si>
    <t xml:space="preserve"> 236 </t>
  </si>
  <si>
    <t>F3F1368D</t>
  </si>
  <si>
    <t>VALDIVINO SILVA</t>
  </si>
  <si>
    <t xml:space="preserve"> 26.286 </t>
  </si>
  <si>
    <t xml:space="preserve"> 47.933 </t>
  </si>
  <si>
    <t>3A250929</t>
  </si>
  <si>
    <t>VALDOMIRO FERREIRA</t>
  </si>
  <si>
    <t xml:space="preserve"> 27.859 </t>
  </si>
  <si>
    <t xml:space="preserve"> 51.504 </t>
  </si>
  <si>
    <t>9E37C83A</t>
  </si>
  <si>
    <t>VALMIR BISPO</t>
  </si>
  <si>
    <t xml:space="preserve"> 17.020 </t>
  </si>
  <si>
    <t>F3F2A09D</t>
  </si>
  <si>
    <t>VALMIR BORGES</t>
  </si>
  <si>
    <t xml:space="preserve"> 23.723 </t>
  </si>
  <si>
    <t xml:space="preserve"> 35.509 </t>
  </si>
  <si>
    <t>F3F0CEFD</t>
  </si>
  <si>
    <t>VALTER COUTINHO</t>
  </si>
  <si>
    <t xml:space="preserve"> 23.002 </t>
  </si>
  <si>
    <t xml:space="preserve"> 35.118 </t>
  </si>
  <si>
    <t>F3F4872D</t>
  </si>
  <si>
    <t>VALTERCIO ALMEIDA</t>
  </si>
  <si>
    <t xml:space="preserve"> 28.937 </t>
  </si>
  <si>
    <t xml:space="preserve"> 39.461 </t>
  </si>
  <si>
    <t>F3F291DD</t>
  </si>
  <si>
    <t>VALVENARQUE LIMA</t>
  </si>
  <si>
    <t xml:space="preserve"> 10.959 </t>
  </si>
  <si>
    <t xml:space="preserve"> 12.565 </t>
  </si>
  <si>
    <t>F3F3ACAD</t>
  </si>
  <si>
    <t>VANILDO FARIA</t>
  </si>
  <si>
    <t xml:space="preserve"> 27.161 </t>
  </si>
  <si>
    <t xml:space="preserve"> 47.852 </t>
  </si>
  <si>
    <t>9DF3486A</t>
  </si>
  <si>
    <t>VANILSON SILVA</t>
  </si>
  <si>
    <t xml:space="preserve"> 24.752 </t>
  </si>
  <si>
    <t xml:space="preserve"> 33.784 </t>
  </si>
  <si>
    <t>F3F15C9D</t>
  </si>
  <si>
    <t>VANILTON CARVALHO</t>
  </si>
  <si>
    <t xml:space="preserve"> 27.930 </t>
  </si>
  <si>
    <t xml:space="preserve"> 39.728 </t>
  </si>
  <si>
    <t>F3F2C4AD</t>
  </si>
  <si>
    <t>VANIO SILVA</t>
  </si>
  <si>
    <t xml:space="preserve"> 24.754 </t>
  </si>
  <si>
    <t xml:space="preserve"> 43.192 </t>
  </si>
  <si>
    <t>F3F202BD</t>
  </si>
  <si>
    <t>VENERANDO BARBOSA</t>
  </si>
  <si>
    <t xml:space="preserve"> 29.968 </t>
  </si>
  <si>
    <t xml:space="preserve"> 48.883 </t>
  </si>
  <si>
    <t>F3F3D04D</t>
  </si>
  <si>
    <t>VENILSON RIBEIRO</t>
  </si>
  <si>
    <t xml:space="preserve"> 29.483 </t>
  </si>
  <si>
    <t>3A26F199</t>
  </si>
  <si>
    <t>VICTOR FERNANDES</t>
  </si>
  <si>
    <t xml:space="preserve"> 15.773 </t>
  </si>
  <si>
    <t>3A22DAC9</t>
  </si>
  <si>
    <t>VICTOR PEREIRA</t>
  </si>
  <si>
    <t xml:space="preserve"> 1.235 </t>
  </si>
  <si>
    <t xml:space="preserve"> 1.671 </t>
  </si>
  <si>
    <t>9DEFED6A</t>
  </si>
  <si>
    <t>VICTOR SOUZA</t>
  </si>
  <si>
    <t xml:space="preserve"> 25.887 </t>
  </si>
  <si>
    <t xml:space="preserve"> 38.854 </t>
  </si>
  <si>
    <t>F3F0EFCD</t>
  </si>
  <si>
    <t>VILMAR COSTA</t>
  </si>
  <si>
    <t xml:space="preserve"> 28.501 </t>
  </si>
  <si>
    <t xml:space="preserve"> 46.227 </t>
  </si>
  <si>
    <t>9F1EB51A</t>
  </si>
  <si>
    <t>VILMAR PEREIRA</t>
  </si>
  <si>
    <t xml:space="preserve"> 11.332 </t>
  </si>
  <si>
    <t xml:space="preserve"> 12.317 </t>
  </si>
  <si>
    <t>9F2A530A</t>
  </si>
  <si>
    <t>VILMAR RIBEIRO</t>
  </si>
  <si>
    <t xml:space="preserve"> 8.486 </t>
  </si>
  <si>
    <t xml:space="preserve"> 12.961 </t>
  </si>
  <si>
    <t>9DEF7D2A</t>
  </si>
  <si>
    <t>VILSON JUNIOR</t>
  </si>
  <si>
    <t xml:space="preserve"> 9.337 </t>
  </si>
  <si>
    <t xml:space="preserve"> 16.080 </t>
  </si>
  <si>
    <t>9E37A4FA</t>
  </si>
  <si>
    <t>VINICIUS AFONSO</t>
  </si>
  <si>
    <t xml:space="preserve"> 24.029 </t>
  </si>
  <si>
    <t xml:space="preserve"> 45.033 </t>
  </si>
  <si>
    <t>VINICIUS SILVA</t>
  </si>
  <si>
    <t xml:space="preserve"> 9.621 </t>
  </si>
  <si>
    <t xml:space="preserve"> 14.649 </t>
  </si>
  <si>
    <t>3A2552E9</t>
  </si>
  <si>
    <t>VISMARA PEREIRA</t>
  </si>
  <si>
    <t xml:space="preserve"> 3.352 </t>
  </si>
  <si>
    <t xml:space="preserve"> 4.532 </t>
  </si>
  <si>
    <t>9E30E38A</t>
  </si>
  <si>
    <t>VITOR JESUS</t>
  </si>
  <si>
    <t xml:space="preserve"> 14.510 </t>
  </si>
  <si>
    <t xml:space="preserve"> 20.667 </t>
  </si>
  <si>
    <t>9DDFF28A</t>
  </si>
  <si>
    <t>VITORIA FERREIRA</t>
  </si>
  <si>
    <t xml:space="preserve"> 22.481 </t>
  </si>
  <si>
    <t xml:space="preserve"> 32.054 </t>
  </si>
  <si>
    <t>9DEDB31A</t>
  </si>
  <si>
    <t>WAGNER CARDOSO</t>
  </si>
  <si>
    <t xml:space="preserve"> 32.560 </t>
  </si>
  <si>
    <t xml:space="preserve"> 40.511 </t>
  </si>
  <si>
    <t>F3F26BFD</t>
  </si>
  <si>
    <t>WAGNER FILHO</t>
  </si>
  <si>
    <t xml:space="preserve"> 23.604 </t>
  </si>
  <si>
    <t xml:space="preserve"> 33.226 </t>
  </si>
  <si>
    <t>9F29BF7A</t>
  </si>
  <si>
    <t>WAGNER SANTOS</t>
  </si>
  <si>
    <t xml:space="preserve"> 26.548 </t>
  </si>
  <si>
    <t xml:space="preserve"> 38.107 </t>
  </si>
  <si>
    <t>9DEF2E0A</t>
  </si>
  <si>
    <t>WAGNO MENEZES</t>
  </si>
  <si>
    <t xml:space="preserve"> 26.882 </t>
  </si>
  <si>
    <t xml:space="preserve"> 44.126 </t>
  </si>
  <si>
    <t>F3F3B67D</t>
  </si>
  <si>
    <t>WALAS NOGUEIRA</t>
  </si>
  <si>
    <t xml:space="preserve"> 26.741 </t>
  </si>
  <si>
    <t xml:space="preserve"> 46.526 </t>
  </si>
  <si>
    <t>WALDIR ALMEIDA</t>
  </si>
  <si>
    <t xml:space="preserve"> 18.738 </t>
  </si>
  <si>
    <t xml:space="preserve"> 26.876 </t>
  </si>
  <si>
    <t>WALDIVINO MENDES</t>
  </si>
  <si>
    <t xml:space="preserve"> 1.810 </t>
  </si>
  <si>
    <t xml:space="preserve"> 4.170 </t>
  </si>
  <si>
    <t>3A245E39</t>
  </si>
  <si>
    <t>WALISSON COSTA</t>
  </si>
  <si>
    <t xml:space="preserve"> 9.817 </t>
  </si>
  <si>
    <t xml:space="preserve"> 16.081 </t>
  </si>
  <si>
    <t>9F2951BA</t>
  </si>
  <si>
    <t>WALLISON SANTOS</t>
  </si>
  <si>
    <t xml:space="preserve"> 805 </t>
  </si>
  <si>
    <t xml:space="preserve"> 1.191 </t>
  </si>
  <si>
    <t>3A228D49</t>
  </si>
  <si>
    <t>WALLYSON SILVA</t>
  </si>
  <si>
    <t xml:space="preserve"> 2.147 </t>
  </si>
  <si>
    <t xml:space="preserve"> 4.402 </t>
  </si>
  <si>
    <t>F3F10CED</t>
  </si>
  <si>
    <t>WALTERMUNDO FRAGOSO</t>
  </si>
  <si>
    <t xml:space="preserve"> 15.320 </t>
  </si>
  <si>
    <t xml:space="preserve"> 28.560 </t>
  </si>
  <si>
    <t>9E370EBA</t>
  </si>
  <si>
    <t>WANACI MELO</t>
  </si>
  <si>
    <t xml:space="preserve"> 16.681 </t>
  </si>
  <si>
    <t xml:space="preserve"> 25.259 </t>
  </si>
  <si>
    <t>F3F15F4D</t>
  </si>
  <si>
    <t>WANDER MENDANHA</t>
  </si>
  <si>
    <t xml:space="preserve"> 27.872 </t>
  </si>
  <si>
    <t xml:space="preserve"> 36.167 </t>
  </si>
  <si>
    <t>9E2F0D1A</t>
  </si>
  <si>
    <t>WANDERLAN SOUSA</t>
  </si>
  <si>
    <t xml:space="preserve"> 26.190 </t>
  </si>
  <si>
    <t xml:space="preserve"> 37.906 </t>
  </si>
  <si>
    <t>F3F30E2D</t>
  </si>
  <si>
    <t>WANDERLAN SOUZA</t>
  </si>
  <si>
    <t xml:space="preserve"> 26.208 </t>
  </si>
  <si>
    <t xml:space="preserve"> 39.877 </t>
  </si>
  <si>
    <t>F3F233ED</t>
  </si>
  <si>
    <t>WANDERLEY FERREIRA</t>
  </si>
  <si>
    <t xml:space="preserve"> 23.473 </t>
  </si>
  <si>
    <t xml:space="preserve"> 37.600 </t>
  </si>
  <si>
    <t>3A251DB9</t>
  </si>
  <si>
    <t>WANDERLIN NETO</t>
  </si>
  <si>
    <t xml:space="preserve"> 8.509 </t>
  </si>
  <si>
    <t xml:space="preserve"> 10.880 </t>
  </si>
  <si>
    <t>3A221F79</t>
  </si>
  <si>
    <t>WANDERSON RIBEIRO</t>
  </si>
  <si>
    <t xml:space="preserve"> 9.522 </t>
  </si>
  <si>
    <t xml:space="preserve"> 10.293 </t>
  </si>
  <si>
    <t>9DF3AF5A</t>
  </si>
  <si>
    <t>WANDERSON SANTOS</t>
  </si>
  <si>
    <t xml:space="preserve"> 29.400 </t>
  </si>
  <si>
    <t xml:space="preserve"> 33.835 </t>
  </si>
  <si>
    <t>F3F2076D</t>
  </si>
  <si>
    <t>WASHINGTON ALVES</t>
  </si>
  <si>
    <t xml:space="preserve"> 26.000 </t>
  </si>
  <si>
    <t xml:space="preserve"> 34.020 </t>
  </si>
  <si>
    <t>F3F0AFBD</t>
  </si>
  <si>
    <t>WASHINGTON VIEIRA</t>
  </si>
  <si>
    <t xml:space="preserve"> 9.896 </t>
  </si>
  <si>
    <t xml:space="preserve"> 24.426 </t>
  </si>
  <si>
    <t>F3F0FCFD</t>
  </si>
  <si>
    <t>WEBERSON ANJOS</t>
  </si>
  <si>
    <t xml:space="preserve"> 683 </t>
  </si>
  <si>
    <t>F3F2356D</t>
  </si>
  <si>
    <t>WEBERSON PEREIRA</t>
  </si>
  <si>
    <t xml:space="preserve"> 24.239 </t>
  </si>
  <si>
    <t xml:space="preserve"> 28.585 </t>
  </si>
  <si>
    <t>F3F1F96D</t>
  </si>
  <si>
    <t>WEBERSON SOUZA</t>
  </si>
  <si>
    <t xml:space="preserve"> 27.555 </t>
  </si>
  <si>
    <t xml:space="preserve"> 39.188 </t>
  </si>
  <si>
    <t>3A211419</t>
  </si>
  <si>
    <t>WEIDHY BARBOSA</t>
  </si>
  <si>
    <t xml:space="preserve"> 6.138 </t>
  </si>
  <si>
    <t>F3F1195D</t>
  </si>
  <si>
    <t>WELDER RAIMUNDO</t>
  </si>
  <si>
    <t xml:space="preserve"> 28.006 </t>
  </si>
  <si>
    <t xml:space="preserve"> 44.462 </t>
  </si>
  <si>
    <t>F3F1F87D</t>
  </si>
  <si>
    <t>WELINGTON PEREIRA</t>
  </si>
  <si>
    <t xml:space="preserve"> 26.932 </t>
  </si>
  <si>
    <t xml:space="preserve"> 47.895 </t>
  </si>
  <si>
    <t>9F2D7F9A</t>
  </si>
  <si>
    <t>WELINGTON SOUZA</t>
  </si>
  <si>
    <t xml:space="preserve"> 13.097 </t>
  </si>
  <si>
    <t xml:space="preserve"> 17.673 </t>
  </si>
  <si>
    <t>F3F0648D</t>
  </si>
  <si>
    <t>WELITON SOUZA</t>
  </si>
  <si>
    <t xml:space="preserve"> 17.528 </t>
  </si>
  <si>
    <t xml:space="preserve"> 22.030 </t>
  </si>
  <si>
    <t>F3F15F1D</t>
  </si>
  <si>
    <t>WELLINGTON FARIAS</t>
  </si>
  <si>
    <t xml:space="preserve"> 27.189 </t>
  </si>
  <si>
    <t xml:space="preserve"> 44.249 </t>
  </si>
  <si>
    <t>9F2D573A</t>
  </si>
  <si>
    <t>WELLINGTON LIMA</t>
  </si>
  <si>
    <t xml:space="preserve"> 17.506 </t>
  </si>
  <si>
    <t xml:space="preserve"> 36.221 </t>
  </si>
  <si>
    <t>9E3773FA</t>
  </si>
  <si>
    <t>WELLINGTON MELO</t>
  </si>
  <si>
    <t xml:space="preserve"> 27.900 </t>
  </si>
  <si>
    <t xml:space="preserve"> 43.212 </t>
  </si>
  <si>
    <t>F3F14E1D</t>
  </si>
  <si>
    <t>WELTON TEIXEIRA</t>
  </si>
  <si>
    <t xml:space="preserve"> 11.437 </t>
  </si>
  <si>
    <t xml:space="preserve"> 19.991 </t>
  </si>
  <si>
    <t>3A219459</t>
  </si>
  <si>
    <t>WEMERSON SOUZA</t>
  </si>
  <si>
    <t xml:space="preserve"> 2.674 </t>
  </si>
  <si>
    <t>WENDEL SANTOS</t>
  </si>
  <si>
    <t xml:space="preserve"> 351 </t>
  </si>
  <si>
    <t xml:space="preserve"> 334 </t>
  </si>
  <si>
    <t>F3F346ED</t>
  </si>
  <si>
    <t>WENDELL SILVA</t>
  </si>
  <si>
    <t xml:space="preserve"> 26.002 </t>
  </si>
  <si>
    <t xml:space="preserve"> 43.958 </t>
  </si>
  <si>
    <t>9DF24CEA</t>
  </si>
  <si>
    <t>WENDELSON SOUSA</t>
  </si>
  <si>
    <t xml:space="preserve"> 28.205 </t>
  </si>
  <si>
    <t xml:space="preserve"> 43.758 </t>
  </si>
  <si>
    <t>F3F3CE2D</t>
  </si>
  <si>
    <t>WENDER PEREIRA</t>
  </si>
  <si>
    <t xml:space="preserve"> 10.228 </t>
  </si>
  <si>
    <t>F3F234ED</t>
  </si>
  <si>
    <t>WENDER SANTOS</t>
  </si>
  <si>
    <t xml:space="preserve"> 28.757 </t>
  </si>
  <si>
    <t xml:space="preserve"> 39.867 </t>
  </si>
  <si>
    <t>F3F0D05D</t>
  </si>
  <si>
    <t>WERLEN BISPO</t>
  </si>
  <si>
    <t xml:space="preserve"> 15.631 </t>
  </si>
  <si>
    <t xml:space="preserve"> 23.555 </t>
  </si>
  <si>
    <t>F3F2EC1D</t>
  </si>
  <si>
    <t>WESLEI OLIVEIRA</t>
  </si>
  <si>
    <t xml:space="preserve"> 26.599 </t>
  </si>
  <si>
    <t xml:space="preserve"> 36.874 </t>
  </si>
  <si>
    <t>WESLEY ARAUJO</t>
  </si>
  <si>
    <t xml:space="preserve"> 5.448 </t>
  </si>
  <si>
    <t xml:space="preserve"> 9.017 </t>
  </si>
  <si>
    <t>F3F27D5D</t>
  </si>
  <si>
    <t>WESLEY CANUTO</t>
  </si>
  <si>
    <t xml:space="preserve"> 28.142 </t>
  </si>
  <si>
    <t xml:space="preserve"> 48.984 </t>
  </si>
  <si>
    <t>F3F337CD</t>
  </si>
  <si>
    <t>WESLEY CUNHA</t>
  </si>
  <si>
    <t xml:space="preserve"> 27.355 </t>
  </si>
  <si>
    <t xml:space="preserve"> 44.724 </t>
  </si>
  <si>
    <t>3A205269</t>
  </si>
  <si>
    <t>WESLEY FERREIRA</t>
  </si>
  <si>
    <t xml:space="preserve"> 17.100 </t>
  </si>
  <si>
    <t xml:space="preserve"> 24.561 </t>
  </si>
  <si>
    <t>3A2325D9</t>
  </si>
  <si>
    <t xml:space="preserve"> 9.370 </t>
  </si>
  <si>
    <t xml:space="preserve"> 19.078 </t>
  </si>
  <si>
    <t>WESLEY MORAIS</t>
  </si>
  <si>
    <t xml:space="preserve"> 622 </t>
  </si>
  <si>
    <t xml:space="preserve"> 997 </t>
  </si>
  <si>
    <t>WESLEY OLIVEIRA</t>
  </si>
  <si>
    <t xml:space="preserve"> 23.119 </t>
  </si>
  <si>
    <t xml:space="preserve"> 32.186 </t>
  </si>
  <si>
    <t>3A263989</t>
  </si>
  <si>
    <t>WESLEY SOUZA</t>
  </si>
  <si>
    <t xml:space="preserve"> 12.997 </t>
  </si>
  <si>
    <t xml:space="preserve"> 24.439 </t>
  </si>
  <si>
    <t>9DECC77A</t>
  </si>
  <si>
    <t>WEVERTON MANSO</t>
  </si>
  <si>
    <t xml:space="preserve"> 25.924 </t>
  </si>
  <si>
    <t xml:space="preserve"> 41.742 </t>
  </si>
  <si>
    <t>9DDFD49A</t>
  </si>
  <si>
    <t>WEVERTON SILVA</t>
  </si>
  <si>
    <t xml:space="preserve"> 21.580 </t>
  </si>
  <si>
    <t xml:space="preserve"> 26.097 </t>
  </si>
  <si>
    <t>F3F0C0CD</t>
  </si>
  <si>
    <t>WILIAN LUCINDA</t>
  </si>
  <si>
    <t xml:space="preserve"> 29.452 </t>
  </si>
  <si>
    <t xml:space="preserve"> 46.793 </t>
  </si>
  <si>
    <t>9F2E3C3A</t>
  </si>
  <si>
    <t>WILLIAN FERREIRA</t>
  </si>
  <si>
    <t xml:space="preserve"> 27.364 </t>
  </si>
  <si>
    <t xml:space="preserve"> 40.060 </t>
  </si>
  <si>
    <t>9F2D96BA</t>
  </si>
  <si>
    <t>WILLIAN LIMA</t>
  </si>
  <si>
    <t xml:space="preserve"> 16.127 </t>
  </si>
  <si>
    <t xml:space="preserve"> 18.119 </t>
  </si>
  <si>
    <t>9F29B6DA</t>
  </si>
  <si>
    <t>WILLIAN NASCIMENTO</t>
  </si>
  <si>
    <t xml:space="preserve"> 8.342 </t>
  </si>
  <si>
    <t xml:space="preserve"> 17.807 </t>
  </si>
  <si>
    <t>F3F2EBDD</t>
  </si>
  <si>
    <t>WILLIAN PIMENTA</t>
  </si>
  <si>
    <t xml:space="preserve"> 42.840 </t>
  </si>
  <si>
    <t>9E3775FA</t>
  </si>
  <si>
    <t>WILLY CARMO</t>
  </si>
  <si>
    <t xml:space="preserve"> 8.826 </t>
  </si>
  <si>
    <t xml:space="preserve"> 14.984 </t>
  </si>
  <si>
    <t>WILMAR SILVA</t>
  </si>
  <si>
    <t xml:space="preserve"> 22.708 </t>
  </si>
  <si>
    <t xml:space="preserve"> 28.252 </t>
  </si>
  <si>
    <t>F3F215ED</t>
  </si>
  <si>
    <t>WILSON CRUZ</t>
  </si>
  <si>
    <t xml:space="preserve"> 24.336 </t>
  </si>
  <si>
    <t xml:space="preserve"> 30.051 </t>
  </si>
  <si>
    <t>F3F27F0D</t>
  </si>
  <si>
    <t>WILSON DUARTE</t>
  </si>
  <si>
    <t xml:space="preserve"> 23.999 </t>
  </si>
  <si>
    <t>F3F10CAD</t>
  </si>
  <si>
    <t>WILSON SILVA</t>
  </si>
  <si>
    <t xml:space="preserve"> 25.252 </t>
  </si>
  <si>
    <t xml:space="preserve"> 42.013 </t>
  </si>
  <si>
    <t>YAN MACEDO</t>
  </si>
  <si>
    <t xml:space="preserve"> 8.927 </t>
  </si>
  <si>
    <t xml:space="preserve"> 10.762 </t>
  </si>
  <si>
    <t>3A248F79</t>
  </si>
  <si>
    <t>YAN PEREIRA</t>
  </si>
  <si>
    <t xml:space="preserve"> 12.503 </t>
  </si>
  <si>
    <t xml:space="preserve"> 26.835 </t>
  </si>
  <si>
    <t>9DECCBCA</t>
  </si>
  <si>
    <t>YOANDY PANUCIA</t>
  </si>
  <si>
    <t xml:space="preserve"> 29.744 </t>
  </si>
  <si>
    <t xml:space="preserve"> 46.122 </t>
  </si>
  <si>
    <t>1C904151</t>
  </si>
  <si>
    <t>YURI BRANCO</t>
  </si>
  <si>
    <t>3A243C99</t>
  </si>
  <si>
    <t>ZACARIAS SILVA</t>
  </si>
  <si>
    <t xml:space="preserve"> 23.665 </t>
  </si>
  <si>
    <t>3A269739</t>
  </si>
  <si>
    <t>ZAQUEU GOMES</t>
  </si>
  <si>
    <t xml:space="preserve"> 6.558 </t>
  </si>
  <si>
    <t xml:space="preserve"> 10.494 </t>
  </si>
  <si>
    <t>9E30B53A</t>
  </si>
  <si>
    <t xml:space="preserve"> 151 </t>
  </si>
  <si>
    <t xml:space="preserve"> 179 </t>
  </si>
  <si>
    <t>9F2F431A</t>
  </si>
  <si>
    <t>GUILHERME OLIVIERA</t>
  </si>
  <si>
    <t>3A212A79</t>
  </si>
  <si>
    <t>3A2570B9</t>
  </si>
  <si>
    <t>NATALIA LARA</t>
  </si>
  <si>
    <t>999+</t>
  </si>
  <si>
    <t>NOME SOBRENOME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</si>
</sst>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1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EBBF-AF8F-4FD8-BC9B-5AB67C9746A0}">
  <dimension ref="A1:E832"/>
  <sheetViews>
    <sheetView tabSelected="1" topLeftCell="A793" workbookViewId="0">
      <selection activeCell="A831" sqref="A831:E831"/>
    </sheetView>
  </sheetViews>
  <sheetFormatPr defaultRowHeight="14.6" x14ac:dyDescent="0.4"/>
  <cols>
    <col min="1" max="1" width="9.921875" bestFit="1" customWidth="1"/>
    <col min="2" max="2" width="5.84375" bestFit="1" customWidth="1"/>
    <col min="3" max="3" width="22.61328125" bestFit="1" customWidth="1"/>
    <col min="4" max="4" width="7.15234375" bestFit="1" customWidth="1"/>
    <col min="5" max="5" width="8.8437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1" t="s">
        <v>5</v>
      </c>
      <c r="B2" s="1">
        <v>17705</v>
      </c>
      <c r="C2" s="2" t="s">
        <v>6</v>
      </c>
      <c r="D2" s="3" t="s">
        <v>7</v>
      </c>
      <c r="E2" s="3" t="s">
        <v>8</v>
      </c>
    </row>
    <row r="3" spans="1:5" x14ac:dyDescent="0.4">
      <c r="A3" s="1" t="s">
        <v>9</v>
      </c>
      <c r="B3" s="1">
        <v>19804</v>
      </c>
      <c r="C3" s="2" t="s">
        <v>10</v>
      </c>
      <c r="D3" s="3" t="s">
        <v>11</v>
      </c>
      <c r="E3" s="3" t="s">
        <v>12</v>
      </c>
    </row>
    <row r="4" spans="1:5" x14ac:dyDescent="0.4">
      <c r="A4" s="1" t="s">
        <v>13</v>
      </c>
      <c r="B4" s="1">
        <v>19115</v>
      </c>
      <c r="C4" s="2" t="s">
        <v>14</v>
      </c>
      <c r="D4" s="3" t="s">
        <v>15</v>
      </c>
      <c r="E4" s="3" t="s">
        <v>16</v>
      </c>
    </row>
    <row r="5" spans="1:5" x14ac:dyDescent="0.4">
      <c r="A5" s="1" t="s">
        <v>17</v>
      </c>
      <c r="B5" s="1">
        <v>20507</v>
      </c>
      <c r="C5" s="2" t="s">
        <v>18</v>
      </c>
      <c r="D5" s="3" t="s">
        <v>19</v>
      </c>
      <c r="E5" s="3" t="s">
        <v>20</v>
      </c>
    </row>
    <row r="6" spans="1:5" x14ac:dyDescent="0.4">
      <c r="A6" s="1" t="s">
        <v>21</v>
      </c>
      <c r="B6" s="1">
        <v>20414</v>
      </c>
      <c r="C6" s="2" t="s">
        <v>22</v>
      </c>
      <c r="D6" s="3" t="s">
        <v>23</v>
      </c>
      <c r="E6" s="3" t="s">
        <v>24</v>
      </c>
    </row>
    <row r="7" spans="1:5" x14ac:dyDescent="0.4">
      <c r="A7" s="1" t="s">
        <v>25</v>
      </c>
      <c r="B7" s="1">
        <v>13381</v>
      </c>
      <c r="C7" s="2" t="s">
        <v>26</v>
      </c>
      <c r="D7" s="3" t="s">
        <v>27</v>
      </c>
      <c r="E7" s="3" t="s">
        <v>28</v>
      </c>
    </row>
    <row r="8" spans="1:5" x14ac:dyDescent="0.4">
      <c r="A8" s="1" t="s">
        <v>29</v>
      </c>
      <c r="B8" s="1">
        <v>17982</v>
      </c>
      <c r="C8" s="2" t="s">
        <v>30</v>
      </c>
      <c r="D8" s="3" t="s">
        <v>31</v>
      </c>
      <c r="E8" s="3" t="s">
        <v>32</v>
      </c>
    </row>
    <row r="9" spans="1:5" x14ac:dyDescent="0.4">
      <c r="A9" s="1" t="s">
        <v>33</v>
      </c>
      <c r="B9" s="1">
        <v>19813</v>
      </c>
      <c r="C9" s="2" t="s">
        <v>34</v>
      </c>
      <c r="D9" s="3" t="s">
        <v>35</v>
      </c>
      <c r="E9" s="3" t="s">
        <v>36</v>
      </c>
    </row>
    <row r="10" spans="1:5" x14ac:dyDescent="0.4">
      <c r="A10" s="1" t="s">
        <v>37</v>
      </c>
      <c r="B10" s="1">
        <v>16166</v>
      </c>
      <c r="C10" s="2" t="s">
        <v>38</v>
      </c>
      <c r="D10" s="3" t="s">
        <v>39</v>
      </c>
      <c r="E10" s="3" t="s">
        <v>40</v>
      </c>
    </row>
    <row r="11" spans="1:5" x14ac:dyDescent="0.4">
      <c r="A11" s="1" t="s">
        <v>41</v>
      </c>
      <c r="B11" s="1">
        <v>15630</v>
      </c>
      <c r="C11" s="2" t="s">
        <v>42</v>
      </c>
      <c r="D11" s="3" t="s">
        <v>43</v>
      </c>
      <c r="E11" s="3" t="s">
        <v>44</v>
      </c>
    </row>
    <row r="12" spans="1:5" x14ac:dyDescent="0.4">
      <c r="A12" s="1" t="s">
        <v>45</v>
      </c>
      <c r="B12" s="1">
        <v>19074</v>
      </c>
      <c r="C12" s="2" t="s">
        <v>46</v>
      </c>
      <c r="D12" s="3" t="s">
        <v>47</v>
      </c>
      <c r="E12" s="3" t="s">
        <v>48</v>
      </c>
    </row>
    <row r="13" spans="1:5" x14ac:dyDescent="0.4">
      <c r="A13" s="1" t="s">
        <v>49</v>
      </c>
      <c r="B13" s="1">
        <v>20066</v>
      </c>
      <c r="C13" s="2" t="s">
        <v>50</v>
      </c>
      <c r="D13" s="3" t="s">
        <v>51</v>
      </c>
      <c r="E13" s="3" t="s">
        <v>52</v>
      </c>
    </row>
    <row r="14" spans="1:5" x14ac:dyDescent="0.4">
      <c r="A14" s="1" t="s">
        <v>53</v>
      </c>
      <c r="B14" s="1">
        <v>19803</v>
      </c>
      <c r="C14" s="2" t="s">
        <v>54</v>
      </c>
      <c r="D14" s="3" t="s">
        <v>55</v>
      </c>
      <c r="E14" s="3" t="s">
        <v>56</v>
      </c>
    </row>
    <row r="15" spans="1:5" x14ac:dyDescent="0.4">
      <c r="A15" s="1" t="s">
        <v>57</v>
      </c>
      <c r="B15" s="1">
        <v>20273</v>
      </c>
      <c r="C15" s="2" t="s">
        <v>58</v>
      </c>
      <c r="D15" s="3" t="s">
        <v>59</v>
      </c>
      <c r="E15" s="3" t="s">
        <v>60</v>
      </c>
    </row>
    <row r="16" spans="1:5" x14ac:dyDescent="0.4">
      <c r="A16" s="1" t="s">
        <v>61</v>
      </c>
      <c r="B16" s="1">
        <v>18035</v>
      </c>
      <c r="C16" s="2" t="s">
        <v>62</v>
      </c>
      <c r="D16" s="3" t="s">
        <v>63</v>
      </c>
      <c r="E16" s="3" t="s">
        <v>64</v>
      </c>
    </row>
    <row r="17" spans="1:5" x14ac:dyDescent="0.4">
      <c r="A17" s="1" t="s">
        <v>65</v>
      </c>
      <c r="B17" s="1">
        <v>19116</v>
      </c>
      <c r="C17" s="2" t="s">
        <v>62</v>
      </c>
      <c r="D17" s="3" t="s">
        <v>66</v>
      </c>
      <c r="E17" s="3" t="s">
        <v>67</v>
      </c>
    </row>
    <row r="18" spans="1:5" x14ac:dyDescent="0.4">
      <c r="A18" s="1" t="s">
        <v>68</v>
      </c>
      <c r="B18" s="1">
        <v>19012</v>
      </c>
      <c r="C18" s="2" t="s">
        <v>69</v>
      </c>
      <c r="D18" s="3" t="s">
        <v>70</v>
      </c>
      <c r="E18" s="3" t="s">
        <v>71</v>
      </c>
    </row>
    <row r="19" spans="1:5" x14ac:dyDescent="0.4">
      <c r="A19" s="1" t="s">
        <v>72</v>
      </c>
      <c r="B19" s="1">
        <v>20048</v>
      </c>
      <c r="C19" s="2" t="s">
        <v>73</v>
      </c>
      <c r="D19" s="3" t="s">
        <v>74</v>
      </c>
      <c r="E19" s="3" t="s">
        <v>75</v>
      </c>
    </row>
    <row r="20" spans="1:5" x14ac:dyDescent="0.4">
      <c r="A20" s="1" t="s">
        <v>76</v>
      </c>
      <c r="B20" s="1">
        <v>20376</v>
      </c>
      <c r="C20" s="2" t="s">
        <v>77</v>
      </c>
      <c r="D20" s="3" t="s">
        <v>78</v>
      </c>
      <c r="E20" s="3" t="s">
        <v>79</v>
      </c>
    </row>
    <row r="21" spans="1:5" x14ac:dyDescent="0.4">
      <c r="A21" s="1" t="s">
        <v>80</v>
      </c>
      <c r="B21" s="1">
        <v>20283</v>
      </c>
      <c r="C21" s="2" t="s">
        <v>81</v>
      </c>
      <c r="D21" s="3" t="s">
        <v>82</v>
      </c>
      <c r="E21" s="3" t="s">
        <v>83</v>
      </c>
    </row>
    <row r="22" spans="1:5" x14ac:dyDescent="0.4">
      <c r="A22" s="1" t="s">
        <v>84</v>
      </c>
      <c r="B22" s="1">
        <v>18045</v>
      </c>
      <c r="C22" s="2" t="s">
        <v>85</v>
      </c>
      <c r="D22" s="3" t="s">
        <v>86</v>
      </c>
      <c r="E22" s="3" t="s">
        <v>87</v>
      </c>
    </row>
    <row r="23" spans="1:5" x14ac:dyDescent="0.4">
      <c r="A23" s="1" t="s">
        <v>88</v>
      </c>
      <c r="B23" s="1">
        <v>15892</v>
      </c>
      <c r="C23" s="2" t="s">
        <v>89</v>
      </c>
      <c r="D23" s="3" t="s">
        <v>90</v>
      </c>
      <c r="E23" s="3" t="s">
        <v>91</v>
      </c>
    </row>
    <row r="24" spans="1:5" x14ac:dyDescent="0.4">
      <c r="A24" s="1" t="s">
        <v>92</v>
      </c>
      <c r="B24" s="1">
        <v>17999</v>
      </c>
      <c r="C24" s="2" t="s">
        <v>93</v>
      </c>
      <c r="D24" s="3" t="s">
        <v>94</v>
      </c>
      <c r="E24" s="3" t="s">
        <v>95</v>
      </c>
    </row>
    <row r="25" spans="1:5" x14ac:dyDescent="0.4">
      <c r="A25" s="1" t="s">
        <v>96</v>
      </c>
      <c r="B25" s="1">
        <v>17641</v>
      </c>
      <c r="C25" s="2" t="s">
        <v>97</v>
      </c>
      <c r="D25" s="3" t="s">
        <v>98</v>
      </c>
      <c r="E25" s="3" t="s">
        <v>99</v>
      </c>
    </row>
    <row r="26" spans="1:5" x14ac:dyDescent="0.4">
      <c r="A26" s="1" t="s">
        <v>100</v>
      </c>
      <c r="B26" s="1">
        <v>19093</v>
      </c>
      <c r="C26" s="2" t="s">
        <v>101</v>
      </c>
      <c r="D26" s="3" t="s">
        <v>102</v>
      </c>
      <c r="E26" s="3" t="s">
        <v>103</v>
      </c>
    </row>
    <row r="27" spans="1:5" x14ac:dyDescent="0.4">
      <c r="A27" s="1" t="s">
        <v>104</v>
      </c>
      <c r="B27" s="1">
        <v>15116</v>
      </c>
      <c r="C27" s="2" t="s">
        <v>105</v>
      </c>
      <c r="D27" s="3" t="s">
        <v>106</v>
      </c>
      <c r="E27" s="3" t="s">
        <v>107</v>
      </c>
    </row>
    <row r="28" spans="1:5" x14ac:dyDescent="0.4">
      <c r="A28" s="1" t="s">
        <v>108</v>
      </c>
      <c r="B28" s="1">
        <v>14295</v>
      </c>
      <c r="C28" s="2" t="s">
        <v>109</v>
      </c>
      <c r="D28" s="3" t="s">
        <v>110</v>
      </c>
      <c r="E28" s="3" t="s">
        <v>111</v>
      </c>
    </row>
    <row r="29" spans="1:5" x14ac:dyDescent="0.4">
      <c r="A29" s="1" t="s">
        <v>112</v>
      </c>
      <c r="B29" s="1">
        <v>20232</v>
      </c>
      <c r="C29" s="2" t="s">
        <v>113</v>
      </c>
      <c r="D29" s="3" t="s">
        <v>114</v>
      </c>
      <c r="E29" s="3" t="s">
        <v>115</v>
      </c>
    </row>
    <row r="30" spans="1:5" x14ac:dyDescent="0.4">
      <c r="A30" s="1" t="s">
        <v>116</v>
      </c>
      <c r="B30" s="1">
        <v>20234</v>
      </c>
      <c r="C30" s="2" t="s">
        <v>117</v>
      </c>
      <c r="D30" s="3" t="s">
        <v>118</v>
      </c>
      <c r="E30" s="3" t="s">
        <v>119</v>
      </c>
    </row>
    <row r="31" spans="1:5" x14ac:dyDescent="0.4">
      <c r="A31" s="1" t="s">
        <v>120</v>
      </c>
      <c r="B31" s="1">
        <v>19178</v>
      </c>
      <c r="C31" s="2" t="s">
        <v>121</v>
      </c>
      <c r="D31" s="3" t="s">
        <v>122</v>
      </c>
      <c r="E31" s="3" t="s">
        <v>123</v>
      </c>
    </row>
    <row r="32" spans="1:5" x14ac:dyDescent="0.4">
      <c r="A32" s="1" t="s">
        <v>124</v>
      </c>
      <c r="B32" s="1">
        <v>14756</v>
      </c>
      <c r="C32" s="2" t="s">
        <v>125</v>
      </c>
      <c r="D32" s="3" t="s">
        <v>126</v>
      </c>
      <c r="E32" s="3" t="s">
        <v>127</v>
      </c>
    </row>
    <row r="33" spans="1:5" x14ac:dyDescent="0.4">
      <c r="A33" s="1" t="s">
        <v>128</v>
      </c>
      <c r="B33" s="1">
        <v>17379</v>
      </c>
      <c r="C33" s="2" t="s">
        <v>129</v>
      </c>
      <c r="D33" s="3" t="s">
        <v>130</v>
      </c>
      <c r="E33" s="3" t="s">
        <v>131</v>
      </c>
    </row>
    <row r="34" spans="1:5" x14ac:dyDescent="0.4">
      <c r="A34" s="1" t="s">
        <v>132</v>
      </c>
      <c r="B34" s="1">
        <v>18922</v>
      </c>
      <c r="C34" s="2" t="s">
        <v>129</v>
      </c>
      <c r="D34" s="3" t="s">
        <v>133</v>
      </c>
      <c r="E34" s="3" t="s">
        <v>134</v>
      </c>
    </row>
    <row r="35" spans="1:5" x14ac:dyDescent="0.4">
      <c r="A35" s="1" t="s">
        <v>135</v>
      </c>
      <c r="B35" s="1">
        <v>20508</v>
      </c>
      <c r="C35" s="2" t="s">
        <v>136</v>
      </c>
      <c r="D35" s="3" t="s">
        <v>137</v>
      </c>
      <c r="E35" s="3" t="s">
        <v>138</v>
      </c>
    </row>
    <row r="36" spans="1:5" x14ac:dyDescent="0.4">
      <c r="A36" s="1">
        <v>0</v>
      </c>
      <c r="B36" s="1">
        <v>19708</v>
      </c>
      <c r="C36" s="2" t="s">
        <v>139</v>
      </c>
      <c r="D36" s="3" t="s">
        <v>140</v>
      </c>
      <c r="E36" s="3" t="s">
        <v>141</v>
      </c>
    </row>
    <row r="37" spans="1:5" x14ac:dyDescent="0.4">
      <c r="A37" s="1" t="s">
        <v>142</v>
      </c>
      <c r="B37" s="1">
        <v>15565</v>
      </c>
      <c r="C37" s="2" t="s">
        <v>143</v>
      </c>
      <c r="D37" s="3" t="s">
        <v>144</v>
      </c>
      <c r="E37" s="3" t="s">
        <v>145</v>
      </c>
    </row>
    <row r="38" spans="1:5" x14ac:dyDescent="0.4">
      <c r="A38" s="1" t="s">
        <v>146</v>
      </c>
      <c r="B38" s="1">
        <v>19692</v>
      </c>
      <c r="C38" s="2" t="s">
        <v>147</v>
      </c>
      <c r="D38" s="3" t="s">
        <v>148</v>
      </c>
      <c r="E38" s="3" t="s">
        <v>149</v>
      </c>
    </row>
    <row r="39" spans="1:5" x14ac:dyDescent="0.4">
      <c r="A39" s="1" t="s">
        <v>150</v>
      </c>
      <c r="B39" s="1">
        <v>19306</v>
      </c>
      <c r="C39" s="2" t="s">
        <v>151</v>
      </c>
      <c r="D39" s="3" t="s">
        <v>152</v>
      </c>
      <c r="E39" s="3" t="s">
        <v>153</v>
      </c>
    </row>
    <row r="40" spans="1:5" x14ac:dyDescent="0.4">
      <c r="A40" s="1" t="s">
        <v>154</v>
      </c>
      <c r="B40" s="1">
        <v>17741</v>
      </c>
      <c r="C40" s="2" t="s">
        <v>155</v>
      </c>
      <c r="D40" s="3" t="s">
        <v>156</v>
      </c>
      <c r="E40" s="3" t="s">
        <v>157</v>
      </c>
    </row>
    <row r="41" spans="1:5" x14ac:dyDescent="0.4">
      <c r="A41" s="1">
        <v>0</v>
      </c>
      <c r="B41" s="1">
        <v>20415</v>
      </c>
      <c r="C41" s="2" t="s">
        <v>158</v>
      </c>
      <c r="D41" s="3" t="s">
        <v>159</v>
      </c>
      <c r="E41" s="3" t="s">
        <v>160</v>
      </c>
    </row>
    <row r="42" spans="1:5" x14ac:dyDescent="0.4">
      <c r="A42" s="1" t="s">
        <v>161</v>
      </c>
      <c r="B42" s="1">
        <v>20003</v>
      </c>
      <c r="C42" s="2" t="s">
        <v>162</v>
      </c>
      <c r="D42" s="3" t="s">
        <v>163</v>
      </c>
      <c r="E42" s="3" t="s">
        <v>164</v>
      </c>
    </row>
    <row r="43" spans="1:5" x14ac:dyDescent="0.4">
      <c r="A43" s="1">
        <v>0</v>
      </c>
      <c r="B43" s="1">
        <v>19285</v>
      </c>
      <c r="C43" s="2" t="s">
        <v>165</v>
      </c>
      <c r="D43" s="3" t="s">
        <v>166</v>
      </c>
      <c r="E43" s="3" t="s">
        <v>167</v>
      </c>
    </row>
    <row r="44" spans="1:5" x14ac:dyDescent="0.4">
      <c r="A44" s="1" t="s">
        <v>168</v>
      </c>
      <c r="B44" s="1">
        <v>17463</v>
      </c>
      <c r="C44" s="2" t="s">
        <v>169</v>
      </c>
      <c r="D44" s="3" t="s">
        <v>170</v>
      </c>
      <c r="E44" s="3" t="s">
        <v>171</v>
      </c>
    </row>
    <row r="45" spans="1:5" x14ac:dyDescent="0.4">
      <c r="A45" s="1" t="s">
        <v>172</v>
      </c>
      <c r="B45" s="1">
        <v>19808</v>
      </c>
      <c r="C45" s="2" t="s">
        <v>173</v>
      </c>
      <c r="D45" s="3" t="s">
        <v>174</v>
      </c>
      <c r="E45" s="3" t="s">
        <v>175</v>
      </c>
    </row>
    <row r="46" spans="1:5" x14ac:dyDescent="0.4">
      <c r="A46" s="1" t="s">
        <v>176</v>
      </c>
      <c r="B46" s="1">
        <v>16088</v>
      </c>
      <c r="C46" s="2" t="s">
        <v>177</v>
      </c>
      <c r="D46" s="3" t="s">
        <v>178</v>
      </c>
      <c r="E46" s="3" t="s">
        <v>179</v>
      </c>
    </row>
    <row r="47" spans="1:5" x14ac:dyDescent="0.4">
      <c r="A47" s="1" t="s">
        <v>180</v>
      </c>
      <c r="B47" s="1">
        <v>20416</v>
      </c>
      <c r="C47" s="2" t="s">
        <v>181</v>
      </c>
      <c r="D47" s="3" t="s">
        <v>182</v>
      </c>
      <c r="E47" s="3" t="s">
        <v>183</v>
      </c>
    </row>
    <row r="48" spans="1:5" x14ac:dyDescent="0.4">
      <c r="A48" s="1" t="s">
        <v>184</v>
      </c>
      <c r="B48" s="1">
        <v>19526</v>
      </c>
      <c r="C48" s="2" t="s">
        <v>185</v>
      </c>
      <c r="D48" s="3" t="s">
        <v>186</v>
      </c>
      <c r="E48" s="3" t="s">
        <v>187</v>
      </c>
    </row>
    <row r="49" spans="1:5" x14ac:dyDescent="0.4">
      <c r="A49" s="1" t="s">
        <v>188</v>
      </c>
      <c r="B49" s="1">
        <v>20337</v>
      </c>
      <c r="C49" s="2" t="s">
        <v>189</v>
      </c>
      <c r="D49" s="3" t="s">
        <v>190</v>
      </c>
      <c r="E49" s="3" t="s">
        <v>191</v>
      </c>
    </row>
    <row r="50" spans="1:5" x14ac:dyDescent="0.4">
      <c r="A50" s="1" t="s">
        <v>192</v>
      </c>
      <c r="B50" s="1">
        <v>14594</v>
      </c>
      <c r="C50" s="2" t="s">
        <v>193</v>
      </c>
      <c r="D50" s="3" t="s">
        <v>194</v>
      </c>
      <c r="E50" s="3" t="s">
        <v>195</v>
      </c>
    </row>
    <row r="51" spans="1:5" x14ac:dyDescent="0.4">
      <c r="A51" s="1">
        <v>0</v>
      </c>
      <c r="B51" s="1">
        <v>20105</v>
      </c>
      <c r="C51" s="2" t="s">
        <v>196</v>
      </c>
      <c r="D51" s="3" t="s">
        <v>197</v>
      </c>
      <c r="E51" s="3" t="s">
        <v>198</v>
      </c>
    </row>
    <row r="52" spans="1:5" x14ac:dyDescent="0.4">
      <c r="A52" s="1">
        <v>0</v>
      </c>
      <c r="B52" s="1">
        <v>19801</v>
      </c>
      <c r="C52" s="2" t="s">
        <v>199</v>
      </c>
      <c r="D52" s="3" t="s">
        <v>200</v>
      </c>
      <c r="E52" s="3" t="s">
        <v>201</v>
      </c>
    </row>
    <row r="53" spans="1:5" x14ac:dyDescent="0.4">
      <c r="A53" s="1" t="s">
        <v>202</v>
      </c>
      <c r="B53" s="1">
        <v>17721</v>
      </c>
      <c r="C53" s="2" t="s">
        <v>203</v>
      </c>
      <c r="D53" s="3" t="s">
        <v>204</v>
      </c>
      <c r="E53" s="3" t="s">
        <v>205</v>
      </c>
    </row>
    <row r="54" spans="1:5" x14ac:dyDescent="0.4">
      <c r="A54" s="1" t="s">
        <v>206</v>
      </c>
      <c r="B54" s="1">
        <v>13772</v>
      </c>
      <c r="C54" s="2" t="s">
        <v>207</v>
      </c>
      <c r="D54" s="3" t="s">
        <v>208</v>
      </c>
      <c r="E54" s="3" t="s">
        <v>209</v>
      </c>
    </row>
    <row r="55" spans="1:5" x14ac:dyDescent="0.4">
      <c r="A55" s="1" t="s">
        <v>210</v>
      </c>
      <c r="B55" s="1">
        <v>17029</v>
      </c>
      <c r="C55" s="2" t="s">
        <v>211</v>
      </c>
      <c r="D55" s="3" t="s">
        <v>212</v>
      </c>
      <c r="E55" s="3" t="s">
        <v>213</v>
      </c>
    </row>
    <row r="56" spans="1:5" x14ac:dyDescent="0.4">
      <c r="A56" s="1">
        <v>0</v>
      </c>
      <c r="B56" s="1">
        <v>9347</v>
      </c>
      <c r="C56" s="2" t="s">
        <v>214</v>
      </c>
      <c r="D56" s="3" t="s">
        <v>215</v>
      </c>
      <c r="E56" s="3" t="s">
        <v>216</v>
      </c>
    </row>
    <row r="57" spans="1:5" x14ac:dyDescent="0.4">
      <c r="A57" s="1" t="s">
        <v>217</v>
      </c>
      <c r="B57" s="1">
        <v>17363</v>
      </c>
      <c r="C57" s="2" t="s">
        <v>218</v>
      </c>
      <c r="D57" s="3" t="s">
        <v>219</v>
      </c>
      <c r="E57" s="3" t="s">
        <v>220</v>
      </c>
    </row>
    <row r="58" spans="1:5" x14ac:dyDescent="0.4">
      <c r="A58" s="1" t="s">
        <v>221</v>
      </c>
      <c r="B58" s="1">
        <v>16602</v>
      </c>
      <c r="C58" s="2" t="s">
        <v>222</v>
      </c>
      <c r="D58" s="3" t="s">
        <v>223</v>
      </c>
      <c r="E58" s="3" t="s">
        <v>224</v>
      </c>
    </row>
    <row r="59" spans="1:5" x14ac:dyDescent="0.4">
      <c r="A59" s="1" t="s">
        <v>225</v>
      </c>
      <c r="B59" s="1">
        <v>16820</v>
      </c>
      <c r="C59" s="2" t="s">
        <v>226</v>
      </c>
      <c r="D59" s="3" t="s">
        <v>227</v>
      </c>
      <c r="E59" s="3" t="s">
        <v>228</v>
      </c>
    </row>
    <row r="60" spans="1:5" x14ac:dyDescent="0.4">
      <c r="A60" s="1" t="s">
        <v>229</v>
      </c>
      <c r="B60" s="1">
        <v>16441</v>
      </c>
      <c r="C60" s="2" t="s">
        <v>230</v>
      </c>
      <c r="D60" s="3" t="s">
        <v>231</v>
      </c>
      <c r="E60" s="3" t="s">
        <v>232</v>
      </c>
    </row>
    <row r="61" spans="1:5" x14ac:dyDescent="0.4">
      <c r="A61" s="1" t="s">
        <v>233</v>
      </c>
      <c r="B61" s="1">
        <v>13932</v>
      </c>
      <c r="C61" s="2" t="s">
        <v>234</v>
      </c>
      <c r="D61" s="3" t="s">
        <v>235</v>
      </c>
      <c r="E61" s="3" t="s">
        <v>236</v>
      </c>
    </row>
    <row r="62" spans="1:5" x14ac:dyDescent="0.4">
      <c r="A62" s="1" t="s">
        <v>237</v>
      </c>
      <c r="B62" s="1">
        <v>14467</v>
      </c>
      <c r="C62" s="2" t="s">
        <v>238</v>
      </c>
      <c r="D62" s="3" t="s">
        <v>239</v>
      </c>
      <c r="E62" s="3" t="s">
        <v>240</v>
      </c>
    </row>
    <row r="63" spans="1:5" x14ac:dyDescent="0.4">
      <c r="A63" s="1" t="s">
        <v>241</v>
      </c>
      <c r="B63" s="1">
        <v>19552</v>
      </c>
      <c r="C63" s="2" t="s">
        <v>238</v>
      </c>
      <c r="D63" s="3" t="s">
        <v>242</v>
      </c>
      <c r="E63" s="3" t="s">
        <v>243</v>
      </c>
    </row>
    <row r="64" spans="1:5" x14ac:dyDescent="0.4">
      <c r="A64" s="1">
        <v>0</v>
      </c>
      <c r="B64" s="1">
        <v>20042</v>
      </c>
      <c r="C64" s="2" t="s">
        <v>244</v>
      </c>
      <c r="D64" s="3" t="s">
        <v>245</v>
      </c>
      <c r="E64" s="3" t="s">
        <v>246</v>
      </c>
    </row>
    <row r="65" spans="1:5" x14ac:dyDescent="0.4">
      <c r="A65" s="1" t="s">
        <v>247</v>
      </c>
      <c r="B65" s="1">
        <v>17066</v>
      </c>
      <c r="C65" s="2" t="s">
        <v>248</v>
      </c>
      <c r="D65" s="3" t="s">
        <v>249</v>
      </c>
      <c r="E65" s="3" t="s">
        <v>250</v>
      </c>
    </row>
    <row r="66" spans="1:5" x14ac:dyDescent="0.4">
      <c r="A66" s="1" t="s">
        <v>251</v>
      </c>
      <c r="B66" s="1">
        <v>17648</v>
      </c>
      <c r="C66" s="2" t="s">
        <v>252</v>
      </c>
      <c r="D66" s="3" t="s">
        <v>253</v>
      </c>
      <c r="E66" s="3" t="s">
        <v>254</v>
      </c>
    </row>
    <row r="67" spans="1:5" x14ac:dyDescent="0.4">
      <c r="A67" s="1" t="s">
        <v>255</v>
      </c>
      <c r="B67" s="1">
        <v>18736</v>
      </c>
      <c r="C67" s="2" t="s">
        <v>252</v>
      </c>
      <c r="D67" s="3" t="s">
        <v>256</v>
      </c>
      <c r="E67" s="3" t="s">
        <v>257</v>
      </c>
    </row>
    <row r="68" spans="1:5" x14ac:dyDescent="0.4">
      <c r="A68" s="1" t="s">
        <v>258</v>
      </c>
      <c r="B68" s="1">
        <v>11100</v>
      </c>
      <c r="C68" s="2" t="s">
        <v>259</v>
      </c>
      <c r="D68" s="3" t="s">
        <v>260</v>
      </c>
      <c r="E68" s="3" t="s">
        <v>261</v>
      </c>
    </row>
    <row r="69" spans="1:5" x14ac:dyDescent="0.4">
      <c r="A69" s="1" t="s">
        <v>262</v>
      </c>
      <c r="B69" s="1">
        <v>18107</v>
      </c>
      <c r="C69" s="2" t="s">
        <v>263</v>
      </c>
      <c r="D69" s="3" t="s">
        <v>264</v>
      </c>
      <c r="E69" s="3" t="s">
        <v>265</v>
      </c>
    </row>
    <row r="70" spans="1:5" x14ac:dyDescent="0.4">
      <c r="A70" s="1" t="s">
        <v>266</v>
      </c>
      <c r="B70" s="1">
        <v>15090</v>
      </c>
      <c r="C70" s="2" t="s">
        <v>267</v>
      </c>
      <c r="D70" s="3" t="s">
        <v>268</v>
      </c>
      <c r="E70" s="3" t="s">
        <v>269</v>
      </c>
    </row>
    <row r="71" spans="1:5" x14ac:dyDescent="0.4">
      <c r="A71" s="1" t="s">
        <v>270</v>
      </c>
      <c r="B71" s="1">
        <v>12227</v>
      </c>
      <c r="C71" s="2" t="s">
        <v>271</v>
      </c>
      <c r="D71" s="3" t="s">
        <v>272</v>
      </c>
      <c r="E71" s="3" t="s">
        <v>273</v>
      </c>
    </row>
    <row r="72" spans="1:5" x14ac:dyDescent="0.4">
      <c r="A72" s="1" t="s">
        <v>274</v>
      </c>
      <c r="B72" s="1">
        <v>20429</v>
      </c>
      <c r="C72" s="2" t="s">
        <v>275</v>
      </c>
      <c r="D72" s="3" t="s">
        <v>276</v>
      </c>
      <c r="E72" s="3" t="s">
        <v>277</v>
      </c>
    </row>
    <row r="73" spans="1:5" x14ac:dyDescent="0.4">
      <c r="A73" s="1" t="s">
        <v>278</v>
      </c>
      <c r="B73" s="1">
        <v>20268</v>
      </c>
      <c r="C73" s="2" t="s">
        <v>279</v>
      </c>
      <c r="D73" s="3" t="s">
        <v>280</v>
      </c>
      <c r="E73" s="3" t="s">
        <v>281</v>
      </c>
    </row>
    <row r="74" spans="1:5" x14ac:dyDescent="0.4">
      <c r="A74" s="1" t="s">
        <v>282</v>
      </c>
      <c r="B74" s="1">
        <v>19006</v>
      </c>
      <c r="C74" s="2" t="s">
        <v>283</v>
      </c>
      <c r="D74" s="3" t="s">
        <v>284</v>
      </c>
      <c r="E74" s="3" t="s">
        <v>285</v>
      </c>
    </row>
    <row r="75" spans="1:5" x14ac:dyDescent="0.4">
      <c r="A75" s="1" t="s">
        <v>286</v>
      </c>
      <c r="B75" s="1">
        <v>20093</v>
      </c>
      <c r="C75" s="2" t="s">
        <v>287</v>
      </c>
      <c r="D75" s="3" t="s">
        <v>288</v>
      </c>
      <c r="E75" s="3" t="s">
        <v>289</v>
      </c>
    </row>
    <row r="76" spans="1:5" x14ac:dyDescent="0.4">
      <c r="A76" s="1" t="s">
        <v>290</v>
      </c>
      <c r="B76" s="1">
        <v>18009</v>
      </c>
      <c r="C76" s="2" t="s">
        <v>291</v>
      </c>
      <c r="D76" s="3" t="s">
        <v>292</v>
      </c>
      <c r="E76" s="3" t="s">
        <v>293</v>
      </c>
    </row>
    <row r="77" spans="1:5" x14ac:dyDescent="0.4">
      <c r="A77" s="1" t="s">
        <v>294</v>
      </c>
      <c r="B77" s="1">
        <v>20505</v>
      </c>
      <c r="C77" s="2" t="s">
        <v>295</v>
      </c>
      <c r="D77" s="3" t="s">
        <v>296</v>
      </c>
      <c r="E77" s="3" t="s">
        <v>297</v>
      </c>
    </row>
    <row r="78" spans="1:5" x14ac:dyDescent="0.4">
      <c r="A78" s="1" t="s">
        <v>298</v>
      </c>
      <c r="B78" s="1">
        <v>14077</v>
      </c>
      <c r="C78" s="2" t="s">
        <v>299</v>
      </c>
      <c r="D78" s="3" t="s">
        <v>300</v>
      </c>
      <c r="E78" s="3" t="s">
        <v>301</v>
      </c>
    </row>
    <row r="79" spans="1:5" x14ac:dyDescent="0.4">
      <c r="A79" s="1">
        <v>0</v>
      </c>
      <c r="B79" s="1">
        <v>14651</v>
      </c>
      <c r="C79" s="2" t="s">
        <v>302</v>
      </c>
      <c r="D79" s="3" t="s">
        <v>303</v>
      </c>
      <c r="E79" s="3" t="s">
        <v>304</v>
      </c>
    </row>
    <row r="80" spans="1:5" x14ac:dyDescent="0.4">
      <c r="A80" s="1">
        <v>0</v>
      </c>
      <c r="B80" s="1">
        <v>20479</v>
      </c>
      <c r="C80" s="2" t="s">
        <v>305</v>
      </c>
      <c r="D80" s="3" t="s">
        <v>306</v>
      </c>
      <c r="E80" s="3" t="s">
        <v>307</v>
      </c>
    </row>
    <row r="81" spans="1:5" x14ac:dyDescent="0.4">
      <c r="A81" s="1" t="s">
        <v>308</v>
      </c>
      <c r="B81" s="1">
        <v>14029</v>
      </c>
      <c r="C81" s="2" t="s">
        <v>309</v>
      </c>
      <c r="D81" s="3" t="s">
        <v>310</v>
      </c>
      <c r="E81" s="3" t="s">
        <v>311</v>
      </c>
    </row>
    <row r="82" spans="1:5" x14ac:dyDescent="0.4">
      <c r="A82" s="1" t="s">
        <v>312</v>
      </c>
      <c r="B82" s="1">
        <v>20053</v>
      </c>
      <c r="C82" s="2" t="s">
        <v>313</v>
      </c>
      <c r="D82" s="3" t="s">
        <v>314</v>
      </c>
      <c r="E82" s="3" t="s">
        <v>315</v>
      </c>
    </row>
    <row r="83" spans="1:5" x14ac:dyDescent="0.4">
      <c r="A83" s="1" t="s">
        <v>316</v>
      </c>
      <c r="B83" s="1">
        <v>17028</v>
      </c>
      <c r="C83" s="2" t="s">
        <v>317</v>
      </c>
      <c r="D83" s="3" t="s">
        <v>318</v>
      </c>
      <c r="E83" s="3" t="s">
        <v>319</v>
      </c>
    </row>
    <row r="84" spans="1:5" x14ac:dyDescent="0.4">
      <c r="A84" s="1" t="s">
        <v>320</v>
      </c>
      <c r="B84" s="1">
        <v>20439</v>
      </c>
      <c r="C84" s="2" t="s">
        <v>321</v>
      </c>
      <c r="D84" s="3" t="s">
        <v>322</v>
      </c>
      <c r="E84" s="3" t="s">
        <v>323</v>
      </c>
    </row>
    <row r="85" spans="1:5" x14ac:dyDescent="0.4">
      <c r="A85" s="1" t="s">
        <v>324</v>
      </c>
      <c r="B85" s="1">
        <v>20136</v>
      </c>
      <c r="C85" s="2" t="s">
        <v>325</v>
      </c>
      <c r="D85" s="3" t="s">
        <v>326</v>
      </c>
      <c r="E85" s="3" t="s">
        <v>327</v>
      </c>
    </row>
    <row r="86" spans="1:5" x14ac:dyDescent="0.4">
      <c r="A86" s="1" t="s">
        <v>328</v>
      </c>
      <c r="B86" s="1">
        <v>18395</v>
      </c>
      <c r="C86" s="2" t="s">
        <v>329</v>
      </c>
      <c r="D86" s="3" t="s">
        <v>330</v>
      </c>
      <c r="E86" s="3" t="s">
        <v>331</v>
      </c>
    </row>
    <row r="87" spans="1:5" x14ac:dyDescent="0.4">
      <c r="A87" s="1" t="s">
        <v>332</v>
      </c>
      <c r="B87" s="1">
        <v>20450</v>
      </c>
      <c r="C87" s="2" t="s">
        <v>333</v>
      </c>
      <c r="D87" s="3" t="s">
        <v>334</v>
      </c>
      <c r="E87" s="3" t="s">
        <v>335</v>
      </c>
    </row>
    <row r="88" spans="1:5" x14ac:dyDescent="0.4">
      <c r="A88" s="1" t="s">
        <v>336</v>
      </c>
      <c r="B88" s="1">
        <v>18775</v>
      </c>
      <c r="C88" s="2" t="s">
        <v>337</v>
      </c>
      <c r="D88" s="3" t="s">
        <v>338</v>
      </c>
      <c r="E88" s="3" t="s">
        <v>339</v>
      </c>
    </row>
    <row r="89" spans="1:5" x14ac:dyDescent="0.4">
      <c r="A89" s="1" t="s">
        <v>340</v>
      </c>
      <c r="B89" s="1">
        <v>10870</v>
      </c>
      <c r="C89" s="2" t="s">
        <v>341</v>
      </c>
      <c r="D89" s="3" t="s">
        <v>342</v>
      </c>
      <c r="E89" s="3" t="s">
        <v>343</v>
      </c>
    </row>
    <row r="90" spans="1:5" x14ac:dyDescent="0.4">
      <c r="A90" s="1" t="s">
        <v>344</v>
      </c>
      <c r="B90" s="1">
        <v>19283</v>
      </c>
      <c r="C90" s="2" t="s">
        <v>345</v>
      </c>
      <c r="D90" s="3" t="s">
        <v>346</v>
      </c>
      <c r="E90" s="3" t="s">
        <v>347</v>
      </c>
    </row>
    <row r="91" spans="1:5" x14ac:dyDescent="0.4">
      <c r="A91" s="1" t="s">
        <v>348</v>
      </c>
      <c r="B91" s="1">
        <v>19895</v>
      </c>
      <c r="C91" s="2" t="s">
        <v>349</v>
      </c>
      <c r="D91" s="3" t="s">
        <v>350</v>
      </c>
      <c r="E91" s="3" t="s">
        <v>351</v>
      </c>
    </row>
    <row r="92" spans="1:5" x14ac:dyDescent="0.4">
      <c r="A92" s="1" t="s">
        <v>352</v>
      </c>
      <c r="B92" s="1">
        <v>18013</v>
      </c>
      <c r="C92" s="2" t="s">
        <v>353</v>
      </c>
      <c r="D92" s="3" t="s">
        <v>354</v>
      </c>
      <c r="E92" s="3" t="s">
        <v>355</v>
      </c>
    </row>
    <row r="93" spans="1:5" x14ac:dyDescent="0.4">
      <c r="A93" s="1" t="s">
        <v>356</v>
      </c>
      <c r="B93" s="1">
        <v>12151</v>
      </c>
      <c r="C93" s="2" t="s">
        <v>357</v>
      </c>
      <c r="D93" s="3" t="s">
        <v>358</v>
      </c>
      <c r="E93" s="3" t="s">
        <v>359</v>
      </c>
    </row>
    <row r="94" spans="1:5" x14ac:dyDescent="0.4">
      <c r="A94" s="1" t="s">
        <v>360</v>
      </c>
      <c r="B94" s="1">
        <v>19627</v>
      </c>
      <c r="C94" s="2" t="s">
        <v>357</v>
      </c>
      <c r="D94" s="3" t="s">
        <v>361</v>
      </c>
      <c r="E94" s="3" t="s">
        <v>362</v>
      </c>
    </row>
    <row r="95" spans="1:5" x14ac:dyDescent="0.4">
      <c r="A95" s="1">
        <v>0</v>
      </c>
      <c r="B95" s="1">
        <v>20333</v>
      </c>
      <c r="C95" s="2" t="s">
        <v>363</v>
      </c>
      <c r="D95" s="3" t="s">
        <v>364</v>
      </c>
      <c r="E95" s="3" t="s">
        <v>365</v>
      </c>
    </row>
    <row r="96" spans="1:5" x14ac:dyDescent="0.4">
      <c r="A96" s="1" t="s">
        <v>366</v>
      </c>
      <c r="B96" s="1">
        <v>20282</v>
      </c>
      <c r="C96" s="2" t="s">
        <v>367</v>
      </c>
      <c r="D96" s="3" t="s">
        <v>368</v>
      </c>
      <c r="E96" s="3" t="s">
        <v>369</v>
      </c>
    </row>
    <row r="97" spans="1:5" x14ac:dyDescent="0.4">
      <c r="A97" s="1" t="s">
        <v>370</v>
      </c>
      <c r="B97" s="1">
        <v>9082</v>
      </c>
      <c r="C97" s="2" t="s">
        <v>371</v>
      </c>
      <c r="D97" s="3" t="s">
        <v>372</v>
      </c>
      <c r="E97" s="3" t="s">
        <v>373</v>
      </c>
    </row>
    <row r="98" spans="1:5" x14ac:dyDescent="0.4">
      <c r="A98" s="1" t="s">
        <v>374</v>
      </c>
      <c r="B98" s="1">
        <v>18388</v>
      </c>
      <c r="C98" s="2" t="s">
        <v>375</v>
      </c>
      <c r="D98" s="3" t="s">
        <v>376</v>
      </c>
      <c r="E98" s="3" t="s">
        <v>377</v>
      </c>
    </row>
    <row r="99" spans="1:5" x14ac:dyDescent="0.4">
      <c r="A99" s="1">
        <v>0</v>
      </c>
      <c r="B99" s="1">
        <v>20291</v>
      </c>
      <c r="C99" s="2" t="s">
        <v>378</v>
      </c>
      <c r="D99" s="3" t="s">
        <v>379</v>
      </c>
      <c r="E99" s="3" t="s">
        <v>380</v>
      </c>
    </row>
    <row r="100" spans="1:5" x14ac:dyDescent="0.4">
      <c r="A100" s="1" t="s">
        <v>381</v>
      </c>
      <c r="B100" s="1">
        <v>19444</v>
      </c>
      <c r="C100" s="2" t="s">
        <v>382</v>
      </c>
      <c r="D100" s="3" t="s">
        <v>383</v>
      </c>
      <c r="E100" s="3" t="s">
        <v>384</v>
      </c>
    </row>
    <row r="101" spans="1:5" x14ac:dyDescent="0.4">
      <c r="A101" s="1" t="s">
        <v>385</v>
      </c>
      <c r="B101" s="1">
        <v>19987</v>
      </c>
      <c r="C101" s="2" t="s">
        <v>386</v>
      </c>
      <c r="D101" s="3" t="s">
        <v>387</v>
      </c>
      <c r="E101" s="3" t="s">
        <v>388</v>
      </c>
    </row>
    <row r="102" spans="1:5" x14ac:dyDescent="0.4">
      <c r="A102" s="1" t="s">
        <v>389</v>
      </c>
      <c r="B102" s="1">
        <v>18200</v>
      </c>
      <c r="C102" s="2" t="s">
        <v>390</v>
      </c>
      <c r="D102" s="3" t="s">
        <v>391</v>
      </c>
      <c r="E102" s="3" t="s">
        <v>392</v>
      </c>
    </row>
    <row r="103" spans="1:5" x14ac:dyDescent="0.4">
      <c r="A103" s="1" t="s">
        <v>393</v>
      </c>
      <c r="B103" s="1">
        <v>19120</v>
      </c>
      <c r="C103" s="2" t="s">
        <v>394</v>
      </c>
      <c r="D103" s="3" t="s">
        <v>395</v>
      </c>
      <c r="E103" s="3" t="s">
        <v>396</v>
      </c>
    </row>
    <row r="104" spans="1:5" x14ac:dyDescent="0.4">
      <c r="A104" s="1" t="s">
        <v>397</v>
      </c>
      <c r="B104" s="1">
        <v>16951</v>
      </c>
      <c r="C104" s="2" t="s">
        <v>398</v>
      </c>
      <c r="D104" s="3" t="s">
        <v>399</v>
      </c>
      <c r="E104" s="3" t="s">
        <v>400</v>
      </c>
    </row>
    <row r="105" spans="1:5" x14ac:dyDescent="0.4">
      <c r="A105" s="1" t="s">
        <v>401</v>
      </c>
      <c r="B105" s="1">
        <v>16899</v>
      </c>
      <c r="C105" s="2" t="s">
        <v>402</v>
      </c>
      <c r="D105" s="3" t="s">
        <v>403</v>
      </c>
      <c r="E105" s="3" t="s">
        <v>404</v>
      </c>
    </row>
    <row r="106" spans="1:5" x14ac:dyDescent="0.4">
      <c r="A106" s="1" t="s">
        <v>405</v>
      </c>
      <c r="B106" s="1">
        <v>20231</v>
      </c>
      <c r="C106" s="2" t="s">
        <v>406</v>
      </c>
      <c r="D106" s="3" t="s">
        <v>407</v>
      </c>
      <c r="E106" s="3" t="s">
        <v>408</v>
      </c>
    </row>
    <row r="107" spans="1:5" x14ac:dyDescent="0.4">
      <c r="A107" s="1" t="s">
        <v>409</v>
      </c>
      <c r="B107" s="1">
        <v>20134</v>
      </c>
      <c r="C107" s="2" t="s">
        <v>410</v>
      </c>
      <c r="D107" s="3" t="s">
        <v>411</v>
      </c>
      <c r="E107" s="3" t="s">
        <v>412</v>
      </c>
    </row>
    <row r="108" spans="1:5" x14ac:dyDescent="0.4">
      <c r="A108" s="1" t="s">
        <v>413</v>
      </c>
      <c r="B108" s="1">
        <v>20254</v>
      </c>
      <c r="C108" s="2" t="s">
        <v>414</v>
      </c>
      <c r="D108" s="3" t="s">
        <v>415</v>
      </c>
      <c r="E108" s="3" t="s">
        <v>416</v>
      </c>
    </row>
    <row r="109" spans="1:5" x14ac:dyDescent="0.4">
      <c r="A109" s="1">
        <v>0</v>
      </c>
      <c r="B109" s="1">
        <v>20284</v>
      </c>
      <c r="C109" s="2" t="s">
        <v>417</v>
      </c>
      <c r="D109" s="3" t="s">
        <v>418</v>
      </c>
      <c r="E109" s="3" t="s">
        <v>419</v>
      </c>
    </row>
    <row r="110" spans="1:5" x14ac:dyDescent="0.4">
      <c r="A110" s="1" t="s">
        <v>420</v>
      </c>
      <c r="B110" s="1">
        <v>15783</v>
      </c>
      <c r="C110" s="2" t="s">
        <v>421</v>
      </c>
      <c r="D110" s="3" t="s">
        <v>422</v>
      </c>
      <c r="E110" s="3" t="s">
        <v>423</v>
      </c>
    </row>
    <row r="111" spans="1:5" x14ac:dyDescent="0.4">
      <c r="A111" s="1" t="s">
        <v>424</v>
      </c>
      <c r="B111" s="1">
        <v>20281</v>
      </c>
      <c r="C111" s="2" t="s">
        <v>425</v>
      </c>
      <c r="D111" s="3" t="s">
        <v>426</v>
      </c>
      <c r="E111" s="3" t="s">
        <v>427</v>
      </c>
    </row>
    <row r="112" spans="1:5" x14ac:dyDescent="0.4">
      <c r="A112" s="1" t="s">
        <v>428</v>
      </c>
      <c r="B112" s="1">
        <v>20448</v>
      </c>
      <c r="C112" s="2" t="s">
        <v>429</v>
      </c>
      <c r="D112" s="3" t="s">
        <v>430</v>
      </c>
      <c r="E112" s="3" t="s">
        <v>431</v>
      </c>
    </row>
    <row r="113" spans="1:5" x14ac:dyDescent="0.4">
      <c r="A113" s="1" t="s">
        <v>432</v>
      </c>
      <c r="B113" s="1">
        <v>20386</v>
      </c>
      <c r="C113" s="2" t="s">
        <v>433</v>
      </c>
      <c r="D113" s="3" t="s">
        <v>434</v>
      </c>
      <c r="E113" s="3" t="s">
        <v>435</v>
      </c>
    </row>
    <row r="114" spans="1:5" x14ac:dyDescent="0.4">
      <c r="A114" s="1" t="s">
        <v>436</v>
      </c>
      <c r="B114" s="1">
        <v>20362</v>
      </c>
      <c r="C114" s="2" t="s">
        <v>437</v>
      </c>
      <c r="D114" s="3" t="s">
        <v>438</v>
      </c>
      <c r="E114" s="3" t="s">
        <v>439</v>
      </c>
    </row>
    <row r="115" spans="1:5" x14ac:dyDescent="0.4">
      <c r="A115" s="1" t="s">
        <v>440</v>
      </c>
      <c r="B115" s="1">
        <v>20061</v>
      </c>
      <c r="C115" s="2" t="s">
        <v>441</v>
      </c>
      <c r="D115" s="3" t="s">
        <v>442</v>
      </c>
      <c r="E115" s="3" t="s">
        <v>443</v>
      </c>
    </row>
    <row r="116" spans="1:5" x14ac:dyDescent="0.4">
      <c r="A116" s="1" t="s">
        <v>444</v>
      </c>
      <c r="B116" s="1">
        <v>19831</v>
      </c>
      <c r="C116" s="2" t="s">
        <v>445</v>
      </c>
      <c r="D116" s="3" t="s">
        <v>446</v>
      </c>
      <c r="E116" s="3" t="s">
        <v>447</v>
      </c>
    </row>
    <row r="117" spans="1:5" x14ac:dyDescent="0.4">
      <c r="A117" s="1" t="s">
        <v>448</v>
      </c>
      <c r="B117" s="1">
        <v>20440</v>
      </c>
      <c r="C117" s="2" t="s">
        <v>449</v>
      </c>
      <c r="D117" s="3" t="s">
        <v>450</v>
      </c>
      <c r="E117" s="3" t="s">
        <v>451</v>
      </c>
    </row>
    <row r="118" spans="1:5" x14ac:dyDescent="0.4">
      <c r="A118" s="1" t="s">
        <v>452</v>
      </c>
      <c r="B118" s="1">
        <v>20463</v>
      </c>
      <c r="C118" s="2" t="s">
        <v>453</v>
      </c>
      <c r="D118" s="3" t="s">
        <v>454</v>
      </c>
      <c r="E118" s="3" t="s">
        <v>455</v>
      </c>
    </row>
    <row r="119" spans="1:5" x14ac:dyDescent="0.4">
      <c r="A119" s="1" t="s">
        <v>456</v>
      </c>
      <c r="B119" s="1">
        <v>20230</v>
      </c>
      <c r="C119" s="2" t="s">
        <v>457</v>
      </c>
      <c r="D119" s="3" t="s">
        <v>458</v>
      </c>
      <c r="E119" s="3" t="s">
        <v>459</v>
      </c>
    </row>
    <row r="120" spans="1:5" x14ac:dyDescent="0.4">
      <c r="A120" s="1" t="s">
        <v>460</v>
      </c>
      <c r="B120" s="1">
        <v>20441</v>
      </c>
      <c r="C120" s="2" t="s">
        <v>461</v>
      </c>
      <c r="D120" s="3" t="s">
        <v>462</v>
      </c>
      <c r="E120" s="3" t="s">
        <v>463</v>
      </c>
    </row>
    <row r="121" spans="1:5" x14ac:dyDescent="0.4">
      <c r="A121" s="1" t="s">
        <v>464</v>
      </c>
      <c r="B121" s="1">
        <v>20213</v>
      </c>
      <c r="C121" s="2" t="s">
        <v>465</v>
      </c>
      <c r="D121" s="3" t="s">
        <v>466</v>
      </c>
      <c r="E121" s="3" t="s">
        <v>467</v>
      </c>
    </row>
    <row r="122" spans="1:5" x14ac:dyDescent="0.4">
      <c r="A122" s="1" t="s">
        <v>468</v>
      </c>
      <c r="B122" s="1">
        <v>19494</v>
      </c>
      <c r="C122" s="2" t="s">
        <v>469</v>
      </c>
      <c r="D122" s="3" t="s">
        <v>470</v>
      </c>
      <c r="E122" s="3" t="s">
        <v>471</v>
      </c>
    </row>
    <row r="123" spans="1:5" x14ac:dyDescent="0.4">
      <c r="A123" s="1" t="s">
        <v>472</v>
      </c>
      <c r="B123" s="1">
        <v>19775</v>
      </c>
      <c r="C123" s="2" t="s">
        <v>473</v>
      </c>
      <c r="D123" s="3" t="s">
        <v>474</v>
      </c>
      <c r="E123" s="3" t="s">
        <v>475</v>
      </c>
    </row>
    <row r="124" spans="1:5" x14ac:dyDescent="0.4">
      <c r="A124" s="1" t="s">
        <v>476</v>
      </c>
      <c r="B124" s="1">
        <v>19195</v>
      </c>
      <c r="C124" s="2" t="s">
        <v>477</v>
      </c>
      <c r="D124" s="3" t="s">
        <v>478</v>
      </c>
      <c r="E124" s="3" t="s">
        <v>479</v>
      </c>
    </row>
    <row r="125" spans="1:5" x14ac:dyDescent="0.4">
      <c r="A125" s="1" t="s">
        <v>480</v>
      </c>
      <c r="B125" s="1">
        <v>19212</v>
      </c>
      <c r="C125" s="2" t="s">
        <v>481</v>
      </c>
      <c r="D125" s="3" t="s">
        <v>482</v>
      </c>
      <c r="E125" s="3" t="s">
        <v>483</v>
      </c>
    </row>
    <row r="126" spans="1:5" x14ac:dyDescent="0.4">
      <c r="A126" s="1" t="s">
        <v>484</v>
      </c>
      <c r="B126" s="1">
        <v>17869</v>
      </c>
      <c r="C126" s="2" t="s">
        <v>485</v>
      </c>
      <c r="D126" s="3" t="s">
        <v>486</v>
      </c>
      <c r="E126" s="3" t="s">
        <v>487</v>
      </c>
    </row>
    <row r="127" spans="1:5" x14ac:dyDescent="0.4">
      <c r="A127" s="1">
        <v>0</v>
      </c>
      <c r="B127" s="1">
        <v>20195</v>
      </c>
      <c r="C127" s="2" t="s">
        <v>488</v>
      </c>
      <c r="D127" s="3" t="s">
        <v>489</v>
      </c>
      <c r="E127" s="3" t="s">
        <v>490</v>
      </c>
    </row>
    <row r="128" spans="1:5" x14ac:dyDescent="0.4">
      <c r="A128" s="1" t="s">
        <v>491</v>
      </c>
      <c r="B128" s="1">
        <v>16792</v>
      </c>
      <c r="C128" s="2" t="s">
        <v>492</v>
      </c>
      <c r="D128" s="3" t="s">
        <v>493</v>
      </c>
      <c r="E128" s="3" t="s">
        <v>494</v>
      </c>
    </row>
    <row r="129" spans="1:5" x14ac:dyDescent="0.4">
      <c r="A129" s="1">
        <v>0</v>
      </c>
      <c r="B129" s="1">
        <v>18920</v>
      </c>
      <c r="C129" s="2" t="s">
        <v>495</v>
      </c>
      <c r="D129" s="3" t="s">
        <v>496</v>
      </c>
      <c r="E129" s="3" t="s">
        <v>497</v>
      </c>
    </row>
    <row r="130" spans="1:5" x14ac:dyDescent="0.4">
      <c r="A130" s="1">
        <v>0</v>
      </c>
      <c r="B130" s="1">
        <v>20064</v>
      </c>
      <c r="C130" s="2" t="s">
        <v>498</v>
      </c>
      <c r="D130" s="3" t="s">
        <v>499</v>
      </c>
      <c r="E130" s="3" t="s">
        <v>500</v>
      </c>
    </row>
    <row r="131" spans="1:5" x14ac:dyDescent="0.4">
      <c r="A131" s="1" t="s">
        <v>501</v>
      </c>
      <c r="B131" s="1">
        <v>20349</v>
      </c>
      <c r="C131" s="2" t="s">
        <v>502</v>
      </c>
      <c r="D131" s="3" t="s">
        <v>503</v>
      </c>
      <c r="E131" s="3" t="s">
        <v>504</v>
      </c>
    </row>
    <row r="132" spans="1:5" x14ac:dyDescent="0.4">
      <c r="A132" s="1" t="s">
        <v>505</v>
      </c>
      <c r="B132" s="1">
        <v>18841</v>
      </c>
      <c r="C132" s="2" t="s">
        <v>506</v>
      </c>
      <c r="D132" s="3" t="s">
        <v>507</v>
      </c>
      <c r="E132" s="3" t="s">
        <v>508</v>
      </c>
    </row>
    <row r="133" spans="1:5" x14ac:dyDescent="0.4">
      <c r="A133" s="1" t="s">
        <v>509</v>
      </c>
      <c r="B133" s="1">
        <v>18044</v>
      </c>
      <c r="C133" s="2" t="s">
        <v>510</v>
      </c>
      <c r="D133" s="3" t="s">
        <v>511</v>
      </c>
      <c r="E133" s="3" t="s">
        <v>512</v>
      </c>
    </row>
    <row r="134" spans="1:5" x14ac:dyDescent="0.4">
      <c r="A134" s="1" t="s">
        <v>513</v>
      </c>
      <c r="B134" s="1">
        <v>20471</v>
      </c>
      <c r="C134" s="2" t="s">
        <v>514</v>
      </c>
      <c r="D134" s="3" t="s">
        <v>515</v>
      </c>
      <c r="E134" s="3" t="s">
        <v>516</v>
      </c>
    </row>
    <row r="135" spans="1:5" x14ac:dyDescent="0.4">
      <c r="A135" s="1" t="s">
        <v>517</v>
      </c>
      <c r="B135" s="1">
        <v>20214</v>
      </c>
      <c r="C135" s="2" t="s">
        <v>518</v>
      </c>
      <c r="D135" s="3" t="s">
        <v>519</v>
      </c>
      <c r="E135" s="3" t="s">
        <v>520</v>
      </c>
    </row>
    <row r="136" spans="1:5" x14ac:dyDescent="0.4">
      <c r="A136" s="1" t="s">
        <v>521</v>
      </c>
      <c r="B136" s="1">
        <v>14463</v>
      </c>
      <c r="C136" s="2" t="s">
        <v>522</v>
      </c>
      <c r="D136" s="3" t="s">
        <v>523</v>
      </c>
      <c r="E136" s="3" t="s">
        <v>524</v>
      </c>
    </row>
    <row r="137" spans="1:5" x14ac:dyDescent="0.4">
      <c r="A137" s="1" t="s">
        <v>525</v>
      </c>
      <c r="B137" s="1">
        <v>19718</v>
      </c>
      <c r="C137" s="2" t="s">
        <v>522</v>
      </c>
      <c r="D137" s="3" t="s">
        <v>526</v>
      </c>
      <c r="E137" s="3" t="s">
        <v>527</v>
      </c>
    </row>
    <row r="138" spans="1:5" x14ac:dyDescent="0.4">
      <c r="A138" s="1">
        <v>0</v>
      </c>
      <c r="B138" s="1">
        <v>20241</v>
      </c>
      <c r="C138" s="2" t="s">
        <v>528</v>
      </c>
      <c r="D138" s="3" t="s">
        <v>529</v>
      </c>
      <c r="E138" s="3" t="s">
        <v>530</v>
      </c>
    </row>
    <row r="139" spans="1:5" x14ac:dyDescent="0.4">
      <c r="A139" s="1" t="s">
        <v>531</v>
      </c>
      <c r="B139" s="1">
        <v>18380</v>
      </c>
      <c r="C139" s="2" t="s">
        <v>532</v>
      </c>
      <c r="D139" s="3" t="s">
        <v>533</v>
      </c>
      <c r="E139" s="3" t="s">
        <v>534</v>
      </c>
    </row>
    <row r="140" spans="1:5" x14ac:dyDescent="0.4">
      <c r="A140" s="1" t="s">
        <v>535</v>
      </c>
      <c r="B140" s="1">
        <v>19903</v>
      </c>
      <c r="C140" s="2" t="s">
        <v>536</v>
      </c>
      <c r="D140" s="3" t="s">
        <v>537</v>
      </c>
      <c r="E140" s="3" t="s">
        <v>538</v>
      </c>
    </row>
    <row r="141" spans="1:5" x14ac:dyDescent="0.4">
      <c r="A141" s="1" t="s">
        <v>539</v>
      </c>
      <c r="B141" s="1">
        <v>20381</v>
      </c>
      <c r="C141" s="2" t="s">
        <v>540</v>
      </c>
      <c r="D141" s="3" t="s">
        <v>541</v>
      </c>
      <c r="E141" s="3" t="s">
        <v>542</v>
      </c>
    </row>
    <row r="142" spans="1:5" x14ac:dyDescent="0.4">
      <c r="A142" s="1" t="s">
        <v>543</v>
      </c>
      <c r="B142" s="1">
        <v>20345</v>
      </c>
      <c r="C142" s="2" t="s">
        <v>544</v>
      </c>
      <c r="D142" s="3" t="s">
        <v>545</v>
      </c>
      <c r="E142" s="3" t="s">
        <v>546</v>
      </c>
    </row>
    <row r="143" spans="1:5" x14ac:dyDescent="0.4">
      <c r="A143" s="1" t="s">
        <v>547</v>
      </c>
      <c r="B143" s="1">
        <v>20430</v>
      </c>
      <c r="C143" s="2" t="s">
        <v>548</v>
      </c>
      <c r="D143" s="3" t="s">
        <v>549</v>
      </c>
      <c r="E143" s="3" t="s">
        <v>550</v>
      </c>
    </row>
    <row r="144" spans="1:5" x14ac:dyDescent="0.4">
      <c r="A144" s="1" t="s">
        <v>551</v>
      </c>
      <c r="B144" s="1">
        <v>18145</v>
      </c>
      <c r="C144" s="2" t="s">
        <v>552</v>
      </c>
      <c r="D144" s="3" t="s">
        <v>553</v>
      </c>
      <c r="E144" s="3" t="s">
        <v>554</v>
      </c>
    </row>
    <row r="145" spans="1:5" x14ac:dyDescent="0.4">
      <c r="A145" s="1">
        <v>0</v>
      </c>
      <c r="B145" s="1">
        <v>20132</v>
      </c>
      <c r="C145" s="2" t="s">
        <v>555</v>
      </c>
      <c r="D145" s="3" t="s">
        <v>556</v>
      </c>
      <c r="E145" s="3" t="s">
        <v>557</v>
      </c>
    </row>
    <row r="146" spans="1:5" x14ac:dyDescent="0.4">
      <c r="A146" s="1" t="s">
        <v>558</v>
      </c>
      <c r="B146" s="1">
        <v>16232</v>
      </c>
      <c r="C146" s="2" t="s">
        <v>559</v>
      </c>
      <c r="D146" s="3" t="s">
        <v>560</v>
      </c>
      <c r="E146" s="3" t="s">
        <v>561</v>
      </c>
    </row>
    <row r="147" spans="1:5" x14ac:dyDescent="0.4">
      <c r="A147" s="1" t="s">
        <v>562</v>
      </c>
      <c r="B147" s="1">
        <v>20200</v>
      </c>
      <c r="C147" s="2" t="s">
        <v>563</v>
      </c>
      <c r="D147" s="3" t="s">
        <v>564</v>
      </c>
      <c r="E147" s="3" t="s">
        <v>565</v>
      </c>
    </row>
    <row r="148" spans="1:5" x14ac:dyDescent="0.4">
      <c r="A148" s="1" t="s">
        <v>566</v>
      </c>
      <c r="B148" s="1">
        <v>19939</v>
      </c>
      <c r="C148" s="2" t="s">
        <v>567</v>
      </c>
      <c r="D148" s="3" t="s">
        <v>568</v>
      </c>
      <c r="E148" s="3" t="s">
        <v>569</v>
      </c>
    </row>
    <row r="149" spans="1:5" x14ac:dyDescent="0.4">
      <c r="A149" s="1" t="s">
        <v>570</v>
      </c>
      <c r="B149" s="1">
        <v>14042</v>
      </c>
      <c r="C149" s="2" t="s">
        <v>571</v>
      </c>
      <c r="D149" s="3" t="s">
        <v>572</v>
      </c>
      <c r="E149" s="3" t="s">
        <v>573</v>
      </c>
    </row>
    <row r="150" spans="1:5" x14ac:dyDescent="0.4">
      <c r="A150" s="1" t="s">
        <v>574</v>
      </c>
      <c r="B150" s="1">
        <v>19445</v>
      </c>
      <c r="C150" s="2" t="s">
        <v>575</v>
      </c>
      <c r="D150" s="3" t="s">
        <v>576</v>
      </c>
      <c r="E150" s="3" t="s">
        <v>577</v>
      </c>
    </row>
    <row r="151" spans="1:5" x14ac:dyDescent="0.4">
      <c r="A151" s="1" t="s">
        <v>578</v>
      </c>
      <c r="B151" s="1">
        <v>20263</v>
      </c>
      <c r="C151" s="2" t="s">
        <v>579</v>
      </c>
      <c r="D151" s="3" t="s">
        <v>580</v>
      </c>
      <c r="E151" s="3" t="s">
        <v>581</v>
      </c>
    </row>
    <row r="152" spans="1:5" x14ac:dyDescent="0.4">
      <c r="A152" s="1">
        <v>0</v>
      </c>
      <c r="B152" s="1">
        <v>19912</v>
      </c>
      <c r="C152" s="2" t="s">
        <v>582</v>
      </c>
      <c r="D152" s="3" t="s">
        <v>583</v>
      </c>
      <c r="E152" s="3" t="s">
        <v>584</v>
      </c>
    </row>
    <row r="153" spans="1:5" x14ac:dyDescent="0.4">
      <c r="A153" s="1" t="s">
        <v>585</v>
      </c>
      <c r="B153" s="1">
        <v>19257</v>
      </c>
      <c r="C153" s="2" t="s">
        <v>586</v>
      </c>
      <c r="D153" s="3" t="s">
        <v>587</v>
      </c>
      <c r="E153" s="3" t="s">
        <v>588</v>
      </c>
    </row>
    <row r="154" spans="1:5" x14ac:dyDescent="0.4">
      <c r="A154" s="1" t="s">
        <v>589</v>
      </c>
      <c r="B154" s="1">
        <v>14901</v>
      </c>
      <c r="C154" s="2" t="s">
        <v>590</v>
      </c>
      <c r="D154" s="3" t="s">
        <v>591</v>
      </c>
      <c r="E154" s="3" t="s">
        <v>592</v>
      </c>
    </row>
    <row r="155" spans="1:5" x14ac:dyDescent="0.4">
      <c r="A155" s="1" t="s">
        <v>593</v>
      </c>
      <c r="B155" s="1">
        <v>17802</v>
      </c>
      <c r="C155" s="2" t="s">
        <v>594</v>
      </c>
      <c r="D155" s="3" t="s">
        <v>595</v>
      </c>
      <c r="E155" s="3" t="s">
        <v>596</v>
      </c>
    </row>
    <row r="156" spans="1:5" x14ac:dyDescent="0.4">
      <c r="A156" s="1" t="s">
        <v>597</v>
      </c>
      <c r="B156" s="1">
        <v>19035</v>
      </c>
      <c r="C156" s="2" t="s">
        <v>598</v>
      </c>
      <c r="D156" s="3" t="s">
        <v>599</v>
      </c>
      <c r="E156" s="3" t="s">
        <v>600</v>
      </c>
    </row>
    <row r="157" spans="1:5" x14ac:dyDescent="0.4">
      <c r="A157" s="1" t="s">
        <v>601</v>
      </c>
      <c r="B157" s="1">
        <v>20365</v>
      </c>
      <c r="C157" s="2" t="s">
        <v>602</v>
      </c>
      <c r="D157" s="3" t="s">
        <v>603</v>
      </c>
      <c r="E157" s="3" t="s">
        <v>604</v>
      </c>
    </row>
    <row r="158" spans="1:5" x14ac:dyDescent="0.4">
      <c r="A158" s="1">
        <v>0</v>
      </c>
      <c r="B158" s="1">
        <v>20036</v>
      </c>
      <c r="C158" s="2" t="s">
        <v>605</v>
      </c>
      <c r="D158" s="3" t="s">
        <v>606</v>
      </c>
      <c r="E158" s="3" t="s">
        <v>607</v>
      </c>
    </row>
    <row r="159" spans="1:5" x14ac:dyDescent="0.4">
      <c r="A159" s="1" t="s">
        <v>608</v>
      </c>
      <c r="B159" s="1">
        <v>19999</v>
      </c>
      <c r="C159" s="2" t="s">
        <v>609</v>
      </c>
      <c r="D159" s="3" t="s">
        <v>610</v>
      </c>
      <c r="E159" s="3" t="s">
        <v>611</v>
      </c>
    </row>
    <row r="160" spans="1:5" x14ac:dyDescent="0.4">
      <c r="A160" s="1" t="s">
        <v>612</v>
      </c>
      <c r="B160" s="1">
        <v>18170</v>
      </c>
      <c r="C160" s="2" t="s">
        <v>613</v>
      </c>
      <c r="D160" s="3" t="s">
        <v>614</v>
      </c>
      <c r="E160" s="3" t="s">
        <v>615</v>
      </c>
    </row>
    <row r="161" spans="1:5" x14ac:dyDescent="0.4">
      <c r="A161" s="1" t="s">
        <v>616</v>
      </c>
      <c r="B161" s="1">
        <v>18108</v>
      </c>
      <c r="C161" s="2" t="s">
        <v>617</v>
      </c>
      <c r="D161" s="3" t="s">
        <v>618</v>
      </c>
      <c r="E161" s="3" t="s">
        <v>619</v>
      </c>
    </row>
    <row r="162" spans="1:5" x14ac:dyDescent="0.4">
      <c r="A162" s="1" t="s">
        <v>620</v>
      </c>
      <c r="B162" s="1">
        <v>20143</v>
      </c>
      <c r="C162" s="2" t="s">
        <v>621</v>
      </c>
      <c r="D162" s="3" t="s">
        <v>622</v>
      </c>
      <c r="E162" s="3" t="s">
        <v>623</v>
      </c>
    </row>
    <row r="163" spans="1:5" x14ac:dyDescent="0.4">
      <c r="A163" s="1" t="s">
        <v>624</v>
      </c>
      <c r="B163" s="1">
        <v>20137</v>
      </c>
      <c r="C163" s="2" t="s">
        <v>625</v>
      </c>
      <c r="D163" s="3" t="s">
        <v>626</v>
      </c>
      <c r="E163" s="3" t="s">
        <v>627</v>
      </c>
    </row>
    <row r="164" spans="1:5" x14ac:dyDescent="0.4">
      <c r="A164" s="1" t="s">
        <v>628</v>
      </c>
      <c r="B164" s="1">
        <v>20385</v>
      </c>
      <c r="C164" s="2" t="s">
        <v>629</v>
      </c>
      <c r="D164" s="3" t="s">
        <v>630</v>
      </c>
      <c r="E164" s="3" t="s">
        <v>631</v>
      </c>
    </row>
    <row r="165" spans="1:5" x14ac:dyDescent="0.4">
      <c r="A165" s="1">
        <v>0</v>
      </c>
      <c r="B165" s="1">
        <v>20292</v>
      </c>
      <c r="C165" s="2" t="s">
        <v>632</v>
      </c>
      <c r="D165" s="3" t="s">
        <v>633</v>
      </c>
      <c r="E165" s="3" t="s">
        <v>634</v>
      </c>
    </row>
    <row r="166" spans="1:5" x14ac:dyDescent="0.4">
      <c r="A166" s="1" t="s">
        <v>635</v>
      </c>
      <c r="B166" s="1">
        <v>20442</v>
      </c>
      <c r="C166" s="2" t="s">
        <v>636</v>
      </c>
      <c r="D166" s="3" t="s">
        <v>637</v>
      </c>
      <c r="E166" s="3" t="s">
        <v>638</v>
      </c>
    </row>
    <row r="167" spans="1:5" x14ac:dyDescent="0.4">
      <c r="A167" s="1" t="s">
        <v>639</v>
      </c>
      <c r="B167" s="1">
        <v>19887</v>
      </c>
      <c r="C167" s="2" t="s">
        <v>640</v>
      </c>
      <c r="D167" s="3" t="s">
        <v>641</v>
      </c>
      <c r="E167" s="3" t="s">
        <v>642</v>
      </c>
    </row>
    <row r="168" spans="1:5" x14ac:dyDescent="0.4">
      <c r="A168" s="1" t="s">
        <v>643</v>
      </c>
      <c r="B168" s="1">
        <v>18514</v>
      </c>
      <c r="C168" s="2" t="s">
        <v>644</v>
      </c>
      <c r="D168" s="3" t="s">
        <v>645</v>
      </c>
      <c r="E168" s="3" t="s">
        <v>646</v>
      </c>
    </row>
    <row r="169" spans="1:5" x14ac:dyDescent="0.4">
      <c r="A169" s="1" t="s">
        <v>647</v>
      </c>
      <c r="B169" s="1">
        <v>17433</v>
      </c>
      <c r="C169" s="2" t="s">
        <v>648</v>
      </c>
      <c r="D169" s="3" t="s">
        <v>649</v>
      </c>
      <c r="E169" s="3" t="s">
        <v>650</v>
      </c>
    </row>
    <row r="170" spans="1:5" x14ac:dyDescent="0.4">
      <c r="A170" s="1" t="s">
        <v>651</v>
      </c>
      <c r="B170" s="1">
        <v>19431</v>
      </c>
      <c r="C170" s="2" t="s">
        <v>652</v>
      </c>
      <c r="D170" s="3" t="s">
        <v>653</v>
      </c>
      <c r="E170" s="3" t="s">
        <v>654</v>
      </c>
    </row>
    <row r="171" spans="1:5" x14ac:dyDescent="0.4">
      <c r="A171" s="1" t="s">
        <v>655</v>
      </c>
      <c r="B171" s="1">
        <v>13591</v>
      </c>
      <c r="C171" s="2" t="s">
        <v>656</v>
      </c>
      <c r="D171" s="3" t="s">
        <v>657</v>
      </c>
      <c r="E171" s="3" t="s">
        <v>658</v>
      </c>
    </row>
    <row r="172" spans="1:5" x14ac:dyDescent="0.4">
      <c r="A172" s="1" t="s">
        <v>659</v>
      </c>
      <c r="B172" s="1">
        <v>13092</v>
      </c>
      <c r="C172" s="2" t="s">
        <v>660</v>
      </c>
      <c r="D172" s="3" t="s">
        <v>661</v>
      </c>
      <c r="E172" s="3" t="s">
        <v>662</v>
      </c>
    </row>
    <row r="173" spans="1:5" x14ac:dyDescent="0.4">
      <c r="A173" s="1">
        <v>0</v>
      </c>
      <c r="B173" s="1">
        <v>13559</v>
      </c>
      <c r="C173" s="2" t="s">
        <v>660</v>
      </c>
      <c r="D173" s="3" t="s">
        <v>663</v>
      </c>
      <c r="E173" s="3" t="s">
        <v>664</v>
      </c>
    </row>
    <row r="174" spans="1:5" x14ac:dyDescent="0.4">
      <c r="A174" s="1" t="s">
        <v>665</v>
      </c>
      <c r="B174" s="1">
        <v>4639</v>
      </c>
      <c r="C174" s="2" t="s">
        <v>666</v>
      </c>
      <c r="D174" s="3" t="s">
        <v>667</v>
      </c>
      <c r="E174" s="3" t="s">
        <v>668</v>
      </c>
    </row>
    <row r="175" spans="1:5" x14ac:dyDescent="0.4">
      <c r="A175" s="1" t="s">
        <v>669</v>
      </c>
      <c r="B175" s="1">
        <v>17291</v>
      </c>
      <c r="C175" s="2" t="s">
        <v>670</v>
      </c>
      <c r="D175" s="3" t="s">
        <v>671</v>
      </c>
      <c r="E175" s="3" t="s">
        <v>672</v>
      </c>
    </row>
    <row r="176" spans="1:5" x14ac:dyDescent="0.4">
      <c r="A176" s="1" t="s">
        <v>673</v>
      </c>
      <c r="B176" s="1">
        <v>20495</v>
      </c>
      <c r="C176" s="2" t="s">
        <v>674</v>
      </c>
      <c r="D176" s="3" t="s">
        <v>675</v>
      </c>
      <c r="E176" s="3" t="s">
        <v>676</v>
      </c>
    </row>
    <row r="177" spans="1:5" x14ac:dyDescent="0.4">
      <c r="A177" s="1" t="s">
        <v>677</v>
      </c>
      <c r="B177" s="1">
        <v>20319</v>
      </c>
      <c r="C177" s="2" t="s">
        <v>678</v>
      </c>
      <c r="D177" s="3" t="s">
        <v>679</v>
      </c>
      <c r="E177" s="3" t="s">
        <v>680</v>
      </c>
    </row>
    <row r="178" spans="1:5" x14ac:dyDescent="0.4">
      <c r="A178" s="1">
        <v>0</v>
      </c>
      <c r="B178" s="1">
        <v>18030</v>
      </c>
      <c r="C178" s="2" t="s">
        <v>681</v>
      </c>
      <c r="D178" s="3" t="s">
        <v>682</v>
      </c>
      <c r="E178" s="3" t="s">
        <v>683</v>
      </c>
    </row>
    <row r="179" spans="1:5" x14ac:dyDescent="0.4">
      <c r="A179" s="1" t="s">
        <v>684</v>
      </c>
      <c r="B179" s="1">
        <v>20320</v>
      </c>
      <c r="C179" s="2" t="s">
        <v>685</v>
      </c>
      <c r="D179" s="3" t="s">
        <v>686</v>
      </c>
      <c r="E179" s="3" t="s">
        <v>687</v>
      </c>
    </row>
    <row r="180" spans="1:5" x14ac:dyDescent="0.4">
      <c r="A180" s="1">
        <v>0</v>
      </c>
      <c r="B180" s="1">
        <v>20115</v>
      </c>
      <c r="C180" s="2" t="s">
        <v>688</v>
      </c>
      <c r="D180" s="3" t="s">
        <v>689</v>
      </c>
      <c r="E180" s="3" t="s">
        <v>690</v>
      </c>
    </row>
    <row r="181" spans="1:5" x14ac:dyDescent="0.4">
      <c r="A181" s="1" t="s">
        <v>691</v>
      </c>
      <c r="B181" s="1">
        <v>18264</v>
      </c>
      <c r="C181" s="2" t="s">
        <v>692</v>
      </c>
      <c r="D181" s="3" t="s">
        <v>693</v>
      </c>
      <c r="E181" s="3" t="s">
        <v>694</v>
      </c>
    </row>
    <row r="182" spans="1:5" x14ac:dyDescent="0.4">
      <c r="A182" s="1" t="s">
        <v>695</v>
      </c>
      <c r="B182" s="1">
        <v>18255</v>
      </c>
      <c r="C182" s="2" t="s">
        <v>696</v>
      </c>
      <c r="D182" s="3" t="s">
        <v>697</v>
      </c>
      <c r="E182" s="3" t="s">
        <v>698</v>
      </c>
    </row>
    <row r="183" spans="1:5" x14ac:dyDescent="0.4">
      <c r="A183" s="1" t="s">
        <v>699</v>
      </c>
      <c r="B183" s="1">
        <v>16242</v>
      </c>
      <c r="C183" s="2" t="s">
        <v>700</v>
      </c>
      <c r="D183" s="3" t="s">
        <v>701</v>
      </c>
      <c r="E183" s="3" t="s">
        <v>702</v>
      </c>
    </row>
    <row r="184" spans="1:5" x14ac:dyDescent="0.4">
      <c r="A184" s="1" t="s">
        <v>703</v>
      </c>
      <c r="B184" s="1">
        <v>19897</v>
      </c>
      <c r="C184" s="2" t="s">
        <v>704</v>
      </c>
      <c r="D184" s="3" t="s">
        <v>705</v>
      </c>
      <c r="E184" s="3" t="s">
        <v>706</v>
      </c>
    </row>
    <row r="185" spans="1:5" x14ac:dyDescent="0.4">
      <c r="A185" s="1" t="s">
        <v>707</v>
      </c>
      <c r="B185" s="1">
        <v>13969</v>
      </c>
      <c r="C185" s="2" t="s">
        <v>708</v>
      </c>
      <c r="D185" s="3" t="s">
        <v>709</v>
      </c>
      <c r="E185" s="3" t="s">
        <v>710</v>
      </c>
    </row>
    <row r="186" spans="1:5" x14ac:dyDescent="0.4">
      <c r="A186" s="1">
        <v>0</v>
      </c>
      <c r="B186" s="1">
        <v>19024</v>
      </c>
      <c r="C186" s="2" t="s">
        <v>711</v>
      </c>
      <c r="D186" s="3" t="s">
        <v>712</v>
      </c>
      <c r="E186" s="3" t="s">
        <v>713</v>
      </c>
    </row>
    <row r="187" spans="1:5" x14ac:dyDescent="0.4">
      <c r="A187" s="1" t="s">
        <v>714</v>
      </c>
      <c r="B187" s="1">
        <v>17814</v>
      </c>
      <c r="C187" s="2" t="s">
        <v>715</v>
      </c>
      <c r="D187" s="3" t="s">
        <v>716</v>
      </c>
      <c r="E187" s="3" t="s">
        <v>717</v>
      </c>
    </row>
    <row r="188" spans="1:5" x14ac:dyDescent="0.4">
      <c r="A188" s="1" t="s">
        <v>718</v>
      </c>
      <c r="B188" s="1">
        <v>17043</v>
      </c>
      <c r="C188" s="2" t="s">
        <v>719</v>
      </c>
      <c r="D188" s="3" t="s">
        <v>720</v>
      </c>
      <c r="E188" s="3" t="s">
        <v>721</v>
      </c>
    </row>
    <row r="189" spans="1:5" x14ac:dyDescent="0.4">
      <c r="A189" s="1" t="s">
        <v>722</v>
      </c>
      <c r="B189" s="1">
        <v>17585</v>
      </c>
      <c r="C189" s="2" t="s">
        <v>723</v>
      </c>
      <c r="D189" s="3" t="s">
        <v>724</v>
      </c>
      <c r="E189" s="3" t="s">
        <v>725</v>
      </c>
    </row>
    <row r="190" spans="1:5" x14ac:dyDescent="0.4">
      <c r="A190" s="1">
        <v>0</v>
      </c>
      <c r="B190" s="1">
        <v>20303</v>
      </c>
      <c r="C190" s="2" t="s">
        <v>723</v>
      </c>
      <c r="D190" s="3" t="s">
        <v>726</v>
      </c>
      <c r="E190" s="3" t="s">
        <v>727</v>
      </c>
    </row>
    <row r="191" spans="1:5" x14ac:dyDescent="0.4">
      <c r="A191" s="1" t="s">
        <v>728</v>
      </c>
      <c r="B191" s="1">
        <v>19452</v>
      </c>
      <c r="C191" s="2" t="s">
        <v>729</v>
      </c>
      <c r="D191" s="3" t="s">
        <v>730</v>
      </c>
      <c r="E191" s="3" t="s">
        <v>731</v>
      </c>
    </row>
    <row r="192" spans="1:5" x14ac:dyDescent="0.4">
      <c r="A192" s="1" t="s">
        <v>732</v>
      </c>
      <c r="B192" s="1">
        <v>20056</v>
      </c>
      <c r="C192" s="2" t="s">
        <v>733</v>
      </c>
      <c r="D192" s="3" t="s">
        <v>734</v>
      </c>
      <c r="E192" s="3" t="s">
        <v>735</v>
      </c>
    </row>
    <row r="193" spans="1:5" x14ac:dyDescent="0.4">
      <c r="A193" s="1" t="s">
        <v>736</v>
      </c>
      <c r="B193" s="1">
        <v>19470</v>
      </c>
      <c r="C193" s="2" t="s">
        <v>737</v>
      </c>
      <c r="D193" s="3" t="s">
        <v>738</v>
      </c>
      <c r="E193" s="3" t="s">
        <v>739</v>
      </c>
    </row>
    <row r="194" spans="1:5" x14ac:dyDescent="0.4">
      <c r="A194" s="1">
        <v>0</v>
      </c>
      <c r="B194" s="1">
        <v>20380</v>
      </c>
      <c r="C194" s="2" t="s">
        <v>740</v>
      </c>
      <c r="D194" s="3" t="s">
        <v>741</v>
      </c>
      <c r="E194" s="3" t="s">
        <v>742</v>
      </c>
    </row>
    <row r="195" spans="1:5" x14ac:dyDescent="0.4">
      <c r="A195" s="1" t="s">
        <v>743</v>
      </c>
      <c r="B195" s="1">
        <v>20123</v>
      </c>
      <c r="C195" s="2" t="s">
        <v>744</v>
      </c>
      <c r="D195" s="3" t="s">
        <v>745</v>
      </c>
      <c r="E195" s="3" t="s">
        <v>746</v>
      </c>
    </row>
    <row r="196" spans="1:5" x14ac:dyDescent="0.4">
      <c r="A196" s="1" t="s">
        <v>747</v>
      </c>
      <c r="B196" s="1">
        <v>17323</v>
      </c>
      <c r="C196" s="2" t="s">
        <v>748</v>
      </c>
      <c r="D196" s="3" t="s">
        <v>749</v>
      </c>
      <c r="E196" s="3" t="s">
        <v>750</v>
      </c>
    </row>
    <row r="197" spans="1:5" x14ac:dyDescent="0.4">
      <c r="A197" s="1" t="s">
        <v>751</v>
      </c>
      <c r="B197" s="1">
        <v>19112</v>
      </c>
      <c r="C197" s="2" t="s">
        <v>752</v>
      </c>
      <c r="D197" s="3" t="s">
        <v>753</v>
      </c>
      <c r="E197" s="3" t="s">
        <v>754</v>
      </c>
    </row>
    <row r="198" spans="1:5" x14ac:dyDescent="0.4">
      <c r="A198" s="1" t="s">
        <v>755</v>
      </c>
      <c r="B198" s="1">
        <v>20144</v>
      </c>
      <c r="C198" s="2" t="s">
        <v>756</v>
      </c>
      <c r="D198" s="3" t="s">
        <v>757</v>
      </c>
      <c r="E198" s="3" t="s">
        <v>758</v>
      </c>
    </row>
    <row r="199" spans="1:5" x14ac:dyDescent="0.4">
      <c r="A199" s="1" t="s">
        <v>759</v>
      </c>
      <c r="B199" s="1">
        <v>18097</v>
      </c>
      <c r="C199" s="2" t="s">
        <v>760</v>
      </c>
      <c r="D199" s="3" t="s">
        <v>761</v>
      </c>
      <c r="E199" s="3" t="s">
        <v>762</v>
      </c>
    </row>
    <row r="200" spans="1:5" x14ac:dyDescent="0.4">
      <c r="A200" s="1">
        <v>0</v>
      </c>
      <c r="B200" s="1">
        <v>20243</v>
      </c>
      <c r="C200" s="2" t="s">
        <v>763</v>
      </c>
      <c r="D200" s="3" t="s">
        <v>764</v>
      </c>
      <c r="E200" s="3" t="s">
        <v>765</v>
      </c>
    </row>
    <row r="201" spans="1:5" x14ac:dyDescent="0.4">
      <c r="A201" s="1" t="s">
        <v>766</v>
      </c>
      <c r="B201" s="1">
        <v>19061</v>
      </c>
      <c r="C201" s="2" t="s">
        <v>767</v>
      </c>
      <c r="D201" s="3" t="s">
        <v>768</v>
      </c>
      <c r="E201" s="3" t="s">
        <v>769</v>
      </c>
    </row>
    <row r="202" spans="1:5" x14ac:dyDescent="0.4">
      <c r="A202" s="1" t="s">
        <v>770</v>
      </c>
      <c r="B202" s="1">
        <v>16347</v>
      </c>
      <c r="C202" s="2" t="s">
        <v>771</v>
      </c>
      <c r="D202" s="3" t="s">
        <v>772</v>
      </c>
      <c r="E202" s="3" t="s">
        <v>773</v>
      </c>
    </row>
    <row r="203" spans="1:5" x14ac:dyDescent="0.4">
      <c r="A203" s="1" t="s">
        <v>774</v>
      </c>
      <c r="B203" s="1">
        <v>13820</v>
      </c>
      <c r="C203" s="2" t="s">
        <v>775</v>
      </c>
      <c r="D203" s="3" t="s">
        <v>776</v>
      </c>
      <c r="E203" s="3" t="s">
        <v>777</v>
      </c>
    </row>
    <row r="204" spans="1:5" x14ac:dyDescent="0.4">
      <c r="A204" s="1">
        <v>0</v>
      </c>
      <c r="B204" s="1">
        <v>18831</v>
      </c>
      <c r="C204" s="2" t="s">
        <v>778</v>
      </c>
      <c r="D204" s="3" t="s">
        <v>779</v>
      </c>
      <c r="E204" s="3" t="s">
        <v>780</v>
      </c>
    </row>
    <row r="205" spans="1:5" x14ac:dyDescent="0.4">
      <c r="A205" s="1" t="s">
        <v>781</v>
      </c>
      <c r="B205" s="1">
        <v>12941</v>
      </c>
      <c r="C205" s="2" t="s">
        <v>782</v>
      </c>
      <c r="D205" s="3" t="s">
        <v>783</v>
      </c>
      <c r="E205" s="3" t="s">
        <v>784</v>
      </c>
    </row>
    <row r="206" spans="1:5" x14ac:dyDescent="0.4">
      <c r="A206" s="1" t="s">
        <v>785</v>
      </c>
      <c r="B206" s="1">
        <v>17729</v>
      </c>
      <c r="C206" s="2" t="s">
        <v>786</v>
      </c>
      <c r="D206" s="3" t="s">
        <v>787</v>
      </c>
      <c r="E206" s="3" t="s">
        <v>788</v>
      </c>
    </row>
    <row r="207" spans="1:5" x14ac:dyDescent="0.4">
      <c r="A207" s="1">
        <v>0</v>
      </c>
      <c r="B207" s="1">
        <v>18832</v>
      </c>
      <c r="C207" s="2" t="s">
        <v>789</v>
      </c>
      <c r="D207" s="3" t="s">
        <v>790</v>
      </c>
      <c r="E207" s="3" t="s">
        <v>791</v>
      </c>
    </row>
    <row r="208" spans="1:5" x14ac:dyDescent="0.4">
      <c r="A208" s="1" t="s">
        <v>792</v>
      </c>
      <c r="B208" s="1">
        <v>18005</v>
      </c>
      <c r="C208" s="2" t="s">
        <v>793</v>
      </c>
      <c r="D208" s="3" t="s">
        <v>794</v>
      </c>
      <c r="E208" s="3" t="s">
        <v>795</v>
      </c>
    </row>
    <row r="209" spans="1:5" x14ac:dyDescent="0.4">
      <c r="A209" s="1" t="s">
        <v>796</v>
      </c>
      <c r="B209" s="1">
        <v>19864</v>
      </c>
      <c r="C209" s="2" t="s">
        <v>797</v>
      </c>
      <c r="D209" s="3" t="s">
        <v>798</v>
      </c>
      <c r="E209" s="3" t="s">
        <v>799</v>
      </c>
    </row>
    <row r="210" spans="1:5" x14ac:dyDescent="0.4">
      <c r="A210" s="1" t="s">
        <v>800</v>
      </c>
      <c r="B210" s="1">
        <v>17339</v>
      </c>
      <c r="C210" s="2" t="s">
        <v>801</v>
      </c>
      <c r="D210" s="3" t="s">
        <v>802</v>
      </c>
      <c r="E210" s="3" t="s">
        <v>803</v>
      </c>
    </row>
    <row r="211" spans="1:5" x14ac:dyDescent="0.4">
      <c r="A211" s="1" t="s">
        <v>804</v>
      </c>
      <c r="B211" s="1">
        <v>19135</v>
      </c>
      <c r="C211" s="2" t="s">
        <v>805</v>
      </c>
      <c r="D211" s="3" t="s">
        <v>806</v>
      </c>
      <c r="E211" s="3" t="s">
        <v>807</v>
      </c>
    </row>
    <row r="212" spans="1:5" x14ac:dyDescent="0.4">
      <c r="A212" s="1" t="s">
        <v>808</v>
      </c>
      <c r="B212" s="1">
        <v>17684</v>
      </c>
      <c r="C212" s="2" t="s">
        <v>809</v>
      </c>
      <c r="D212" s="3" t="s">
        <v>810</v>
      </c>
      <c r="E212" s="3" t="s">
        <v>811</v>
      </c>
    </row>
    <row r="213" spans="1:5" x14ac:dyDescent="0.4">
      <c r="A213" s="1" t="s">
        <v>812</v>
      </c>
      <c r="B213" s="1">
        <v>20118</v>
      </c>
      <c r="C213" s="2" t="s">
        <v>813</v>
      </c>
      <c r="D213" s="3" t="s">
        <v>814</v>
      </c>
      <c r="E213" s="3" t="s">
        <v>815</v>
      </c>
    </row>
    <row r="214" spans="1:5" x14ac:dyDescent="0.4">
      <c r="A214" s="1">
        <v>0</v>
      </c>
      <c r="B214" s="1">
        <v>20296</v>
      </c>
      <c r="C214" s="2" t="s">
        <v>816</v>
      </c>
      <c r="D214" s="3" t="s">
        <v>817</v>
      </c>
      <c r="E214" s="3" t="s">
        <v>818</v>
      </c>
    </row>
    <row r="215" spans="1:5" x14ac:dyDescent="0.4">
      <c r="A215" s="1" t="s">
        <v>819</v>
      </c>
      <c r="B215" s="1">
        <v>17971</v>
      </c>
      <c r="C215" s="2" t="s">
        <v>820</v>
      </c>
      <c r="D215" s="3" t="s">
        <v>821</v>
      </c>
      <c r="E215" s="3" t="s">
        <v>822</v>
      </c>
    </row>
    <row r="216" spans="1:5" x14ac:dyDescent="0.4">
      <c r="A216" s="1" t="s">
        <v>823</v>
      </c>
      <c r="B216" s="1">
        <v>14974</v>
      </c>
      <c r="C216" s="2" t="s">
        <v>824</v>
      </c>
      <c r="D216" s="3" t="s">
        <v>825</v>
      </c>
      <c r="E216" s="3" t="s">
        <v>826</v>
      </c>
    </row>
    <row r="217" spans="1:5" x14ac:dyDescent="0.4">
      <c r="A217" s="1" t="s">
        <v>827</v>
      </c>
      <c r="B217" s="1">
        <v>16819</v>
      </c>
      <c r="C217" s="2" t="s">
        <v>828</v>
      </c>
      <c r="D217" s="3" t="s">
        <v>829</v>
      </c>
      <c r="E217" s="3" t="s">
        <v>830</v>
      </c>
    </row>
    <row r="218" spans="1:5" x14ac:dyDescent="0.4">
      <c r="A218" s="1" t="s">
        <v>831</v>
      </c>
      <c r="B218" s="1">
        <v>20481</v>
      </c>
      <c r="C218" s="2" t="s">
        <v>832</v>
      </c>
      <c r="D218" s="3" t="s">
        <v>833</v>
      </c>
      <c r="E218" s="3" t="s">
        <v>834</v>
      </c>
    </row>
    <row r="219" spans="1:5" x14ac:dyDescent="0.4">
      <c r="A219" s="1" t="s">
        <v>835</v>
      </c>
      <c r="B219" s="1">
        <v>18211</v>
      </c>
      <c r="C219" s="2" t="s">
        <v>836</v>
      </c>
      <c r="D219" s="3" t="s">
        <v>837</v>
      </c>
      <c r="E219" s="3" t="s">
        <v>838</v>
      </c>
    </row>
    <row r="220" spans="1:5" x14ac:dyDescent="0.4">
      <c r="A220" s="1" t="s">
        <v>839</v>
      </c>
      <c r="B220" s="1">
        <v>20408</v>
      </c>
      <c r="C220" s="2" t="s">
        <v>840</v>
      </c>
      <c r="D220" s="3" t="s">
        <v>841</v>
      </c>
      <c r="E220" s="3" t="s">
        <v>842</v>
      </c>
    </row>
    <row r="221" spans="1:5" x14ac:dyDescent="0.4">
      <c r="A221" s="1" t="s">
        <v>843</v>
      </c>
      <c r="B221" s="1">
        <v>17103</v>
      </c>
      <c r="C221" s="2" t="s">
        <v>844</v>
      </c>
      <c r="D221" s="3" t="s">
        <v>845</v>
      </c>
      <c r="E221" s="3" t="s">
        <v>846</v>
      </c>
    </row>
    <row r="222" spans="1:5" x14ac:dyDescent="0.4">
      <c r="A222" s="1" t="s">
        <v>847</v>
      </c>
      <c r="B222" s="1">
        <v>18982</v>
      </c>
      <c r="C222" s="2" t="s">
        <v>848</v>
      </c>
      <c r="D222" s="3" t="s">
        <v>849</v>
      </c>
      <c r="E222" s="3" t="s">
        <v>850</v>
      </c>
    </row>
    <row r="223" spans="1:5" x14ac:dyDescent="0.4">
      <c r="A223" s="1" t="s">
        <v>851</v>
      </c>
      <c r="B223" s="1">
        <v>18063</v>
      </c>
      <c r="C223" s="2" t="s">
        <v>852</v>
      </c>
      <c r="D223" s="3" t="s">
        <v>853</v>
      </c>
      <c r="E223" s="3" t="s">
        <v>854</v>
      </c>
    </row>
    <row r="224" spans="1:5" x14ac:dyDescent="0.4">
      <c r="A224" s="1" t="s">
        <v>855</v>
      </c>
      <c r="B224" s="1">
        <v>17980</v>
      </c>
      <c r="C224" s="2" t="s">
        <v>856</v>
      </c>
      <c r="D224" s="3" t="s">
        <v>857</v>
      </c>
      <c r="E224" s="3" t="s">
        <v>858</v>
      </c>
    </row>
    <row r="225" spans="1:5" x14ac:dyDescent="0.4">
      <c r="A225" s="1" t="s">
        <v>859</v>
      </c>
      <c r="B225" s="1">
        <v>20094</v>
      </c>
      <c r="C225" s="2" t="s">
        <v>860</v>
      </c>
      <c r="D225" s="3" t="s">
        <v>861</v>
      </c>
      <c r="E225" s="3" t="s">
        <v>862</v>
      </c>
    </row>
    <row r="226" spans="1:5" x14ac:dyDescent="0.4">
      <c r="A226" s="1" t="s">
        <v>863</v>
      </c>
      <c r="B226" s="1">
        <v>20150</v>
      </c>
      <c r="C226" s="2" t="s">
        <v>864</v>
      </c>
      <c r="D226" s="3" t="s">
        <v>865</v>
      </c>
      <c r="E226" s="3" t="s">
        <v>866</v>
      </c>
    </row>
    <row r="227" spans="1:5" x14ac:dyDescent="0.4">
      <c r="A227" s="1" t="s">
        <v>867</v>
      </c>
      <c r="B227" s="1">
        <v>19846</v>
      </c>
      <c r="C227" s="2" t="s">
        <v>868</v>
      </c>
      <c r="D227" s="3" t="s">
        <v>869</v>
      </c>
      <c r="E227" s="3" t="s">
        <v>870</v>
      </c>
    </row>
    <row r="228" spans="1:5" x14ac:dyDescent="0.4">
      <c r="A228" s="1" t="s">
        <v>871</v>
      </c>
      <c r="B228" s="1">
        <v>19817</v>
      </c>
      <c r="C228" s="2" t="s">
        <v>872</v>
      </c>
      <c r="D228" s="3" t="s">
        <v>614</v>
      </c>
      <c r="E228" s="3" t="s">
        <v>873</v>
      </c>
    </row>
    <row r="229" spans="1:5" x14ac:dyDescent="0.4">
      <c r="A229" s="1" t="s">
        <v>874</v>
      </c>
      <c r="B229" s="1">
        <v>19905</v>
      </c>
      <c r="C229" s="2" t="s">
        <v>875</v>
      </c>
      <c r="D229" s="3" t="s">
        <v>876</v>
      </c>
      <c r="E229" s="3" t="s">
        <v>877</v>
      </c>
    </row>
    <row r="230" spans="1:5" x14ac:dyDescent="0.4">
      <c r="A230" s="1" t="s">
        <v>878</v>
      </c>
      <c r="B230" s="1">
        <v>19671</v>
      </c>
      <c r="C230" s="2" t="s">
        <v>879</v>
      </c>
      <c r="D230" s="3" t="s">
        <v>880</v>
      </c>
      <c r="E230" s="3" t="s">
        <v>881</v>
      </c>
    </row>
    <row r="231" spans="1:5" x14ac:dyDescent="0.4">
      <c r="A231" s="1" t="s">
        <v>882</v>
      </c>
      <c r="B231" s="1">
        <v>16701</v>
      </c>
      <c r="C231" s="2" t="s">
        <v>883</v>
      </c>
      <c r="D231" s="3" t="s">
        <v>884</v>
      </c>
      <c r="E231" s="3" t="s">
        <v>885</v>
      </c>
    </row>
    <row r="232" spans="1:5" x14ac:dyDescent="0.4">
      <c r="A232" s="1" t="s">
        <v>886</v>
      </c>
      <c r="B232" s="1">
        <v>18993</v>
      </c>
      <c r="C232" s="2" t="s">
        <v>887</v>
      </c>
      <c r="D232" s="3" t="s">
        <v>888</v>
      </c>
      <c r="E232" s="3" t="s">
        <v>889</v>
      </c>
    </row>
    <row r="233" spans="1:5" x14ac:dyDescent="0.4">
      <c r="A233" s="1" t="s">
        <v>890</v>
      </c>
      <c r="B233" s="1">
        <v>18909</v>
      </c>
      <c r="C233" s="2" t="s">
        <v>891</v>
      </c>
      <c r="D233" s="3" t="s">
        <v>892</v>
      </c>
      <c r="E233" s="3" t="s">
        <v>893</v>
      </c>
    </row>
    <row r="234" spans="1:5" x14ac:dyDescent="0.4">
      <c r="A234" s="1">
        <v>0</v>
      </c>
      <c r="B234" s="1">
        <v>19884</v>
      </c>
      <c r="C234" s="2" t="s">
        <v>894</v>
      </c>
      <c r="D234" s="3" t="s">
        <v>895</v>
      </c>
      <c r="E234" s="3" t="s">
        <v>896</v>
      </c>
    </row>
    <row r="235" spans="1:5" x14ac:dyDescent="0.4">
      <c r="A235" s="1" t="s">
        <v>897</v>
      </c>
      <c r="B235" s="1">
        <v>20316</v>
      </c>
      <c r="C235" s="2" t="s">
        <v>898</v>
      </c>
      <c r="D235" s="3" t="s">
        <v>899</v>
      </c>
      <c r="E235" s="3" t="s">
        <v>900</v>
      </c>
    </row>
    <row r="236" spans="1:5" x14ac:dyDescent="0.4">
      <c r="A236" s="1" t="s">
        <v>901</v>
      </c>
      <c r="B236" s="1">
        <v>19490</v>
      </c>
      <c r="C236" s="2" t="s">
        <v>902</v>
      </c>
      <c r="D236" s="3" t="s">
        <v>903</v>
      </c>
      <c r="E236" s="3" t="s">
        <v>904</v>
      </c>
    </row>
    <row r="237" spans="1:5" x14ac:dyDescent="0.4">
      <c r="A237" s="1" t="s">
        <v>905</v>
      </c>
      <c r="B237" s="1">
        <v>19573</v>
      </c>
      <c r="C237" s="2" t="s">
        <v>906</v>
      </c>
      <c r="D237" s="3" t="s">
        <v>907</v>
      </c>
      <c r="E237" s="3" t="s">
        <v>908</v>
      </c>
    </row>
    <row r="238" spans="1:5" x14ac:dyDescent="0.4">
      <c r="A238" s="1" t="s">
        <v>909</v>
      </c>
      <c r="B238" s="1">
        <v>15671</v>
      </c>
      <c r="C238" s="2" t="s">
        <v>910</v>
      </c>
      <c r="D238" s="3" t="s">
        <v>911</v>
      </c>
      <c r="E238" s="3" t="s">
        <v>912</v>
      </c>
    </row>
    <row r="239" spans="1:5" x14ac:dyDescent="0.4">
      <c r="A239" s="1" t="s">
        <v>913</v>
      </c>
      <c r="B239" s="1">
        <v>18886</v>
      </c>
      <c r="C239" s="2" t="s">
        <v>914</v>
      </c>
      <c r="D239" s="3" t="s">
        <v>915</v>
      </c>
      <c r="E239" s="3" t="s">
        <v>916</v>
      </c>
    </row>
    <row r="240" spans="1:5" x14ac:dyDescent="0.4">
      <c r="A240" s="1" t="s">
        <v>917</v>
      </c>
      <c r="B240" s="1">
        <v>20113</v>
      </c>
      <c r="C240" s="2" t="s">
        <v>918</v>
      </c>
      <c r="D240" s="3" t="s">
        <v>919</v>
      </c>
      <c r="E240" s="3" t="s">
        <v>920</v>
      </c>
    </row>
    <row r="241" spans="1:5" x14ac:dyDescent="0.4">
      <c r="A241" s="1" t="s">
        <v>921</v>
      </c>
      <c r="B241" s="1">
        <v>18077</v>
      </c>
      <c r="C241" s="2" t="s">
        <v>922</v>
      </c>
      <c r="D241" s="3" t="s">
        <v>923</v>
      </c>
      <c r="E241" s="3" t="s">
        <v>924</v>
      </c>
    </row>
    <row r="242" spans="1:5" x14ac:dyDescent="0.4">
      <c r="A242" s="1" t="s">
        <v>925</v>
      </c>
      <c r="B242" s="1">
        <v>19862</v>
      </c>
      <c r="C242" s="2" t="s">
        <v>922</v>
      </c>
      <c r="D242" s="3" t="s">
        <v>926</v>
      </c>
      <c r="E242" s="3" t="s">
        <v>927</v>
      </c>
    </row>
    <row r="243" spans="1:5" x14ac:dyDescent="0.4">
      <c r="A243" s="1" t="s">
        <v>928</v>
      </c>
      <c r="B243" s="1">
        <v>19090</v>
      </c>
      <c r="C243" s="2" t="s">
        <v>929</v>
      </c>
      <c r="D243" s="3" t="s">
        <v>930</v>
      </c>
      <c r="E243" s="3" t="s">
        <v>931</v>
      </c>
    </row>
    <row r="244" spans="1:5" x14ac:dyDescent="0.4">
      <c r="A244" s="1" t="s">
        <v>932</v>
      </c>
      <c r="B244" s="1">
        <v>19307</v>
      </c>
      <c r="C244" s="2" t="s">
        <v>933</v>
      </c>
      <c r="D244" s="3" t="s">
        <v>934</v>
      </c>
      <c r="E244" s="3" t="s">
        <v>935</v>
      </c>
    </row>
    <row r="245" spans="1:5" x14ac:dyDescent="0.4">
      <c r="A245" s="1" t="s">
        <v>936</v>
      </c>
      <c r="B245" s="1">
        <v>19259</v>
      </c>
      <c r="C245" s="2" t="s">
        <v>937</v>
      </c>
      <c r="D245" s="3" t="s">
        <v>938</v>
      </c>
      <c r="E245" s="3" t="s">
        <v>939</v>
      </c>
    </row>
    <row r="246" spans="1:5" x14ac:dyDescent="0.4">
      <c r="A246" s="1" t="s">
        <v>940</v>
      </c>
      <c r="B246" s="1">
        <v>19564</v>
      </c>
      <c r="C246" s="2" t="s">
        <v>941</v>
      </c>
      <c r="D246" s="3" t="s">
        <v>942</v>
      </c>
      <c r="E246" s="3" t="s">
        <v>943</v>
      </c>
    </row>
    <row r="247" spans="1:5" x14ac:dyDescent="0.4">
      <c r="A247" s="1" t="s">
        <v>944</v>
      </c>
      <c r="B247" s="1">
        <v>20417</v>
      </c>
      <c r="C247" s="2" t="s">
        <v>945</v>
      </c>
      <c r="D247" s="3" t="s">
        <v>946</v>
      </c>
      <c r="E247" s="3" t="s">
        <v>947</v>
      </c>
    </row>
    <row r="248" spans="1:5" x14ac:dyDescent="0.4">
      <c r="A248" s="1">
        <v>0</v>
      </c>
      <c r="B248" s="1">
        <v>20267</v>
      </c>
      <c r="C248" s="2" t="s">
        <v>948</v>
      </c>
      <c r="D248" s="3" t="s">
        <v>949</v>
      </c>
      <c r="E248" s="3" t="s">
        <v>950</v>
      </c>
    </row>
    <row r="249" spans="1:5" x14ac:dyDescent="0.4">
      <c r="A249" s="1" t="s">
        <v>951</v>
      </c>
      <c r="B249" s="1">
        <v>18142</v>
      </c>
      <c r="C249" s="2" t="s">
        <v>952</v>
      </c>
      <c r="D249" s="3" t="s">
        <v>953</v>
      </c>
      <c r="E249" s="3" t="s">
        <v>954</v>
      </c>
    </row>
    <row r="250" spans="1:5" x14ac:dyDescent="0.4">
      <c r="A250" s="1" t="s">
        <v>955</v>
      </c>
      <c r="B250" s="1">
        <v>19674</v>
      </c>
      <c r="C250" s="2" t="s">
        <v>956</v>
      </c>
      <c r="D250" s="3" t="s">
        <v>957</v>
      </c>
      <c r="E250" s="3" t="s">
        <v>958</v>
      </c>
    </row>
    <row r="251" spans="1:5" x14ac:dyDescent="0.4">
      <c r="A251" s="1" t="s">
        <v>959</v>
      </c>
      <c r="B251" s="1">
        <v>20245</v>
      </c>
      <c r="C251" s="2" t="s">
        <v>960</v>
      </c>
      <c r="D251" s="3" t="s">
        <v>961</v>
      </c>
      <c r="E251" s="3" t="s">
        <v>962</v>
      </c>
    </row>
    <row r="252" spans="1:5" x14ac:dyDescent="0.4">
      <c r="A252" s="1" t="s">
        <v>963</v>
      </c>
      <c r="B252" s="1">
        <v>20382</v>
      </c>
      <c r="C252" s="2" t="s">
        <v>964</v>
      </c>
      <c r="D252" s="3" t="s">
        <v>965</v>
      </c>
      <c r="E252" s="3" t="s">
        <v>966</v>
      </c>
    </row>
    <row r="253" spans="1:5" x14ac:dyDescent="0.4">
      <c r="A253" s="1" t="s">
        <v>967</v>
      </c>
      <c r="B253" s="1">
        <v>18473</v>
      </c>
      <c r="C253" s="2" t="s">
        <v>968</v>
      </c>
      <c r="D253" s="3" t="s">
        <v>969</v>
      </c>
      <c r="E253" s="3" t="s">
        <v>970</v>
      </c>
    </row>
    <row r="254" spans="1:5" x14ac:dyDescent="0.4">
      <c r="A254" s="1" t="s">
        <v>971</v>
      </c>
      <c r="B254" s="1">
        <v>20229</v>
      </c>
      <c r="C254" s="2" t="s">
        <v>972</v>
      </c>
      <c r="D254" s="3" t="s">
        <v>973</v>
      </c>
      <c r="E254" s="3" t="s">
        <v>974</v>
      </c>
    </row>
    <row r="255" spans="1:5" x14ac:dyDescent="0.4">
      <c r="A255" s="1" t="s">
        <v>975</v>
      </c>
      <c r="B255" s="1">
        <v>18148</v>
      </c>
      <c r="C255" s="2" t="s">
        <v>976</v>
      </c>
      <c r="D255" s="3" t="s">
        <v>977</v>
      </c>
      <c r="E255" s="3" t="s">
        <v>978</v>
      </c>
    </row>
    <row r="256" spans="1:5" x14ac:dyDescent="0.4">
      <c r="A256" s="1" t="s">
        <v>979</v>
      </c>
      <c r="B256" s="1">
        <v>19812</v>
      </c>
      <c r="C256" s="2" t="s">
        <v>980</v>
      </c>
      <c r="D256" s="3" t="s">
        <v>981</v>
      </c>
      <c r="E256" s="3" t="s">
        <v>982</v>
      </c>
    </row>
    <row r="257" spans="1:5" x14ac:dyDescent="0.4">
      <c r="A257" s="1" t="s">
        <v>983</v>
      </c>
      <c r="B257" s="1">
        <v>19111</v>
      </c>
      <c r="C257" s="2" t="s">
        <v>984</v>
      </c>
      <c r="D257" s="3" t="s">
        <v>985</v>
      </c>
      <c r="E257" s="3" t="s">
        <v>986</v>
      </c>
    </row>
    <row r="258" spans="1:5" x14ac:dyDescent="0.4">
      <c r="A258" s="1" t="s">
        <v>987</v>
      </c>
      <c r="B258" s="1">
        <v>20131</v>
      </c>
      <c r="C258" s="2" t="s">
        <v>988</v>
      </c>
      <c r="D258" s="3" t="s">
        <v>989</v>
      </c>
      <c r="E258" s="3" t="s">
        <v>990</v>
      </c>
    </row>
    <row r="259" spans="1:5" x14ac:dyDescent="0.4">
      <c r="A259" s="1" t="s">
        <v>991</v>
      </c>
      <c r="B259" s="1">
        <v>17538</v>
      </c>
      <c r="C259" s="2" t="s">
        <v>992</v>
      </c>
      <c r="D259" s="3" t="s">
        <v>993</v>
      </c>
      <c r="E259" s="3" t="s">
        <v>994</v>
      </c>
    </row>
    <row r="260" spans="1:5" x14ac:dyDescent="0.4">
      <c r="A260" s="1">
        <v>0</v>
      </c>
      <c r="B260" s="1">
        <v>20102</v>
      </c>
      <c r="C260" s="2" t="s">
        <v>992</v>
      </c>
      <c r="D260" s="3" t="s">
        <v>995</v>
      </c>
      <c r="E260" s="3" t="s">
        <v>996</v>
      </c>
    </row>
    <row r="261" spans="1:5" x14ac:dyDescent="0.4">
      <c r="A261" s="1" t="s">
        <v>997</v>
      </c>
      <c r="B261" s="1">
        <v>20350</v>
      </c>
      <c r="C261" s="2" t="s">
        <v>998</v>
      </c>
      <c r="D261" s="3" t="s">
        <v>999</v>
      </c>
      <c r="E261" s="3" t="s">
        <v>1000</v>
      </c>
    </row>
    <row r="262" spans="1:5" x14ac:dyDescent="0.4">
      <c r="A262" s="1" t="s">
        <v>1001</v>
      </c>
      <c r="B262" s="1">
        <v>19968</v>
      </c>
      <c r="C262" s="2" t="s">
        <v>1002</v>
      </c>
      <c r="D262" s="3" t="s">
        <v>1003</v>
      </c>
      <c r="E262" s="3" t="s">
        <v>1004</v>
      </c>
    </row>
    <row r="263" spans="1:5" x14ac:dyDescent="0.4">
      <c r="A263" s="1" t="s">
        <v>1005</v>
      </c>
      <c r="B263" s="1">
        <v>17237</v>
      </c>
      <c r="C263" s="2" t="s">
        <v>1006</v>
      </c>
      <c r="D263" s="3" t="s">
        <v>1007</v>
      </c>
      <c r="E263" s="3" t="s">
        <v>1008</v>
      </c>
    </row>
    <row r="264" spans="1:5" x14ac:dyDescent="0.4">
      <c r="A264" s="1">
        <v>0</v>
      </c>
      <c r="B264" s="1">
        <v>20306</v>
      </c>
      <c r="C264" s="2" t="s">
        <v>1009</v>
      </c>
      <c r="D264" s="3" t="s">
        <v>1010</v>
      </c>
      <c r="E264" s="3" t="s">
        <v>1011</v>
      </c>
    </row>
    <row r="265" spans="1:5" x14ac:dyDescent="0.4">
      <c r="A265" s="1" t="s">
        <v>1012</v>
      </c>
      <c r="B265" s="1">
        <v>20443</v>
      </c>
      <c r="C265" s="2" t="s">
        <v>1013</v>
      </c>
      <c r="D265" s="3" t="s">
        <v>1014</v>
      </c>
      <c r="E265" s="3" t="s">
        <v>1015</v>
      </c>
    </row>
    <row r="266" spans="1:5" x14ac:dyDescent="0.4">
      <c r="A266" s="1" t="s">
        <v>1016</v>
      </c>
      <c r="B266" s="1">
        <v>19267</v>
      </c>
      <c r="C266" s="2" t="s">
        <v>1017</v>
      </c>
      <c r="D266" s="3" t="s">
        <v>1018</v>
      </c>
      <c r="E266" s="3" t="s">
        <v>1019</v>
      </c>
    </row>
    <row r="267" spans="1:5" x14ac:dyDescent="0.4">
      <c r="A267" s="1" t="s">
        <v>1020</v>
      </c>
      <c r="B267" s="1">
        <v>19744</v>
      </c>
      <c r="C267" s="2" t="s">
        <v>1021</v>
      </c>
      <c r="D267" s="3" t="s">
        <v>1022</v>
      </c>
      <c r="E267" s="3" t="s">
        <v>1023</v>
      </c>
    </row>
    <row r="268" spans="1:5" x14ac:dyDescent="0.4">
      <c r="A268" s="1" t="s">
        <v>1024</v>
      </c>
      <c r="B268" s="1">
        <v>14280</v>
      </c>
      <c r="C268" s="2" t="s">
        <v>1025</v>
      </c>
      <c r="D268" s="3" t="s">
        <v>1026</v>
      </c>
      <c r="E268" s="3" t="s">
        <v>1027</v>
      </c>
    </row>
    <row r="269" spans="1:5" x14ac:dyDescent="0.4">
      <c r="A269" s="1" t="s">
        <v>1028</v>
      </c>
      <c r="B269" s="1">
        <v>17334</v>
      </c>
      <c r="C269" s="2" t="s">
        <v>1029</v>
      </c>
      <c r="D269" s="3" t="s">
        <v>1030</v>
      </c>
      <c r="E269" s="3" t="s">
        <v>1031</v>
      </c>
    </row>
    <row r="270" spans="1:5" x14ac:dyDescent="0.4">
      <c r="A270" s="1" t="s">
        <v>1032</v>
      </c>
      <c r="B270" s="1">
        <v>20351</v>
      </c>
      <c r="C270" s="2" t="s">
        <v>1033</v>
      </c>
      <c r="D270" s="3" t="s">
        <v>1034</v>
      </c>
      <c r="E270" s="3" t="s">
        <v>1035</v>
      </c>
    </row>
    <row r="271" spans="1:5" x14ac:dyDescent="0.4">
      <c r="A271" s="1" t="s">
        <v>1036</v>
      </c>
      <c r="B271" s="1">
        <v>16598</v>
      </c>
      <c r="C271" s="2" t="s">
        <v>1037</v>
      </c>
      <c r="D271" s="3" t="s">
        <v>1038</v>
      </c>
      <c r="E271" s="3" t="s">
        <v>1039</v>
      </c>
    </row>
    <row r="272" spans="1:5" x14ac:dyDescent="0.4">
      <c r="A272" s="1" t="s">
        <v>1040</v>
      </c>
      <c r="B272" s="1">
        <v>18213</v>
      </c>
      <c r="C272" s="2" t="s">
        <v>1041</v>
      </c>
      <c r="D272" s="3" t="s">
        <v>1042</v>
      </c>
      <c r="E272" s="3" t="s">
        <v>1043</v>
      </c>
    </row>
    <row r="273" spans="1:5" x14ac:dyDescent="0.4">
      <c r="A273" s="1" t="s">
        <v>1044</v>
      </c>
      <c r="B273" s="1">
        <v>13471</v>
      </c>
      <c r="C273" s="2" t="s">
        <v>1045</v>
      </c>
      <c r="D273" s="3" t="s">
        <v>1046</v>
      </c>
      <c r="E273" s="3" t="s">
        <v>1047</v>
      </c>
    </row>
    <row r="274" spans="1:5" x14ac:dyDescent="0.4">
      <c r="A274" s="1" t="s">
        <v>1048</v>
      </c>
      <c r="B274" s="1">
        <v>20000</v>
      </c>
      <c r="C274" s="2" t="s">
        <v>1049</v>
      </c>
      <c r="D274" s="3" t="s">
        <v>1050</v>
      </c>
      <c r="E274" s="3" t="s">
        <v>1051</v>
      </c>
    </row>
    <row r="275" spans="1:5" x14ac:dyDescent="0.4">
      <c r="A275" s="1" t="s">
        <v>1052</v>
      </c>
      <c r="B275" s="1">
        <v>17034</v>
      </c>
      <c r="C275" s="2" t="s">
        <v>1053</v>
      </c>
      <c r="D275" s="3" t="s">
        <v>1054</v>
      </c>
      <c r="E275" s="3" t="s">
        <v>1055</v>
      </c>
    </row>
    <row r="276" spans="1:5" x14ac:dyDescent="0.4">
      <c r="A276" s="1" t="s">
        <v>1056</v>
      </c>
      <c r="B276" s="1">
        <v>18036</v>
      </c>
      <c r="C276" s="2" t="s">
        <v>1053</v>
      </c>
      <c r="D276" s="3" t="s">
        <v>1057</v>
      </c>
      <c r="E276" s="3" t="s">
        <v>1058</v>
      </c>
    </row>
    <row r="277" spans="1:5" x14ac:dyDescent="0.4">
      <c r="A277" s="1" t="s">
        <v>1059</v>
      </c>
      <c r="B277" s="1">
        <v>17824</v>
      </c>
      <c r="C277" s="2" t="s">
        <v>1060</v>
      </c>
      <c r="D277" s="3" t="s">
        <v>1061</v>
      </c>
      <c r="E277" s="3" t="s">
        <v>1062</v>
      </c>
    </row>
    <row r="278" spans="1:5" x14ac:dyDescent="0.4">
      <c r="A278" s="1" t="s">
        <v>1063</v>
      </c>
      <c r="B278" s="1">
        <v>18197</v>
      </c>
      <c r="C278" s="2" t="s">
        <v>1060</v>
      </c>
      <c r="D278" s="3" t="s">
        <v>1064</v>
      </c>
      <c r="E278" s="3" t="s">
        <v>1065</v>
      </c>
    </row>
    <row r="279" spans="1:5" x14ac:dyDescent="0.4">
      <c r="A279" s="1" t="s">
        <v>1066</v>
      </c>
      <c r="B279" s="1">
        <v>20204</v>
      </c>
      <c r="C279" s="2" t="s">
        <v>1067</v>
      </c>
      <c r="D279" s="3" t="s">
        <v>1068</v>
      </c>
      <c r="E279" s="3" t="s">
        <v>1069</v>
      </c>
    </row>
    <row r="280" spans="1:5" x14ac:dyDescent="0.4">
      <c r="A280" s="1" t="s">
        <v>1070</v>
      </c>
      <c r="B280" s="1">
        <v>18263</v>
      </c>
      <c r="C280" s="2" t="s">
        <v>1071</v>
      </c>
      <c r="D280" s="3" t="s">
        <v>1072</v>
      </c>
      <c r="E280" s="3" t="s">
        <v>1073</v>
      </c>
    </row>
    <row r="281" spans="1:5" x14ac:dyDescent="0.4">
      <c r="A281" s="1" t="s">
        <v>1074</v>
      </c>
      <c r="B281" s="1">
        <v>20406</v>
      </c>
      <c r="C281" s="2" t="s">
        <v>1075</v>
      </c>
      <c r="D281" s="3" t="s">
        <v>1076</v>
      </c>
      <c r="E281" s="3" t="s">
        <v>1077</v>
      </c>
    </row>
    <row r="282" spans="1:5" x14ac:dyDescent="0.4">
      <c r="A282" s="1" t="s">
        <v>1078</v>
      </c>
      <c r="B282" s="1">
        <v>18871</v>
      </c>
      <c r="C282" s="2" t="s">
        <v>1079</v>
      </c>
      <c r="D282" s="3" t="s">
        <v>1080</v>
      </c>
      <c r="E282" s="3" t="s">
        <v>1081</v>
      </c>
    </row>
    <row r="283" spans="1:5" x14ac:dyDescent="0.4">
      <c r="A283" s="1" t="s">
        <v>1082</v>
      </c>
      <c r="B283" s="1">
        <v>17110</v>
      </c>
      <c r="C283" s="2" t="s">
        <v>1083</v>
      </c>
      <c r="D283" s="3" t="s">
        <v>1084</v>
      </c>
      <c r="E283" s="3" t="s">
        <v>1085</v>
      </c>
    </row>
    <row r="284" spans="1:5" x14ac:dyDescent="0.4">
      <c r="A284" s="1" t="s">
        <v>1086</v>
      </c>
      <c r="B284" s="1">
        <v>20363</v>
      </c>
      <c r="C284" s="2" t="s">
        <v>1087</v>
      </c>
      <c r="D284" s="3" t="s">
        <v>1088</v>
      </c>
      <c r="E284" s="3" t="s">
        <v>1089</v>
      </c>
    </row>
    <row r="285" spans="1:5" x14ac:dyDescent="0.4">
      <c r="A285" s="1" t="s">
        <v>1090</v>
      </c>
      <c r="B285" s="1">
        <v>20478</v>
      </c>
      <c r="C285" s="2" t="s">
        <v>1091</v>
      </c>
      <c r="D285" s="3" t="s">
        <v>1092</v>
      </c>
      <c r="E285" s="3" t="s">
        <v>1093</v>
      </c>
    </row>
    <row r="286" spans="1:5" x14ac:dyDescent="0.4">
      <c r="A286" s="1">
        <v>0</v>
      </c>
      <c r="B286" s="1">
        <v>19789</v>
      </c>
      <c r="C286" s="2" t="s">
        <v>1094</v>
      </c>
      <c r="D286" s="3" t="s">
        <v>1095</v>
      </c>
      <c r="E286" s="3" t="s">
        <v>1096</v>
      </c>
    </row>
    <row r="287" spans="1:5" x14ac:dyDescent="0.4">
      <c r="A287" s="1" t="s">
        <v>1097</v>
      </c>
      <c r="B287" s="1">
        <v>19598</v>
      </c>
      <c r="C287" s="2" t="s">
        <v>1098</v>
      </c>
      <c r="D287" s="3" t="s">
        <v>1099</v>
      </c>
      <c r="E287" s="3" t="s">
        <v>1100</v>
      </c>
    </row>
    <row r="288" spans="1:5" x14ac:dyDescent="0.4">
      <c r="A288" s="1" t="s">
        <v>1101</v>
      </c>
      <c r="B288" s="1">
        <v>11940</v>
      </c>
      <c r="C288" s="2" t="s">
        <v>1102</v>
      </c>
      <c r="D288" s="3" t="s">
        <v>614</v>
      </c>
      <c r="E288" s="3" t="s">
        <v>1103</v>
      </c>
    </row>
    <row r="289" spans="1:5" x14ac:dyDescent="0.4">
      <c r="A289" s="1" t="s">
        <v>1104</v>
      </c>
      <c r="B289" s="1">
        <v>19316</v>
      </c>
      <c r="C289" s="2" t="s">
        <v>1105</v>
      </c>
      <c r="D289" s="3" t="s">
        <v>1106</v>
      </c>
      <c r="E289" s="3" t="s">
        <v>1107</v>
      </c>
    </row>
    <row r="290" spans="1:5" x14ac:dyDescent="0.4">
      <c r="A290" s="1" t="s">
        <v>1108</v>
      </c>
      <c r="B290" s="1">
        <v>20336</v>
      </c>
      <c r="C290" s="2" t="s">
        <v>1109</v>
      </c>
      <c r="D290" s="3" t="s">
        <v>1110</v>
      </c>
      <c r="E290" s="3" t="s">
        <v>1111</v>
      </c>
    </row>
    <row r="291" spans="1:5" x14ac:dyDescent="0.4">
      <c r="A291" s="1" t="s">
        <v>1112</v>
      </c>
      <c r="B291" s="1">
        <v>18972</v>
      </c>
      <c r="C291" s="2" t="s">
        <v>1113</v>
      </c>
      <c r="D291" s="3" t="s">
        <v>1114</v>
      </c>
      <c r="E291" s="3" t="s">
        <v>1115</v>
      </c>
    </row>
    <row r="292" spans="1:5" x14ac:dyDescent="0.4">
      <c r="A292" s="1" t="s">
        <v>1116</v>
      </c>
      <c r="B292" s="1">
        <v>18368</v>
      </c>
      <c r="C292" s="2" t="s">
        <v>1117</v>
      </c>
      <c r="D292" s="3" t="s">
        <v>1118</v>
      </c>
      <c r="E292" s="3" t="s">
        <v>1119</v>
      </c>
    </row>
    <row r="293" spans="1:5" x14ac:dyDescent="0.4">
      <c r="A293" s="1" t="s">
        <v>1120</v>
      </c>
      <c r="B293" s="1">
        <v>16400</v>
      </c>
      <c r="C293" s="2" t="s">
        <v>1121</v>
      </c>
      <c r="D293" s="3" t="s">
        <v>1122</v>
      </c>
      <c r="E293" s="3" t="s">
        <v>1123</v>
      </c>
    </row>
    <row r="294" spans="1:5" x14ac:dyDescent="0.4">
      <c r="A294" s="1" t="s">
        <v>1124</v>
      </c>
      <c r="B294" s="1">
        <v>18676</v>
      </c>
      <c r="C294" s="2" t="s">
        <v>1125</v>
      </c>
      <c r="D294" s="3" t="s">
        <v>1126</v>
      </c>
      <c r="E294" s="3" t="s">
        <v>1127</v>
      </c>
    </row>
    <row r="295" spans="1:5" x14ac:dyDescent="0.4">
      <c r="A295" s="1">
        <v>0</v>
      </c>
      <c r="B295" s="1">
        <v>20100</v>
      </c>
      <c r="C295" s="2" t="s">
        <v>1128</v>
      </c>
      <c r="D295" s="3" t="s">
        <v>1129</v>
      </c>
      <c r="E295" s="3" t="s">
        <v>1130</v>
      </c>
    </row>
    <row r="296" spans="1:5" x14ac:dyDescent="0.4">
      <c r="A296" s="1" t="s">
        <v>1131</v>
      </c>
      <c r="B296" s="1">
        <v>20045</v>
      </c>
      <c r="C296" s="2" t="s">
        <v>1132</v>
      </c>
      <c r="D296" s="3" t="s">
        <v>1133</v>
      </c>
      <c r="E296" s="3" t="s">
        <v>1134</v>
      </c>
    </row>
    <row r="297" spans="1:5" x14ac:dyDescent="0.4">
      <c r="A297" s="1" t="s">
        <v>1135</v>
      </c>
      <c r="B297" s="1">
        <v>19889</v>
      </c>
      <c r="C297" s="2" t="s">
        <v>1136</v>
      </c>
      <c r="D297" s="3" t="s">
        <v>1137</v>
      </c>
      <c r="E297" s="3" t="s">
        <v>1138</v>
      </c>
    </row>
    <row r="298" spans="1:5" x14ac:dyDescent="0.4">
      <c r="A298" s="1" t="s">
        <v>1139</v>
      </c>
      <c r="B298" s="1">
        <v>18359</v>
      </c>
      <c r="C298" s="2" t="s">
        <v>1140</v>
      </c>
      <c r="D298" s="3" t="s">
        <v>1141</v>
      </c>
      <c r="E298" s="3" t="s">
        <v>1142</v>
      </c>
    </row>
    <row r="299" spans="1:5" x14ac:dyDescent="0.4">
      <c r="A299" s="1" t="s">
        <v>1143</v>
      </c>
      <c r="B299" s="1">
        <v>17321</v>
      </c>
      <c r="C299" s="2" t="s">
        <v>1144</v>
      </c>
      <c r="D299" s="3" t="s">
        <v>1145</v>
      </c>
      <c r="E299" s="3" t="s">
        <v>1146</v>
      </c>
    </row>
    <row r="300" spans="1:5" x14ac:dyDescent="0.4">
      <c r="A300" s="1" t="s">
        <v>1147</v>
      </c>
      <c r="B300" s="1">
        <v>19127</v>
      </c>
      <c r="C300" s="2" t="s">
        <v>1148</v>
      </c>
      <c r="D300" s="3" t="s">
        <v>1149</v>
      </c>
      <c r="E300" s="3" t="s">
        <v>1150</v>
      </c>
    </row>
    <row r="301" spans="1:5" x14ac:dyDescent="0.4">
      <c r="A301" s="1" t="s">
        <v>1151</v>
      </c>
      <c r="B301" s="1">
        <v>19323</v>
      </c>
      <c r="C301" s="2" t="s">
        <v>1152</v>
      </c>
      <c r="D301" s="3" t="s">
        <v>1153</v>
      </c>
      <c r="E301" s="3" t="s">
        <v>1154</v>
      </c>
    </row>
    <row r="302" spans="1:5" x14ac:dyDescent="0.4">
      <c r="A302" s="1" t="s">
        <v>1155</v>
      </c>
      <c r="B302" s="1">
        <v>19695</v>
      </c>
      <c r="C302" s="2" t="s">
        <v>1156</v>
      </c>
      <c r="D302" s="3" t="s">
        <v>1157</v>
      </c>
      <c r="E302" s="3" t="s">
        <v>1158</v>
      </c>
    </row>
    <row r="303" spans="1:5" x14ac:dyDescent="0.4">
      <c r="A303" s="1">
        <v>0</v>
      </c>
      <c r="B303" s="1">
        <v>20095</v>
      </c>
      <c r="C303" s="2" t="s">
        <v>1159</v>
      </c>
      <c r="D303" s="3" t="s">
        <v>1160</v>
      </c>
      <c r="E303" s="3" t="s">
        <v>1161</v>
      </c>
    </row>
    <row r="304" spans="1:5" x14ac:dyDescent="0.4">
      <c r="A304" s="1" t="s">
        <v>1162</v>
      </c>
      <c r="B304" s="1">
        <v>20418</v>
      </c>
      <c r="C304" s="2" t="s">
        <v>1163</v>
      </c>
      <c r="D304" s="3" t="s">
        <v>1164</v>
      </c>
      <c r="E304" s="3" t="s">
        <v>1165</v>
      </c>
    </row>
    <row r="305" spans="1:5" x14ac:dyDescent="0.4">
      <c r="A305" s="1" t="s">
        <v>1166</v>
      </c>
      <c r="B305" s="1">
        <v>20419</v>
      </c>
      <c r="C305" s="2" t="s">
        <v>1167</v>
      </c>
      <c r="D305" s="3" t="s">
        <v>1168</v>
      </c>
      <c r="E305" s="3" t="s">
        <v>1169</v>
      </c>
    </row>
    <row r="306" spans="1:5" x14ac:dyDescent="0.4">
      <c r="A306" s="1" t="s">
        <v>1170</v>
      </c>
      <c r="B306" s="1">
        <v>20065</v>
      </c>
      <c r="C306" s="2" t="s">
        <v>1171</v>
      </c>
      <c r="D306" s="3" t="s">
        <v>1172</v>
      </c>
      <c r="E306" s="3" t="s">
        <v>1173</v>
      </c>
    </row>
    <row r="307" spans="1:5" x14ac:dyDescent="0.4">
      <c r="A307" s="1" t="s">
        <v>1174</v>
      </c>
      <c r="B307" s="1">
        <v>20504</v>
      </c>
      <c r="C307" s="2" t="s">
        <v>1175</v>
      </c>
      <c r="D307" s="3" t="s">
        <v>1176</v>
      </c>
      <c r="E307" s="3" t="s">
        <v>1177</v>
      </c>
    </row>
    <row r="308" spans="1:5" x14ac:dyDescent="0.4">
      <c r="A308" s="1">
        <v>0</v>
      </c>
      <c r="B308" s="1">
        <v>19919</v>
      </c>
      <c r="C308" s="2" t="s">
        <v>1178</v>
      </c>
      <c r="D308" s="3" t="s">
        <v>1179</v>
      </c>
      <c r="E308" s="3" t="s">
        <v>1180</v>
      </c>
    </row>
    <row r="309" spans="1:5" x14ac:dyDescent="0.4">
      <c r="A309" s="1" t="s">
        <v>1181</v>
      </c>
      <c r="B309" s="1">
        <v>17658</v>
      </c>
      <c r="C309" s="2" t="s">
        <v>1182</v>
      </c>
      <c r="D309" s="3" t="s">
        <v>1183</v>
      </c>
      <c r="E309" s="3" t="s">
        <v>1184</v>
      </c>
    </row>
    <row r="310" spans="1:5" x14ac:dyDescent="0.4">
      <c r="A310" s="1" t="s">
        <v>1185</v>
      </c>
      <c r="B310" s="1">
        <v>20514</v>
      </c>
      <c r="C310" s="2" t="s">
        <v>1186</v>
      </c>
      <c r="D310" s="3" t="s">
        <v>1187</v>
      </c>
      <c r="E310" s="3" t="s">
        <v>1188</v>
      </c>
    </row>
    <row r="311" spans="1:5" x14ac:dyDescent="0.4">
      <c r="A311" s="1" t="s">
        <v>1189</v>
      </c>
      <c r="B311" s="1">
        <v>20258</v>
      </c>
      <c r="C311" s="2" t="s">
        <v>1190</v>
      </c>
      <c r="D311" s="3" t="s">
        <v>1191</v>
      </c>
      <c r="E311" s="3" t="s">
        <v>1192</v>
      </c>
    </row>
    <row r="312" spans="1:5" x14ac:dyDescent="0.4">
      <c r="A312" s="1">
        <v>0</v>
      </c>
      <c r="B312" s="1">
        <v>19988</v>
      </c>
      <c r="C312" s="2" t="s">
        <v>1193</v>
      </c>
      <c r="D312" s="3" t="s">
        <v>1194</v>
      </c>
      <c r="E312" s="3" t="s">
        <v>1195</v>
      </c>
    </row>
    <row r="313" spans="1:5" x14ac:dyDescent="0.4">
      <c r="A313" s="1" t="s">
        <v>1196</v>
      </c>
      <c r="B313" s="1">
        <v>20293</v>
      </c>
      <c r="C313" s="2" t="s">
        <v>1197</v>
      </c>
      <c r="D313" s="3" t="s">
        <v>1198</v>
      </c>
      <c r="E313" s="3" t="s">
        <v>1199</v>
      </c>
    </row>
    <row r="314" spans="1:5" x14ac:dyDescent="0.4">
      <c r="A314" s="1" t="s">
        <v>1200</v>
      </c>
      <c r="B314" s="1">
        <v>19254</v>
      </c>
      <c r="C314" s="2" t="s">
        <v>1201</v>
      </c>
      <c r="D314" s="3" t="s">
        <v>1202</v>
      </c>
      <c r="E314" s="3" t="s">
        <v>1203</v>
      </c>
    </row>
    <row r="315" spans="1:5" x14ac:dyDescent="0.4">
      <c r="A315" s="1" t="s">
        <v>1204</v>
      </c>
      <c r="B315" s="1">
        <v>13037</v>
      </c>
      <c r="C315" s="2" t="s">
        <v>1205</v>
      </c>
      <c r="D315" s="3" t="s">
        <v>1206</v>
      </c>
      <c r="E315" s="3" t="s">
        <v>1207</v>
      </c>
    </row>
    <row r="316" spans="1:5" x14ac:dyDescent="0.4">
      <c r="A316" s="1" t="s">
        <v>1208</v>
      </c>
      <c r="B316" s="1">
        <v>19711</v>
      </c>
      <c r="C316" s="2" t="s">
        <v>1209</v>
      </c>
      <c r="D316" s="3" t="s">
        <v>1210</v>
      </c>
      <c r="E316" s="3" t="s">
        <v>1211</v>
      </c>
    </row>
    <row r="317" spans="1:5" x14ac:dyDescent="0.4">
      <c r="A317" s="1" t="s">
        <v>1212</v>
      </c>
      <c r="B317" s="1">
        <v>14434</v>
      </c>
      <c r="C317" s="2" t="s">
        <v>1213</v>
      </c>
      <c r="D317" s="3" t="s">
        <v>1214</v>
      </c>
      <c r="E317" s="3" t="s">
        <v>1215</v>
      </c>
    </row>
    <row r="318" spans="1:5" x14ac:dyDescent="0.4">
      <c r="A318" s="1">
        <v>0</v>
      </c>
      <c r="B318" s="1">
        <v>19583</v>
      </c>
      <c r="C318" s="2" t="s">
        <v>1216</v>
      </c>
      <c r="D318" s="3" t="s">
        <v>1217</v>
      </c>
      <c r="E318" s="3" t="s">
        <v>1218</v>
      </c>
    </row>
    <row r="319" spans="1:5" x14ac:dyDescent="0.4">
      <c r="A319" s="1" t="s">
        <v>1219</v>
      </c>
      <c r="B319" s="1">
        <v>20191</v>
      </c>
      <c r="C319" s="2" t="s">
        <v>1220</v>
      </c>
      <c r="D319" s="3" t="s">
        <v>1221</v>
      </c>
      <c r="E319" s="3" t="s">
        <v>1222</v>
      </c>
    </row>
    <row r="320" spans="1:5" x14ac:dyDescent="0.4">
      <c r="A320" s="1" t="s">
        <v>1223</v>
      </c>
      <c r="B320" s="1">
        <v>19901</v>
      </c>
      <c r="C320" s="2" t="s">
        <v>1224</v>
      </c>
      <c r="D320" s="3" t="s">
        <v>1225</v>
      </c>
      <c r="E320" s="3" t="s">
        <v>1226</v>
      </c>
    </row>
    <row r="321" spans="1:5" x14ac:dyDescent="0.4">
      <c r="A321" s="1" t="s">
        <v>1227</v>
      </c>
      <c r="B321" s="1">
        <v>18811</v>
      </c>
      <c r="C321" s="2" t="s">
        <v>1228</v>
      </c>
      <c r="D321" s="3" t="s">
        <v>1229</v>
      </c>
      <c r="E321" s="3" t="s">
        <v>1230</v>
      </c>
    </row>
    <row r="322" spans="1:5" x14ac:dyDescent="0.4">
      <c r="A322" s="1" t="s">
        <v>1231</v>
      </c>
      <c r="B322" s="1">
        <v>16511</v>
      </c>
      <c r="C322" s="2" t="s">
        <v>1232</v>
      </c>
      <c r="D322" s="3" t="s">
        <v>1233</v>
      </c>
      <c r="E322" s="3" t="s">
        <v>1234</v>
      </c>
    </row>
    <row r="323" spans="1:5" x14ac:dyDescent="0.4">
      <c r="A323" s="1" t="s">
        <v>1235</v>
      </c>
      <c r="B323" s="1">
        <v>20145</v>
      </c>
      <c r="C323" s="2" t="s">
        <v>1236</v>
      </c>
      <c r="D323" s="3" t="s">
        <v>1237</v>
      </c>
      <c r="E323" s="3" t="s">
        <v>1238</v>
      </c>
    </row>
    <row r="324" spans="1:5" x14ac:dyDescent="0.4">
      <c r="A324" s="1" t="s">
        <v>1239</v>
      </c>
      <c r="B324" s="1">
        <v>18846</v>
      </c>
      <c r="C324" s="2" t="s">
        <v>1240</v>
      </c>
      <c r="D324" s="3" t="s">
        <v>1241</v>
      </c>
      <c r="E324" s="3" t="s">
        <v>1242</v>
      </c>
    </row>
    <row r="325" spans="1:5" x14ac:dyDescent="0.4">
      <c r="A325" s="1" t="s">
        <v>1243</v>
      </c>
      <c r="B325" s="1">
        <v>17902</v>
      </c>
      <c r="C325" s="2" t="s">
        <v>1244</v>
      </c>
      <c r="D325" s="3" t="s">
        <v>1245</v>
      </c>
      <c r="E325" s="3" t="s">
        <v>1246</v>
      </c>
    </row>
    <row r="326" spans="1:5" x14ac:dyDescent="0.4">
      <c r="A326" s="1" t="s">
        <v>1247</v>
      </c>
      <c r="B326" s="1">
        <v>17090</v>
      </c>
      <c r="C326" s="2" t="s">
        <v>1248</v>
      </c>
      <c r="D326" s="3" t="s">
        <v>1249</v>
      </c>
      <c r="E326" s="3" t="s">
        <v>1250</v>
      </c>
    </row>
    <row r="327" spans="1:5" x14ac:dyDescent="0.4">
      <c r="A327" s="1">
        <v>0</v>
      </c>
      <c r="B327" s="1">
        <v>18617</v>
      </c>
      <c r="C327" s="2" t="s">
        <v>1251</v>
      </c>
      <c r="D327" s="3" t="s">
        <v>1252</v>
      </c>
      <c r="E327" s="3" t="s">
        <v>1253</v>
      </c>
    </row>
    <row r="328" spans="1:5" x14ac:dyDescent="0.4">
      <c r="A328" s="1" t="s">
        <v>1254</v>
      </c>
      <c r="B328" s="1">
        <v>18026</v>
      </c>
      <c r="C328" s="2" t="s">
        <v>1255</v>
      </c>
      <c r="D328" s="3" t="s">
        <v>1256</v>
      </c>
      <c r="E328" s="3" t="s">
        <v>1257</v>
      </c>
    </row>
    <row r="329" spans="1:5" x14ac:dyDescent="0.4">
      <c r="A329" s="1" t="s">
        <v>1258</v>
      </c>
      <c r="B329" s="1">
        <v>19863</v>
      </c>
      <c r="C329" s="2" t="s">
        <v>1259</v>
      </c>
      <c r="D329" s="3" t="s">
        <v>1260</v>
      </c>
      <c r="E329" s="3" t="s">
        <v>1261</v>
      </c>
    </row>
    <row r="330" spans="1:5" x14ac:dyDescent="0.4">
      <c r="A330" s="1">
        <v>0</v>
      </c>
      <c r="B330" s="1">
        <v>17558</v>
      </c>
      <c r="C330" s="2" t="s">
        <v>1262</v>
      </c>
      <c r="D330" s="3" t="s">
        <v>1263</v>
      </c>
      <c r="E330" s="3" t="s">
        <v>1264</v>
      </c>
    </row>
    <row r="331" spans="1:5" x14ac:dyDescent="0.4">
      <c r="A331" s="1">
        <v>0</v>
      </c>
      <c r="B331" s="1">
        <v>20086</v>
      </c>
      <c r="C331" s="2" t="s">
        <v>1265</v>
      </c>
      <c r="D331" s="3" t="s">
        <v>1266</v>
      </c>
      <c r="E331" s="3" t="s">
        <v>1267</v>
      </c>
    </row>
    <row r="332" spans="1:5" x14ac:dyDescent="0.4">
      <c r="A332" s="1" t="s">
        <v>1268</v>
      </c>
      <c r="B332" s="1">
        <v>19241</v>
      </c>
      <c r="C332" s="2" t="s">
        <v>1269</v>
      </c>
      <c r="D332" s="3" t="s">
        <v>220</v>
      </c>
      <c r="E332" s="3" t="s">
        <v>1270</v>
      </c>
    </row>
    <row r="333" spans="1:5" x14ac:dyDescent="0.4">
      <c r="A333" s="1" t="s">
        <v>1271</v>
      </c>
      <c r="B333" s="1">
        <v>14868</v>
      </c>
      <c r="C333" s="2" t="s">
        <v>1272</v>
      </c>
      <c r="D333" s="3" t="s">
        <v>1273</v>
      </c>
      <c r="E333" s="3" t="s">
        <v>1274</v>
      </c>
    </row>
    <row r="334" spans="1:5" x14ac:dyDescent="0.4">
      <c r="A334" s="1" t="s">
        <v>1275</v>
      </c>
      <c r="B334" s="1">
        <v>20474</v>
      </c>
      <c r="C334" s="2" t="s">
        <v>1276</v>
      </c>
      <c r="D334" s="3" t="s">
        <v>1277</v>
      </c>
      <c r="E334" s="3" t="s">
        <v>1278</v>
      </c>
    </row>
    <row r="335" spans="1:5" x14ac:dyDescent="0.4">
      <c r="A335" s="1" t="s">
        <v>1279</v>
      </c>
      <c r="B335" s="1">
        <v>19669</v>
      </c>
      <c r="C335" s="2" t="s">
        <v>1280</v>
      </c>
      <c r="D335" s="3" t="s">
        <v>1281</v>
      </c>
      <c r="E335" s="3" t="s">
        <v>1282</v>
      </c>
    </row>
    <row r="336" spans="1:5" x14ac:dyDescent="0.4">
      <c r="A336" s="1" t="s">
        <v>1283</v>
      </c>
      <c r="B336" s="1">
        <v>20068</v>
      </c>
      <c r="C336" s="2" t="s">
        <v>1284</v>
      </c>
      <c r="D336" s="3" t="s">
        <v>1285</v>
      </c>
      <c r="E336" s="3" t="s">
        <v>1286</v>
      </c>
    </row>
    <row r="337" spans="1:5" x14ac:dyDescent="0.4">
      <c r="A337" s="1">
        <v>0</v>
      </c>
      <c r="B337" s="1">
        <v>19891</v>
      </c>
      <c r="C337" s="2" t="s">
        <v>1287</v>
      </c>
      <c r="D337" s="3" t="s">
        <v>1288</v>
      </c>
      <c r="E337" s="3" t="s">
        <v>1289</v>
      </c>
    </row>
    <row r="338" spans="1:5" x14ac:dyDescent="0.4">
      <c r="A338" s="1" t="s">
        <v>1290</v>
      </c>
      <c r="B338" s="1">
        <v>16526</v>
      </c>
      <c r="C338" s="2" t="s">
        <v>1291</v>
      </c>
      <c r="D338" s="3" t="s">
        <v>1292</v>
      </c>
      <c r="E338" s="3" t="s">
        <v>1293</v>
      </c>
    </row>
    <row r="339" spans="1:5" x14ac:dyDescent="0.4">
      <c r="A339" s="1" t="s">
        <v>1294</v>
      </c>
      <c r="B339" s="1">
        <v>18003</v>
      </c>
      <c r="C339" s="2" t="s">
        <v>1295</v>
      </c>
      <c r="D339" s="3" t="s">
        <v>1296</v>
      </c>
      <c r="E339" s="3" t="s">
        <v>1297</v>
      </c>
    </row>
    <row r="340" spans="1:5" x14ac:dyDescent="0.4">
      <c r="A340" s="1" t="s">
        <v>1298</v>
      </c>
      <c r="B340" s="1">
        <v>16632</v>
      </c>
      <c r="C340" s="2" t="s">
        <v>1299</v>
      </c>
      <c r="D340" s="3" t="s">
        <v>1300</v>
      </c>
      <c r="E340" s="3" t="s">
        <v>1301</v>
      </c>
    </row>
    <row r="341" spans="1:5" x14ac:dyDescent="0.4">
      <c r="A341" s="1" t="s">
        <v>1302</v>
      </c>
      <c r="B341" s="1">
        <v>17862</v>
      </c>
      <c r="C341" s="2" t="s">
        <v>1303</v>
      </c>
      <c r="D341" s="3" t="s">
        <v>1304</v>
      </c>
      <c r="E341" s="3" t="s">
        <v>1282</v>
      </c>
    </row>
    <row r="342" spans="1:5" x14ac:dyDescent="0.4">
      <c r="A342" s="1" t="s">
        <v>1305</v>
      </c>
      <c r="B342" s="1">
        <v>20202</v>
      </c>
      <c r="C342" s="2" t="s">
        <v>1306</v>
      </c>
      <c r="D342" s="3" t="s">
        <v>1307</v>
      </c>
      <c r="E342" s="3" t="s">
        <v>1308</v>
      </c>
    </row>
    <row r="343" spans="1:5" x14ac:dyDescent="0.4">
      <c r="A343" s="1" t="s">
        <v>1309</v>
      </c>
      <c r="B343" s="1">
        <v>17111</v>
      </c>
      <c r="C343" s="2" t="s">
        <v>1310</v>
      </c>
      <c r="D343" s="3" t="s">
        <v>1311</v>
      </c>
      <c r="E343" s="3" t="s">
        <v>1312</v>
      </c>
    </row>
    <row r="344" spans="1:5" x14ac:dyDescent="0.4">
      <c r="A344" s="1" t="s">
        <v>1313</v>
      </c>
      <c r="B344" s="1">
        <v>18812</v>
      </c>
      <c r="C344" s="2" t="s">
        <v>1314</v>
      </c>
      <c r="D344" s="3" t="s">
        <v>1315</v>
      </c>
      <c r="E344" s="3" t="s">
        <v>1316</v>
      </c>
    </row>
    <row r="345" spans="1:5" x14ac:dyDescent="0.4">
      <c r="A345" s="1">
        <v>0</v>
      </c>
      <c r="B345" s="1">
        <v>19830</v>
      </c>
      <c r="C345" s="2" t="s">
        <v>1317</v>
      </c>
      <c r="D345" s="3" t="s">
        <v>1318</v>
      </c>
      <c r="E345" s="3" t="s">
        <v>1319</v>
      </c>
    </row>
    <row r="346" spans="1:5" x14ac:dyDescent="0.4">
      <c r="A346" s="1" t="s">
        <v>1320</v>
      </c>
      <c r="B346" s="1">
        <v>19635</v>
      </c>
      <c r="C346" s="2" t="s">
        <v>1321</v>
      </c>
      <c r="D346" s="3" t="s">
        <v>1322</v>
      </c>
      <c r="E346" s="3" t="s">
        <v>1323</v>
      </c>
    </row>
    <row r="347" spans="1:5" x14ac:dyDescent="0.4">
      <c r="A347" s="1" t="s">
        <v>1324</v>
      </c>
      <c r="B347" s="1">
        <v>17740</v>
      </c>
      <c r="C347" s="2" t="s">
        <v>1325</v>
      </c>
      <c r="D347" s="3" t="s">
        <v>1326</v>
      </c>
      <c r="E347" s="3" t="s">
        <v>1327</v>
      </c>
    </row>
    <row r="348" spans="1:5" x14ac:dyDescent="0.4">
      <c r="A348" s="1">
        <v>0</v>
      </c>
      <c r="B348" s="1">
        <v>20279</v>
      </c>
      <c r="C348" s="2" t="s">
        <v>1328</v>
      </c>
      <c r="D348" s="3" t="s">
        <v>1329</v>
      </c>
      <c r="E348" s="3" t="s">
        <v>1330</v>
      </c>
    </row>
    <row r="349" spans="1:5" x14ac:dyDescent="0.4">
      <c r="A349" s="1" t="s">
        <v>1331</v>
      </c>
      <c r="B349" s="1">
        <v>19442</v>
      </c>
      <c r="C349" s="2" t="s">
        <v>1332</v>
      </c>
      <c r="D349" s="3" t="s">
        <v>1333</v>
      </c>
      <c r="E349" s="3" t="s">
        <v>1334</v>
      </c>
    </row>
    <row r="350" spans="1:5" x14ac:dyDescent="0.4">
      <c r="A350" s="1" t="s">
        <v>1335</v>
      </c>
      <c r="B350" s="1">
        <v>16975</v>
      </c>
      <c r="C350" s="2" t="s">
        <v>1336</v>
      </c>
      <c r="D350" s="3" t="s">
        <v>1337</v>
      </c>
      <c r="E350" s="3" t="s">
        <v>1338</v>
      </c>
    </row>
    <row r="351" spans="1:5" x14ac:dyDescent="0.4">
      <c r="A351" s="1" t="s">
        <v>1339</v>
      </c>
      <c r="B351" s="1">
        <v>20409</v>
      </c>
      <c r="C351" s="2" t="s">
        <v>1340</v>
      </c>
      <c r="D351" s="3" t="s">
        <v>1341</v>
      </c>
      <c r="E351" s="3" t="s">
        <v>1342</v>
      </c>
    </row>
    <row r="352" spans="1:5" x14ac:dyDescent="0.4">
      <c r="A352" s="1" t="s">
        <v>1343</v>
      </c>
      <c r="B352" s="1">
        <v>15933</v>
      </c>
      <c r="C352" s="2" t="s">
        <v>1344</v>
      </c>
      <c r="D352" s="3" t="s">
        <v>1345</v>
      </c>
      <c r="E352" s="3" t="s">
        <v>1346</v>
      </c>
    </row>
    <row r="353" spans="1:5" x14ac:dyDescent="0.4">
      <c r="A353" s="1">
        <v>0</v>
      </c>
      <c r="B353" s="1">
        <v>20401</v>
      </c>
      <c r="C353" s="2" t="s">
        <v>1347</v>
      </c>
      <c r="D353" s="3" t="s">
        <v>1348</v>
      </c>
      <c r="E353" s="3" t="s">
        <v>1349</v>
      </c>
    </row>
    <row r="354" spans="1:5" x14ac:dyDescent="0.4">
      <c r="A354" s="1" t="s">
        <v>1350</v>
      </c>
      <c r="B354" s="1">
        <v>20395</v>
      </c>
      <c r="C354" s="2" t="s">
        <v>1351</v>
      </c>
      <c r="D354" s="3" t="s">
        <v>1352</v>
      </c>
      <c r="E354" s="3" t="s">
        <v>1353</v>
      </c>
    </row>
    <row r="355" spans="1:5" x14ac:dyDescent="0.4">
      <c r="A355" s="1">
        <v>0</v>
      </c>
      <c r="B355" s="1">
        <v>20194</v>
      </c>
      <c r="C355" s="2" t="s">
        <v>1354</v>
      </c>
      <c r="D355" s="3" t="s">
        <v>1355</v>
      </c>
      <c r="E355" s="3" t="s">
        <v>1356</v>
      </c>
    </row>
    <row r="356" spans="1:5" x14ac:dyDescent="0.4">
      <c r="A356" s="1" t="s">
        <v>1357</v>
      </c>
      <c r="B356" s="1">
        <v>18028</v>
      </c>
      <c r="C356" s="2" t="s">
        <v>1358</v>
      </c>
      <c r="D356" s="3" t="s">
        <v>1359</v>
      </c>
      <c r="E356" s="3" t="s">
        <v>1360</v>
      </c>
    </row>
    <row r="357" spans="1:5" x14ac:dyDescent="0.4">
      <c r="A357" s="1">
        <v>0</v>
      </c>
      <c r="B357" s="1">
        <v>19992</v>
      </c>
      <c r="C357" s="2" t="s">
        <v>1361</v>
      </c>
      <c r="D357" s="3" t="s">
        <v>1362</v>
      </c>
      <c r="E357" s="3" t="s">
        <v>1363</v>
      </c>
    </row>
    <row r="358" spans="1:5" x14ac:dyDescent="0.4">
      <c r="A358" s="1">
        <v>0</v>
      </c>
      <c r="B358" s="1">
        <v>16430</v>
      </c>
      <c r="C358" s="2" t="s">
        <v>1364</v>
      </c>
      <c r="D358" s="3" t="s">
        <v>1365</v>
      </c>
      <c r="E358" s="3" t="s">
        <v>1366</v>
      </c>
    </row>
    <row r="359" spans="1:5" x14ac:dyDescent="0.4">
      <c r="A359" s="1">
        <v>0</v>
      </c>
      <c r="B359" s="1">
        <v>19072</v>
      </c>
      <c r="C359" s="2" t="s">
        <v>1367</v>
      </c>
      <c r="D359" s="3" t="s">
        <v>1368</v>
      </c>
      <c r="E359" s="3" t="s">
        <v>1369</v>
      </c>
    </row>
    <row r="360" spans="1:5" x14ac:dyDescent="0.4">
      <c r="A360" s="1" t="s">
        <v>1370</v>
      </c>
      <c r="B360" s="1">
        <v>20459</v>
      </c>
      <c r="C360" s="2" t="s">
        <v>1371</v>
      </c>
      <c r="D360" s="3" t="s">
        <v>1372</v>
      </c>
      <c r="E360" s="3" t="s">
        <v>1373</v>
      </c>
    </row>
    <row r="361" spans="1:5" x14ac:dyDescent="0.4">
      <c r="A361" s="1" t="s">
        <v>1374</v>
      </c>
      <c r="B361" s="1">
        <v>18371</v>
      </c>
      <c r="C361" s="2" t="s">
        <v>1375</v>
      </c>
      <c r="D361" s="3" t="s">
        <v>1376</v>
      </c>
      <c r="E361" s="3" t="s">
        <v>1377</v>
      </c>
    </row>
    <row r="362" spans="1:5" x14ac:dyDescent="0.4">
      <c r="A362" s="1" t="s">
        <v>1378</v>
      </c>
      <c r="B362" s="1">
        <v>18180</v>
      </c>
      <c r="C362" s="2" t="s">
        <v>1379</v>
      </c>
      <c r="D362" s="3" t="s">
        <v>1380</v>
      </c>
      <c r="E362" s="3" t="s">
        <v>1381</v>
      </c>
    </row>
    <row r="363" spans="1:5" x14ac:dyDescent="0.4">
      <c r="A363" s="1">
        <v>0</v>
      </c>
      <c r="B363" s="1">
        <v>20133</v>
      </c>
      <c r="C363" s="2" t="s">
        <v>1382</v>
      </c>
      <c r="D363" s="3" t="s">
        <v>1383</v>
      </c>
      <c r="E363" s="3" t="s">
        <v>1384</v>
      </c>
    </row>
    <row r="364" spans="1:5" x14ac:dyDescent="0.4">
      <c r="A364" s="1" t="s">
        <v>1385</v>
      </c>
      <c r="B364" s="1">
        <v>20031</v>
      </c>
      <c r="C364" s="2" t="s">
        <v>1386</v>
      </c>
      <c r="D364" s="3" t="s">
        <v>1387</v>
      </c>
      <c r="E364" s="3" t="s">
        <v>1388</v>
      </c>
    </row>
    <row r="365" spans="1:5" x14ac:dyDescent="0.4">
      <c r="A365" s="1" t="s">
        <v>1389</v>
      </c>
      <c r="B365" s="1">
        <v>18606</v>
      </c>
      <c r="C365" s="2" t="s">
        <v>1390</v>
      </c>
      <c r="D365" s="3" t="s">
        <v>1391</v>
      </c>
      <c r="E365" s="3" t="s">
        <v>1392</v>
      </c>
    </row>
    <row r="366" spans="1:5" x14ac:dyDescent="0.4">
      <c r="A366" s="1">
        <v>0</v>
      </c>
      <c r="B366" s="1">
        <v>20305</v>
      </c>
      <c r="C366" s="2" t="s">
        <v>1393</v>
      </c>
      <c r="D366" s="3" t="s">
        <v>1394</v>
      </c>
      <c r="E366" s="3" t="s">
        <v>1395</v>
      </c>
    </row>
    <row r="367" spans="1:5" x14ac:dyDescent="0.4">
      <c r="A367" s="1" t="s">
        <v>1396</v>
      </c>
      <c r="B367" s="1">
        <v>20470</v>
      </c>
      <c r="C367" s="2" t="s">
        <v>1397</v>
      </c>
      <c r="D367" s="3" t="s">
        <v>1398</v>
      </c>
      <c r="E367" s="3" t="s">
        <v>1399</v>
      </c>
    </row>
    <row r="368" spans="1:5" x14ac:dyDescent="0.4">
      <c r="A368" s="1">
        <v>0</v>
      </c>
      <c r="B368" s="1">
        <v>17765</v>
      </c>
      <c r="C368" s="2" t="s">
        <v>1400</v>
      </c>
      <c r="D368" s="3" t="s">
        <v>1401</v>
      </c>
      <c r="E368" s="3" t="s">
        <v>1402</v>
      </c>
    </row>
    <row r="369" spans="1:5" x14ac:dyDescent="0.4">
      <c r="A369" s="1">
        <v>0</v>
      </c>
      <c r="B369" s="1">
        <v>20233</v>
      </c>
      <c r="C369" s="2" t="s">
        <v>1403</v>
      </c>
      <c r="D369" s="3" t="s">
        <v>1404</v>
      </c>
      <c r="E369" s="3" t="s">
        <v>1405</v>
      </c>
    </row>
    <row r="370" spans="1:5" x14ac:dyDescent="0.4">
      <c r="A370" s="1" t="s">
        <v>1406</v>
      </c>
      <c r="B370" s="1">
        <v>19798</v>
      </c>
      <c r="C370" s="2" t="s">
        <v>1407</v>
      </c>
      <c r="D370" s="3" t="s">
        <v>1408</v>
      </c>
      <c r="E370" s="3" t="s">
        <v>1409</v>
      </c>
    </row>
    <row r="371" spans="1:5" x14ac:dyDescent="0.4">
      <c r="A371" s="1" t="s">
        <v>1410</v>
      </c>
      <c r="B371" s="1">
        <v>20334</v>
      </c>
      <c r="C371" s="2" t="s">
        <v>1411</v>
      </c>
      <c r="D371" s="3" t="s">
        <v>1412</v>
      </c>
      <c r="E371" s="3" t="s">
        <v>1413</v>
      </c>
    </row>
    <row r="372" spans="1:5" x14ac:dyDescent="0.4">
      <c r="A372" s="1">
        <v>0</v>
      </c>
      <c r="B372" s="1">
        <v>19359</v>
      </c>
      <c r="C372" s="2" t="s">
        <v>1414</v>
      </c>
      <c r="D372" s="3" t="s">
        <v>1415</v>
      </c>
      <c r="E372" s="3" t="s">
        <v>1416</v>
      </c>
    </row>
    <row r="373" spans="1:5" x14ac:dyDescent="0.4">
      <c r="A373" s="1" t="s">
        <v>1417</v>
      </c>
      <c r="B373" s="1">
        <v>20324</v>
      </c>
      <c r="C373" s="2" t="s">
        <v>1418</v>
      </c>
      <c r="D373" s="3" t="s">
        <v>1419</v>
      </c>
      <c r="E373" s="3" t="s">
        <v>1420</v>
      </c>
    </row>
    <row r="374" spans="1:5" x14ac:dyDescent="0.4">
      <c r="A374" s="1" t="s">
        <v>1421</v>
      </c>
      <c r="B374" s="1">
        <v>20047</v>
      </c>
      <c r="C374" s="2" t="s">
        <v>1422</v>
      </c>
      <c r="D374" s="3" t="s">
        <v>1423</v>
      </c>
      <c r="E374" s="3" t="s">
        <v>1424</v>
      </c>
    </row>
    <row r="375" spans="1:5" x14ac:dyDescent="0.4">
      <c r="A375" s="1" t="s">
        <v>1425</v>
      </c>
      <c r="B375" s="1">
        <v>15104</v>
      </c>
      <c r="C375" s="2" t="s">
        <v>1426</v>
      </c>
      <c r="D375" s="3" t="s">
        <v>1427</v>
      </c>
      <c r="E375" s="3" t="s">
        <v>1428</v>
      </c>
    </row>
    <row r="376" spans="1:5" x14ac:dyDescent="0.4">
      <c r="A376" s="1" t="s">
        <v>1429</v>
      </c>
      <c r="B376" s="1">
        <v>20259</v>
      </c>
      <c r="C376" s="2" t="s">
        <v>1430</v>
      </c>
      <c r="D376" s="3" t="s">
        <v>1431</v>
      </c>
      <c r="E376" s="3" t="s">
        <v>1432</v>
      </c>
    </row>
    <row r="377" spans="1:5" x14ac:dyDescent="0.4">
      <c r="A377" s="1" t="s">
        <v>1433</v>
      </c>
      <c r="B377" s="1">
        <v>19548</v>
      </c>
      <c r="C377" s="2" t="s">
        <v>1434</v>
      </c>
      <c r="D377" s="3" t="s">
        <v>1435</v>
      </c>
      <c r="E377" s="3" t="s">
        <v>1436</v>
      </c>
    </row>
    <row r="378" spans="1:5" x14ac:dyDescent="0.4">
      <c r="A378" s="1" t="s">
        <v>1437</v>
      </c>
      <c r="B378" s="1">
        <v>12194</v>
      </c>
      <c r="C378" s="2" t="s">
        <v>1438</v>
      </c>
      <c r="D378" s="3" t="s">
        <v>614</v>
      </c>
      <c r="E378" s="3" t="s">
        <v>1439</v>
      </c>
    </row>
    <row r="379" spans="1:5" x14ac:dyDescent="0.4">
      <c r="A379" s="1" t="s">
        <v>1440</v>
      </c>
      <c r="B379" s="1">
        <v>20124</v>
      </c>
      <c r="C379" s="2" t="s">
        <v>1441</v>
      </c>
      <c r="D379" s="3" t="s">
        <v>1442</v>
      </c>
      <c r="E379" s="3" t="s">
        <v>1443</v>
      </c>
    </row>
    <row r="380" spans="1:5" x14ac:dyDescent="0.4">
      <c r="A380" s="1" t="s">
        <v>1444</v>
      </c>
      <c r="B380" s="1">
        <v>19535</v>
      </c>
      <c r="C380" s="2" t="s">
        <v>1445</v>
      </c>
      <c r="D380" s="3" t="s">
        <v>1446</v>
      </c>
      <c r="E380" s="3" t="s">
        <v>1447</v>
      </c>
    </row>
    <row r="381" spans="1:5" x14ac:dyDescent="0.4">
      <c r="A381" s="1" t="s">
        <v>1448</v>
      </c>
      <c r="B381" s="1">
        <v>20114</v>
      </c>
      <c r="C381" s="2" t="s">
        <v>1449</v>
      </c>
      <c r="D381" s="3" t="s">
        <v>1450</v>
      </c>
      <c r="E381" s="3" t="s">
        <v>1451</v>
      </c>
    </row>
    <row r="382" spans="1:5" x14ac:dyDescent="0.4">
      <c r="A382" s="1" t="s">
        <v>1452</v>
      </c>
      <c r="B382" s="1">
        <v>19165</v>
      </c>
      <c r="C382" s="2" t="s">
        <v>1453</v>
      </c>
      <c r="D382" s="3" t="s">
        <v>1454</v>
      </c>
      <c r="E382" s="3" t="s">
        <v>1455</v>
      </c>
    </row>
    <row r="383" spans="1:5" x14ac:dyDescent="0.4">
      <c r="A383" s="1" t="s">
        <v>1456</v>
      </c>
      <c r="B383" s="1">
        <v>20108</v>
      </c>
      <c r="C383" s="2" t="s">
        <v>1457</v>
      </c>
      <c r="D383" s="3" t="s">
        <v>1458</v>
      </c>
      <c r="E383" s="3" t="s">
        <v>1459</v>
      </c>
    </row>
    <row r="384" spans="1:5" x14ac:dyDescent="0.4">
      <c r="A384" s="1" t="s">
        <v>1460</v>
      </c>
      <c r="B384" s="1">
        <v>20313</v>
      </c>
      <c r="C384" s="2" t="s">
        <v>1461</v>
      </c>
      <c r="D384" s="3" t="s">
        <v>1462</v>
      </c>
      <c r="E384" s="3" t="s">
        <v>1463</v>
      </c>
    </row>
    <row r="385" spans="1:5" x14ac:dyDescent="0.4">
      <c r="A385" s="1" t="s">
        <v>1464</v>
      </c>
      <c r="B385" s="1">
        <v>14405</v>
      </c>
      <c r="C385" s="2" t="s">
        <v>1465</v>
      </c>
      <c r="D385" s="3" t="s">
        <v>1466</v>
      </c>
      <c r="E385" s="3" t="s">
        <v>1467</v>
      </c>
    </row>
    <row r="386" spans="1:5" x14ac:dyDescent="0.4">
      <c r="A386" s="1" t="s">
        <v>1468</v>
      </c>
      <c r="B386" s="1">
        <v>20343</v>
      </c>
      <c r="C386" s="2" t="s">
        <v>1469</v>
      </c>
      <c r="D386" s="3" t="s">
        <v>1470</v>
      </c>
      <c r="E386" s="3" t="s">
        <v>1471</v>
      </c>
    </row>
    <row r="387" spans="1:5" x14ac:dyDescent="0.4">
      <c r="A387" s="1" t="s">
        <v>1472</v>
      </c>
      <c r="B387" s="1">
        <v>20358</v>
      </c>
      <c r="C387" s="2" t="s">
        <v>1473</v>
      </c>
      <c r="D387" s="3" t="s">
        <v>1474</v>
      </c>
      <c r="E387" s="3" t="s">
        <v>1475</v>
      </c>
    </row>
    <row r="388" spans="1:5" x14ac:dyDescent="0.4">
      <c r="A388" s="1" t="s">
        <v>1476</v>
      </c>
      <c r="B388" s="1">
        <v>13241</v>
      </c>
      <c r="C388" s="2" t="s">
        <v>1477</v>
      </c>
      <c r="D388" s="3" t="s">
        <v>1478</v>
      </c>
      <c r="E388" s="3" t="s">
        <v>1479</v>
      </c>
    </row>
    <row r="389" spans="1:5" x14ac:dyDescent="0.4">
      <c r="A389" s="1" t="s">
        <v>1480</v>
      </c>
      <c r="B389" s="1">
        <v>18744</v>
      </c>
      <c r="C389" s="2" t="s">
        <v>1481</v>
      </c>
      <c r="D389" s="3" t="s">
        <v>1482</v>
      </c>
      <c r="E389" s="3" t="s">
        <v>1483</v>
      </c>
    </row>
    <row r="390" spans="1:5" x14ac:dyDescent="0.4">
      <c r="A390" s="1" t="s">
        <v>1484</v>
      </c>
      <c r="B390" s="1">
        <v>17381</v>
      </c>
      <c r="C390" s="2" t="s">
        <v>1485</v>
      </c>
      <c r="D390" s="3" t="s">
        <v>1486</v>
      </c>
      <c r="E390" s="3" t="s">
        <v>1487</v>
      </c>
    </row>
    <row r="391" spans="1:5" x14ac:dyDescent="0.4">
      <c r="A391" s="1" t="s">
        <v>1488</v>
      </c>
      <c r="B391" s="1">
        <v>19463</v>
      </c>
      <c r="C391" s="2" t="s">
        <v>1489</v>
      </c>
      <c r="D391" s="3" t="s">
        <v>1490</v>
      </c>
      <c r="E391" s="3" t="s">
        <v>1491</v>
      </c>
    </row>
    <row r="392" spans="1:5" x14ac:dyDescent="0.4">
      <c r="A392" s="1" t="s">
        <v>1492</v>
      </c>
      <c r="B392" s="1">
        <v>6450</v>
      </c>
      <c r="C392" s="2" t="s">
        <v>1493</v>
      </c>
      <c r="D392" s="3" t="s">
        <v>1494</v>
      </c>
      <c r="E392" s="3" t="s">
        <v>1495</v>
      </c>
    </row>
    <row r="393" spans="1:5" x14ac:dyDescent="0.4">
      <c r="A393" s="1" t="s">
        <v>1496</v>
      </c>
      <c r="B393" s="1">
        <v>14622</v>
      </c>
      <c r="C393" s="2" t="s">
        <v>1497</v>
      </c>
      <c r="D393" s="3" t="s">
        <v>1498</v>
      </c>
      <c r="E393" s="3" t="s">
        <v>1499</v>
      </c>
    </row>
    <row r="394" spans="1:5" x14ac:dyDescent="0.4">
      <c r="A394" s="1" t="s">
        <v>1500</v>
      </c>
      <c r="B394" s="1">
        <v>16826</v>
      </c>
      <c r="C394" s="2" t="s">
        <v>1501</v>
      </c>
      <c r="D394" s="3" t="s">
        <v>1502</v>
      </c>
      <c r="E394" s="3" t="s">
        <v>1503</v>
      </c>
    </row>
    <row r="395" spans="1:5" x14ac:dyDescent="0.4">
      <c r="A395" s="1" t="s">
        <v>1504</v>
      </c>
      <c r="B395" s="1">
        <v>14397</v>
      </c>
      <c r="C395" s="2" t="s">
        <v>1505</v>
      </c>
      <c r="D395" s="3" t="s">
        <v>1506</v>
      </c>
      <c r="E395" s="3" t="s">
        <v>1507</v>
      </c>
    </row>
    <row r="396" spans="1:5" x14ac:dyDescent="0.4">
      <c r="A396" s="1">
        <v>0</v>
      </c>
      <c r="B396" s="1">
        <v>12938</v>
      </c>
      <c r="C396" s="2" t="s">
        <v>1508</v>
      </c>
      <c r="D396" s="3" t="s">
        <v>1509</v>
      </c>
      <c r="E396" s="3" t="s">
        <v>1510</v>
      </c>
    </row>
    <row r="397" spans="1:5" x14ac:dyDescent="0.4">
      <c r="A397" s="1" t="s">
        <v>1511</v>
      </c>
      <c r="B397" s="1">
        <v>20087</v>
      </c>
      <c r="C397" s="2" t="s">
        <v>1512</v>
      </c>
      <c r="D397" s="3" t="s">
        <v>1513</v>
      </c>
      <c r="E397" s="3" t="s">
        <v>1514</v>
      </c>
    </row>
    <row r="398" spans="1:5" x14ac:dyDescent="0.4">
      <c r="A398" s="1" t="s">
        <v>1515</v>
      </c>
      <c r="B398" s="1">
        <v>17278</v>
      </c>
      <c r="C398" s="2" t="s">
        <v>1516</v>
      </c>
      <c r="D398" s="3" t="s">
        <v>1517</v>
      </c>
      <c r="E398" s="3" t="s">
        <v>1518</v>
      </c>
    </row>
    <row r="399" spans="1:5" x14ac:dyDescent="0.4">
      <c r="A399" s="1" t="s">
        <v>1519</v>
      </c>
      <c r="B399" s="1">
        <v>19387</v>
      </c>
      <c r="C399" s="2" t="s">
        <v>1520</v>
      </c>
      <c r="D399" s="3" t="s">
        <v>1521</v>
      </c>
      <c r="E399" s="3" t="s">
        <v>1522</v>
      </c>
    </row>
    <row r="400" spans="1:5" x14ac:dyDescent="0.4">
      <c r="A400" s="1" t="s">
        <v>1523</v>
      </c>
      <c r="B400" s="1">
        <v>20015</v>
      </c>
      <c r="C400" s="2" t="s">
        <v>1524</v>
      </c>
      <c r="D400" s="3" t="s">
        <v>1525</v>
      </c>
      <c r="E400" s="3" t="s">
        <v>1526</v>
      </c>
    </row>
    <row r="401" spans="1:5" x14ac:dyDescent="0.4">
      <c r="A401" s="1" t="s">
        <v>1527</v>
      </c>
      <c r="B401" s="1">
        <v>20360</v>
      </c>
      <c r="C401" s="2" t="s">
        <v>1528</v>
      </c>
      <c r="D401" s="3" t="s">
        <v>1529</v>
      </c>
      <c r="E401" s="3" t="s">
        <v>1530</v>
      </c>
    </row>
    <row r="402" spans="1:5" x14ac:dyDescent="0.4">
      <c r="A402" s="1" t="s">
        <v>1531</v>
      </c>
      <c r="B402" s="1">
        <v>13942</v>
      </c>
      <c r="C402" s="2" t="s">
        <v>1532</v>
      </c>
      <c r="D402" s="3" t="s">
        <v>1533</v>
      </c>
      <c r="E402" s="3" t="s">
        <v>1534</v>
      </c>
    </row>
    <row r="403" spans="1:5" x14ac:dyDescent="0.4">
      <c r="A403" s="1" t="s">
        <v>1535</v>
      </c>
      <c r="B403" s="1">
        <v>19046</v>
      </c>
      <c r="C403" s="2" t="s">
        <v>1536</v>
      </c>
      <c r="D403" s="3" t="s">
        <v>1537</v>
      </c>
      <c r="E403" s="3" t="s">
        <v>1538</v>
      </c>
    </row>
    <row r="404" spans="1:5" x14ac:dyDescent="0.4">
      <c r="A404" s="1" t="s">
        <v>1539</v>
      </c>
      <c r="B404" s="1">
        <v>20460</v>
      </c>
      <c r="C404" s="2" t="s">
        <v>1540</v>
      </c>
      <c r="D404" s="3" t="s">
        <v>1541</v>
      </c>
      <c r="E404" s="3" t="s">
        <v>1542</v>
      </c>
    </row>
    <row r="405" spans="1:5" x14ac:dyDescent="0.4">
      <c r="A405" s="1" t="s">
        <v>1543</v>
      </c>
      <c r="B405" s="1">
        <v>18048</v>
      </c>
      <c r="C405" s="2" t="s">
        <v>1544</v>
      </c>
      <c r="D405" s="3" t="s">
        <v>1545</v>
      </c>
      <c r="E405" s="3" t="s">
        <v>1546</v>
      </c>
    </row>
    <row r="406" spans="1:5" x14ac:dyDescent="0.4">
      <c r="A406" s="1">
        <v>0</v>
      </c>
      <c r="B406" s="1">
        <v>18389</v>
      </c>
      <c r="C406" s="2" t="s">
        <v>1547</v>
      </c>
      <c r="D406" s="3" t="s">
        <v>1548</v>
      </c>
      <c r="E406" s="3" t="s">
        <v>1549</v>
      </c>
    </row>
    <row r="407" spans="1:5" x14ac:dyDescent="0.4">
      <c r="A407" s="1" t="s">
        <v>1550</v>
      </c>
      <c r="B407" s="1">
        <v>20357</v>
      </c>
      <c r="C407" s="2" t="s">
        <v>1551</v>
      </c>
      <c r="D407" s="3" t="s">
        <v>1552</v>
      </c>
      <c r="E407" s="3" t="s">
        <v>1553</v>
      </c>
    </row>
    <row r="408" spans="1:5" x14ac:dyDescent="0.4">
      <c r="A408" s="1">
        <v>0</v>
      </c>
      <c r="B408" s="1">
        <v>19746</v>
      </c>
      <c r="C408" s="2" t="s">
        <v>1554</v>
      </c>
      <c r="D408" s="3" t="s">
        <v>1555</v>
      </c>
      <c r="E408" s="3" t="s">
        <v>1556</v>
      </c>
    </row>
    <row r="409" spans="1:5" x14ac:dyDescent="0.4">
      <c r="A409" s="1" t="s">
        <v>1557</v>
      </c>
      <c r="B409" s="1">
        <v>20278</v>
      </c>
      <c r="C409" s="2" t="s">
        <v>1558</v>
      </c>
      <c r="D409" s="3" t="s">
        <v>1559</v>
      </c>
      <c r="E409" s="3" t="s">
        <v>1560</v>
      </c>
    </row>
    <row r="410" spans="1:5" x14ac:dyDescent="0.4">
      <c r="A410" s="1" t="s">
        <v>1561</v>
      </c>
      <c r="B410" s="1">
        <v>19412</v>
      </c>
      <c r="C410" s="2" t="s">
        <v>1562</v>
      </c>
      <c r="D410" s="3" t="s">
        <v>1563</v>
      </c>
      <c r="E410" s="3" t="s">
        <v>1564</v>
      </c>
    </row>
    <row r="411" spans="1:5" x14ac:dyDescent="0.4">
      <c r="A411" s="1" t="s">
        <v>1565</v>
      </c>
      <c r="B411" s="1">
        <v>19566</v>
      </c>
      <c r="C411" s="2" t="s">
        <v>1566</v>
      </c>
      <c r="D411" s="3" t="s">
        <v>1567</v>
      </c>
      <c r="E411" s="3" t="s">
        <v>1568</v>
      </c>
    </row>
    <row r="412" spans="1:5" x14ac:dyDescent="0.4">
      <c r="A412" s="1" t="s">
        <v>1569</v>
      </c>
      <c r="B412" s="1">
        <v>8803</v>
      </c>
      <c r="C412" s="2" t="s">
        <v>1570</v>
      </c>
      <c r="D412" s="3" t="s">
        <v>1571</v>
      </c>
      <c r="E412" s="3" t="s">
        <v>1572</v>
      </c>
    </row>
    <row r="413" spans="1:5" x14ac:dyDescent="0.4">
      <c r="A413" s="1" t="s">
        <v>1573</v>
      </c>
      <c r="B413" s="1">
        <v>19970</v>
      </c>
      <c r="C413" s="2" t="s">
        <v>1574</v>
      </c>
      <c r="D413" s="3" t="s">
        <v>1575</v>
      </c>
      <c r="E413" s="3" t="s">
        <v>1576</v>
      </c>
    </row>
    <row r="414" spans="1:5" x14ac:dyDescent="0.4">
      <c r="A414" s="1" t="s">
        <v>1577</v>
      </c>
      <c r="B414" s="1">
        <v>19814</v>
      </c>
      <c r="C414" s="2" t="s">
        <v>1578</v>
      </c>
      <c r="D414" s="3" t="s">
        <v>1579</v>
      </c>
      <c r="E414" s="3" t="s">
        <v>1580</v>
      </c>
    </row>
    <row r="415" spans="1:5" x14ac:dyDescent="0.4">
      <c r="A415" s="1" t="s">
        <v>1581</v>
      </c>
      <c r="B415" s="1">
        <v>18019</v>
      </c>
      <c r="C415" s="2" t="s">
        <v>1582</v>
      </c>
      <c r="D415" s="3" t="s">
        <v>1583</v>
      </c>
      <c r="E415" s="3" t="s">
        <v>1584</v>
      </c>
    </row>
    <row r="416" spans="1:5" x14ac:dyDescent="0.4">
      <c r="A416" s="1" t="s">
        <v>1585</v>
      </c>
      <c r="B416" s="1">
        <v>15710</v>
      </c>
      <c r="C416" s="2" t="s">
        <v>1586</v>
      </c>
      <c r="D416" s="3" t="s">
        <v>1587</v>
      </c>
      <c r="E416" s="3" t="s">
        <v>1588</v>
      </c>
    </row>
    <row r="417" spans="1:5" x14ac:dyDescent="0.4">
      <c r="A417" s="1" t="s">
        <v>1589</v>
      </c>
      <c r="B417" s="1">
        <v>20193</v>
      </c>
      <c r="C417" s="2" t="s">
        <v>1590</v>
      </c>
      <c r="D417" s="3" t="s">
        <v>1591</v>
      </c>
      <c r="E417" s="3" t="s">
        <v>1592</v>
      </c>
    </row>
    <row r="418" spans="1:5" x14ac:dyDescent="0.4">
      <c r="A418" s="1" t="s">
        <v>1593</v>
      </c>
      <c r="B418" s="1">
        <v>17238</v>
      </c>
      <c r="C418" s="2" t="s">
        <v>1594</v>
      </c>
      <c r="D418" s="3" t="s">
        <v>1595</v>
      </c>
      <c r="E418" s="3" t="s">
        <v>1596</v>
      </c>
    </row>
    <row r="419" spans="1:5" x14ac:dyDescent="0.4">
      <c r="A419" s="1" t="s">
        <v>1597</v>
      </c>
      <c r="B419" s="1">
        <v>20379</v>
      </c>
      <c r="C419" s="2" t="s">
        <v>1598</v>
      </c>
      <c r="D419" s="3" t="s">
        <v>1599</v>
      </c>
      <c r="E419" s="3" t="s">
        <v>1600</v>
      </c>
    </row>
    <row r="420" spans="1:5" x14ac:dyDescent="0.4">
      <c r="A420" s="1" t="s">
        <v>1601</v>
      </c>
      <c r="B420" s="1">
        <v>19480</v>
      </c>
      <c r="C420" s="2" t="s">
        <v>1602</v>
      </c>
      <c r="D420" s="3" t="s">
        <v>1603</v>
      </c>
      <c r="E420" s="3" t="s">
        <v>1604</v>
      </c>
    </row>
    <row r="421" spans="1:5" x14ac:dyDescent="0.4">
      <c r="A421" s="1" t="s">
        <v>1605</v>
      </c>
      <c r="B421" s="1">
        <v>14435</v>
      </c>
      <c r="C421" s="2" t="s">
        <v>1606</v>
      </c>
      <c r="D421" s="3" t="s">
        <v>1607</v>
      </c>
      <c r="E421" s="3" t="s">
        <v>1608</v>
      </c>
    </row>
    <row r="422" spans="1:5" x14ac:dyDescent="0.4">
      <c r="A422" s="1" t="s">
        <v>1609</v>
      </c>
      <c r="B422" s="1">
        <v>16672</v>
      </c>
      <c r="C422" s="2" t="s">
        <v>1606</v>
      </c>
      <c r="D422" s="3" t="s">
        <v>1610</v>
      </c>
      <c r="E422" s="3" t="s">
        <v>1611</v>
      </c>
    </row>
    <row r="423" spans="1:5" x14ac:dyDescent="0.4">
      <c r="A423" s="1" t="s">
        <v>1612</v>
      </c>
      <c r="B423" s="1">
        <v>18245</v>
      </c>
      <c r="C423" s="2" t="s">
        <v>1613</v>
      </c>
      <c r="D423" s="3" t="s">
        <v>1614</v>
      </c>
      <c r="E423" s="3" t="s">
        <v>1615</v>
      </c>
    </row>
    <row r="424" spans="1:5" x14ac:dyDescent="0.4">
      <c r="A424" s="1" t="s">
        <v>1616</v>
      </c>
      <c r="B424" s="1">
        <v>19464</v>
      </c>
      <c r="C424" s="2" t="s">
        <v>1613</v>
      </c>
      <c r="D424" s="3" t="s">
        <v>1617</v>
      </c>
      <c r="E424" s="3" t="s">
        <v>1618</v>
      </c>
    </row>
    <row r="425" spans="1:5" x14ac:dyDescent="0.4">
      <c r="A425" s="1" t="s">
        <v>1619</v>
      </c>
      <c r="B425" s="1">
        <v>20080</v>
      </c>
      <c r="C425" s="2" t="s">
        <v>1620</v>
      </c>
      <c r="D425" s="3" t="s">
        <v>1360</v>
      </c>
      <c r="E425" s="3" t="s">
        <v>1621</v>
      </c>
    </row>
    <row r="426" spans="1:5" x14ac:dyDescent="0.4">
      <c r="A426" s="1" t="s">
        <v>1622</v>
      </c>
      <c r="B426" s="1">
        <v>17690</v>
      </c>
      <c r="C426" s="2" t="s">
        <v>1623</v>
      </c>
      <c r="D426" s="3" t="s">
        <v>1624</v>
      </c>
      <c r="E426" s="3" t="s">
        <v>1625</v>
      </c>
    </row>
    <row r="427" spans="1:5" x14ac:dyDescent="0.4">
      <c r="A427" s="1" t="s">
        <v>1626</v>
      </c>
      <c r="B427" s="1">
        <v>18697</v>
      </c>
      <c r="C427" s="2" t="s">
        <v>1627</v>
      </c>
      <c r="D427" s="3" t="s">
        <v>1628</v>
      </c>
      <c r="E427" s="3" t="s">
        <v>1629</v>
      </c>
    </row>
    <row r="428" spans="1:5" x14ac:dyDescent="0.4">
      <c r="A428" s="1" t="s">
        <v>1630</v>
      </c>
      <c r="B428" s="1">
        <v>17633</v>
      </c>
      <c r="C428" s="2" t="s">
        <v>1631</v>
      </c>
      <c r="D428" s="3" t="s">
        <v>1632</v>
      </c>
      <c r="E428" s="3" t="s">
        <v>1633</v>
      </c>
    </row>
    <row r="429" spans="1:5" x14ac:dyDescent="0.4">
      <c r="A429" s="1" t="s">
        <v>1634</v>
      </c>
      <c r="B429" s="1">
        <v>20482</v>
      </c>
      <c r="C429" s="2" t="s">
        <v>1631</v>
      </c>
      <c r="D429" s="3" t="s">
        <v>1635</v>
      </c>
      <c r="E429" s="3" t="s">
        <v>1636</v>
      </c>
    </row>
    <row r="430" spans="1:5" x14ac:dyDescent="0.4">
      <c r="A430" s="1" t="s">
        <v>1637</v>
      </c>
      <c r="B430" s="1">
        <v>19540</v>
      </c>
      <c r="C430" s="2" t="s">
        <v>1638</v>
      </c>
      <c r="D430" s="3" t="s">
        <v>1639</v>
      </c>
      <c r="E430" s="3" t="s">
        <v>1640</v>
      </c>
    </row>
    <row r="431" spans="1:5" x14ac:dyDescent="0.4">
      <c r="A431" s="1" t="s">
        <v>1641</v>
      </c>
      <c r="B431" s="1">
        <v>20330</v>
      </c>
      <c r="C431" s="2" t="s">
        <v>1638</v>
      </c>
      <c r="D431" s="3" t="s">
        <v>1642</v>
      </c>
      <c r="E431" s="3" t="s">
        <v>1643</v>
      </c>
    </row>
    <row r="432" spans="1:5" x14ac:dyDescent="0.4">
      <c r="A432" s="1" t="s">
        <v>1644</v>
      </c>
      <c r="B432" s="1">
        <v>17352</v>
      </c>
      <c r="C432" s="2" t="s">
        <v>1645</v>
      </c>
      <c r="D432" s="3" t="s">
        <v>1646</v>
      </c>
      <c r="E432" s="3" t="s">
        <v>1647</v>
      </c>
    </row>
    <row r="433" spans="1:5" x14ac:dyDescent="0.4">
      <c r="A433" s="1" t="s">
        <v>1648</v>
      </c>
      <c r="B433" s="1">
        <v>19937</v>
      </c>
      <c r="C433" s="2" t="s">
        <v>1645</v>
      </c>
      <c r="D433" s="3" t="s">
        <v>1649</v>
      </c>
      <c r="E433" s="3" t="s">
        <v>1650</v>
      </c>
    </row>
    <row r="434" spans="1:5" x14ac:dyDescent="0.4">
      <c r="A434" s="1" t="s">
        <v>1651</v>
      </c>
      <c r="B434" s="1">
        <v>19788</v>
      </c>
      <c r="C434" s="2" t="s">
        <v>1652</v>
      </c>
      <c r="D434" s="3" t="s">
        <v>1653</v>
      </c>
      <c r="E434" s="3" t="s">
        <v>1654</v>
      </c>
    </row>
    <row r="435" spans="1:5" x14ac:dyDescent="0.4">
      <c r="A435" s="1">
        <v>0</v>
      </c>
      <c r="B435" s="1">
        <v>18159</v>
      </c>
      <c r="C435" s="2" t="s">
        <v>1655</v>
      </c>
      <c r="D435" s="3" t="s">
        <v>1656</v>
      </c>
      <c r="E435" s="3" t="s">
        <v>1657</v>
      </c>
    </row>
    <row r="436" spans="1:5" x14ac:dyDescent="0.4">
      <c r="A436" s="1" t="s">
        <v>1658</v>
      </c>
      <c r="B436" s="1">
        <v>17186</v>
      </c>
      <c r="C436" s="2" t="s">
        <v>1659</v>
      </c>
      <c r="D436" s="3" t="s">
        <v>1660</v>
      </c>
      <c r="E436" s="3" t="s">
        <v>1661</v>
      </c>
    </row>
    <row r="437" spans="1:5" x14ac:dyDescent="0.4">
      <c r="A437" s="1" t="s">
        <v>1662</v>
      </c>
      <c r="B437" s="1">
        <v>20227</v>
      </c>
      <c r="C437" s="2" t="s">
        <v>1663</v>
      </c>
      <c r="D437" s="3" t="s">
        <v>1664</v>
      </c>
      <c r="E437" s="3" t="s">
        <v>1665</v>
      </c>
    </row>
    <row r="438" spans="1:5" x14ac:dyDescent="0.4">
      <c r="A438" s="1" t="s">
        <v>1666</v>
      </c>
      <c r="B438" s="1">
        <v>20355</v>
      </c>
      <c r="C438" s="2" t="s">
        <v>1667</v>
      </c>
      <c r="D438" s="3" t="s">
        <v>1668</v>
      </c>
      <c r="E438" s="3" t="s">
        <v>1669</v>
      </c>
    </row>
    <row r="439" spans="1:5" x14ac:dyDescent="0.4">
      <c r="A439" s="1" t="s">
        <v>1670</v>
      </c>
      <c r="B439" s="1">
        <v>17436</v>
      </c>
      <c r="C439" s="2" t="s">
        <v>1671</v>
      </c>
      <c r="D439" s="3" t="s">
        <v>1672</v>
      </c>
      <c r="E439" s="3" t="s">
        <v>1673</v>
      </c>
    </row>
    <row r="440" spans="1:5" x14ac:dyDescent="0.4">
      <c r="A440" s="1">
        <v>0</v>
      </c>
      <c r="B440" s="1">
        <v>20302</v>
      </c>
      <c r="C440" s="2" t="s">
        <v>1674</v>
      </c>
      <c r="D440" s="3" t="s">
        <v>1675</v>
      </c>
      <c r="E440" s="3" t="s">
        <v>1676</v>
      </c>
    </row>
    <row r="441" spans="1:5" x14ac:dyDescent="0.4">
      <c r="A441" s="1" t="s">
        <v>1677</v>
      </c>
      <c r="B441" s="1">
        <v>20318</v>
      </c>
      <c r="C441" s="2" t="s">
        <v>1678</v>
      </c>
      <c r="D441" s="3" t="s">
        <v>1679</v>
      </c>
      <c r="E441" s="3" t="s">
        <v>1680</v>
      </c>
    </row>
    <row r="442" spans="1:5" x14ac:dyDescent="0.4">
      <c r="A442" s="1" t="s">
        <v>1681</v>
      </c>
      <c r="B442" s="1">
        <v>18992</v>
      </c>
      <c r="C442" s="2" t="s">
        <v>1682</v>
      </c>
      <c r="D442" s="3" t="s">
        <v>1683</v>
      </c>
      <c r="E442" s="3" t="s">
        <v>1684</v>
      </c>
    </row>
    <row r="443" spans="1:5" x14ac:dyDescent="0.4">
      <c r="A443" s="1" t="s">
        <v>1685</v>
      </c>
      <c r="B443" s="1">
        <v>19505</v>
      </c>
      <c r="C443" s="2" t="s">
        <v>1686</v>
      </c>
      <c r="D443" s="3" t="s">
        <v>1687</v>
      </c>
      <c r="E443" s="3" t="s">
        <v>1688</v>
      </c>
    </row>
    <row r="444" spans="1:5" x14ac:dyDescent="0.4">
      <c r="A444" s="1">
        <v>0</v>
      </c>
      <c r="B444" s="1">
        <v>20266</v>
      </c>
      <c r="C444" s="2" t="s">
        <v>1689</v>
      </c>
      <c r="D444" s="3" t="s">
        <v>1690</v>
      </c>
      <c r="E444" s="3" t="s">
        <v>1691</v>
      </c>
    </row>
    <row r="445" spans="1:5" x14ac:dyDescent="0.4">
      <c r="A445" s="1" t="s">
        <v>1692</v>
      </c>
      <c r="B445" s="1">
        <v>20451</v>
      </c>
      <c r="C445" s="2" t="s">
        <v>1693</v>
      </c>
      <c r="D445" s="3" t="s">
        <v>1694</v>
      </c>
      <c r="E445" s="3" t="s">
        <v>1695</v>
      </c>
    </row>
    <row r="446" spans="1:5" x14ac:dyDescent="0.4">
      <c r="A446" s="1" t="s">
        <v>1696</v>
      </c>
      <c r="B446" s="1">
        <v>17104</v>
      </c>
      <c r="C446" s="2" t="s">
        <v>1697</v>
      </c>
      <c r="D446" s="3" t="s">
        <v>1698</v>
      </c>
      <c r="E446" s="3" t="s">
        <v>1699</v>
      </c>
    </row>
    <row r="447" spans="1:5" x14ac:dyDescent="0.4">
      <c r="A447" s="1" t="s">
        <v>1700</v>
      </c>
      <c r="B447" s="1">
        <v>13756</v>
      </c>
      <c r="C447" s="2" t="s">
        <v>1701</v>
      </c>
      <c r="D447" s="3" t="s">
        <v>1702</v>
      </c>
      <c r="E447" s="3" t="s">
        <v>1703</v>
      </c>
    </row>
    <row r="448" spans="1:5" x14ac:dyDescent="0.4">
      <c r="A448" s="1" t="s">
        <v>1704</v>
      </c>
      <c r="B448" s="1">
        <v>17757</v>
      </c>
      <c r="C448" s="2" t="s">
        <v>1705</v>
      </c>
      <c r="D448" s="3" t="s">
        <v>1706</v>
      </c>
      <c r="E448" s="3" t="s">
        <v>1707</v>
      </c>
    </row>
    <row r="449" spans="1:5" x14ac:dyDescent="0.4">
      <c r="A449" s="1">
        <v>0</v>
      </c>
      <c r="B449" s="1">
        <v>20226</v>
      </c>
      <c r="C449" s="2" t="s">
        <v>1708</v>
      </c>
      <c r="D449" s="3" t="s">
        <v>1394</v>
      </c>
      <c r="E449" s="3" t="s">
        <v>1709</v>
      </c>
    </row>
    <row r="450" spans="1:5" x14ac:dyDescent="0.4">
      <c r="A450" s="1" t="s">
        <v>1710</v>
      </c>
      <c r="B450" s="1">
        <v>20120</v>
      </c>
      <c r="C450" s="2" t="s">
        <v>1711</v>
      </c>
      <c r="D450" s="3" t="s">
        <v>1712</v>
      </c>
      <c r="E450" s="3" t="s">
        <v>1713</v>
      </c>
    </row>
    <row r="451" spans="1:5" x14ac:dyDescent="0.4">
      <c r="A451" s="1" t="s">
        <v>1714</v>
      </c>
      <c r="B451" s="1">
        <v>20456</v>
      </c>
      <c r="C451" s="2" t="s">
        <v>1715</v>
      </c>
      <c r="D451" s="3" t="s">
        <v>1716</v>
      </c>
      <c r="E451" s="3" t="s">
        <v>1717</v>
      </c>
    </row>
    <row r="452" spans="1:5" x14ac:dyDescent="0.4">
      <c r="A452" s="1" t="s">
        <v>1718</v>
      </c>
      <c r="B452" s="1">
        <v>18402</v>
      </c>
      <c r="C452" s="2" t="s">
        <v>1719</v>
      </c>
      <c r="D452" s="3" t="s">
        <v>1720</v>
      </c>
      <c r="E452" s="3" t="s">
        <v>1721</v>
      </c>
    </row>
    <row r="453" spans="1:5" x14ac:dyDescent="0.4">
      <c r="A453" s="1" t="s">
        <v>1722</v>
      </c>
      <c r="B453" s="1">
        <v>20328</v>
      </c>
      <c r="C453" s="2" t="s">
        <v>1723</v>
      </c>
      <c r="D453" s="3" t="s">
        <v>1724</v>
      </c>
      <c r="E453" s="3" t="s">
        <v>1725</v>
      </c>
    </row>
    <row r="454" spans="1:5" x14ac:dyDescent="0.4">
      <c r="A454" s="1" t="s">
        <v>1726</v>
      </c>
      <c r="B454" s="1">
        <v>19835</v>
      </c>
      <c r="C454" s="2" t="s">
        <v>1727</v>
      </c>
      <c r="D454" s="3" t="s">
        <v>1728</v>
      </c>
      <c r="E454" s="3" t="s">
        <v>1729</v>
      </c>
    </row>
    <row r="455" spans="1:5" x14ac:dyDescent="0.4">
      <c r="A455" s="1" t="s">
        <v>1730</v>
      </c>
      <c r="B455" s="1">
        <v>20215</v>
      </c>
      <c r="C455" s="2" t="s">
        <v>1731</v>
      </c>
      <c r="D455" s="3" t="s">
        <v>1732</v>
      </c>
      <c r="E455" s="3" t="s">
        <v>1733</v>
      </c>
    </row>
    <row r="456" spans="1:5" x14ac:dyDescent="0.4">
      <c r="A456" s="1" t="s">
        <v>1734</v>
      </c>
      <c r="B456" s="1">
        <v>17719</v>
      </c>
      <c r="C456" s="2" t="s">
        <v>1735</v>
      </c>
      <c r="D456" s="3" t="s">
        <v>1736</v>
      </c>
      <c r="E456" s="3" t="s">
        <v>1737</v>
      </c>
    </row>
    <row r="457" spans="1:5" x14ac:dyDescent="0.4">
      <c r="A457" s="1" t="s">
        <v>1738</v>
      </c>
      <c r="B457" s="1">
        <v>18089</v>
      </c>
      <c r="C457" s="2" t="s">
        <v>1739</v>
      </c>
      <c r="D457" s="3" t="s">
        <v>1740</v>
      </c>
      <c r="E457" s="3" t="s">
        <v>1741</v>
      </c>
    </row>
    <row r="458" spans="1:5" x14ac:dyDescent="0.4">
      <c r="A458" s="1" t="s">
        <v>1742</v>
      </c>
      <c r="B458" s="1">
        <v>16558</v>
      </c>
      <c r="C458" s="2" t="s">
        <v>1743</v>
      </c>
      <c r="D458" s="3" t="s">
        <v>1744</v>
      </c>
      <c r="E458" s="3" t="s">
        <v>1745</v>
      </c>
    </row>
    <row r="459" spans="1:5" x14ac:dyDescent="0.4">
      <c r="A459" s="1" t="s">
        <v>1746</v>
      </c>
      <c r="B459" s="1">
        <v>14881</v>
      </c>
      <c r="C459" s="2" t="s">
        <v>1747</v>
      </c>
      <c r="D459" s="3" t="s">
        <v>1748</v>
      </c>
      <c r="E459" s="3" t="s">
        <v>1749</v>
      </c>
    </row>
    <row r="460" spans="1:5" x14ac:dyDescent="0.4">
      <c r="A460" s="1" t="s">
        <v>1750</v>
      </c>
      <c r="B460" s="1">
        <v>20101</v>
      </c>
      <c r="C460" s="2" t="s">
        <v>1751</v>
      </c>
      <c r="D460" s="3" t="s">
        <v>1752</v>
      </c>
      <c r="E460" s="3" t="s">
        <v>1753</v>
      </c>
    </row>
    <row r="461" spans="1:5" x14ac:dyDescent="0.4">
      <c r="A461" s="1">
        <v>0</v>
      </c>
      <c r="B461" s="1">
        <v>20111</v>
      </c>
      <c r="C461" s="2" t="s">
        <v>1754</v>
      </c>
      <c r="D461" s="3" t="s">
        <v>1755</v>
      </c>
      <c r="E461" s="3" t="s">
        <v>1756</v>
      </c>
    </row>
    <row r="462" spans="1:5" x14ac:dyDescent="0.4">
      <c r="A462" s="1" t="s">
        <v>1757</v>
      </c>
      <c r="B462" s="1">
        <v>20420</v>
      </c>
      <c r="C462" s="2" t="s">
        <v>1758</v>
      </c>
      <c r="D462" s="3" t="s">
        <v>1759</v>
      </c>
      <c r="E462" s="3" t="s">
        <v>1760</v>
      </c>
    </row>
    <row r="463" spans="1:5" x14ac:dyDescent="0.4">
      <c r="A463" s="1" t="s">
        <v>1761</v>
      </c>
      <c r="B463" s="1">
        <v>19896</v>
      </c>
      <c r="C463" s="2" t="s">
        <v>1762</v>
      </c>
      <c r="D463" s="3" t="s">
        <v>1763</v>
      </c>
      <c r="E463" s="3" t="s">
        <v>1764</v>
      </c>
    </row>
    <row r="464" spans="1:5" x14ac:dyDescent="0.4">
      <c r="A464" s="1">
        <v>0</v>
      </c>
      <c r="B464" s="1">
        <v>18931</v>
      </c>
      <c r="C464" s="2" t="s">
        <v>1765</v>
      </c>
      <c r="D464" s="3" t="s">
        <v>1766</v>
      </c>
      <c r="E464" s="3" t="s">
        <v>1767</v>
      </c>
    </row>
    <row r="465" spans="1:5" x14ac:dyDescent="0.4">
      <c r="A465" s="1">
        <v>0</v>
      </c>
      <c r="B465" s="1">
        <v>20287</v>
      </c>
      <c r="C465" s="2" t="s">
        <v>1768</v>
      </c>
      <c r="D465" s="3" t="s">
        <v>1769</v>
      </c>
      <c r="E465" s="3" t="s">
        <v>1770</v>
      </c>
    </row>
    <row r="466" spans="1:5" x14ac:dyDescent="0.4">
      <c r="A466" s="1">
        <v>0</v>
      </c>
      <c r="B466" s="1">
        <v>20496</v>
      </c>
      <c r="C466" s="2" t="s">
        <v>1768</v>
      </c>
      <c r="D466" s="3" t="s">
        <v>1771</v>
      </c>
      <c r="E466" s="3" t="s">
        <v>1772</v>
      </c>
    </row>
    <row r="467" spans="1:5" x14ac:dyDescent="0.4">
      <c r="A467" s="1" t="s">
        <v>1773</v>
      </c>
      <c r="B467" s="1">
        <v>19173</v>
      </c>
      <c r="C467" s="2" t="s">
        <v>1774</v>
      </c>
      <c r="D467" s="3" t="s">
        <v>1775</v>
      </c>
      <c r="E467" s="3" t="s">
        <v>1776</v>
      </c>
    </row>
    <row r="468" spans="1:5" x14ac:dyDescent="0.4">
      <c r="A468" s="1" t="s">
        <v>1777</v>
      </c>
      <c r="B468" s="1">
        <v>17586</v>
      </c>
      <c r="C468" s="2" t="s">
        <v>1778</v>
      </c>
      <c r="D468" s="3" t="s">
        <v>1779</v>
      </c>
      <c r="E468" s="3" t="s">
        <v>1780</v>
      </c>
    </row>
    <row r="469" spans="1:5" x14ac:dyDescent="0.4">
      <c r="A469" s="1" t="s">
        <v>1781</v>
      </c>
      <c r="B469" s="1">
        <v>18994</v>
      </c>
      <c r="C469" s="2" t="s">
        <v>1782</v>
      </c>
      <c r="D469" s="3" t="s">
        <v>1783</v>
      </c>
      <c r="E469" s="3" t="s">
        <v>1784</v>
      </c>
    </row>
    <row r="470" spans="1:5" x14ac:dyDescent="0.4">
      <c r="A470" s="1" t="s">
        <v>1785</v>
      </c>
      <c r="B470" s="1">
        <v>19587</v>
      </c>
      <c r="C470" s="2" t="s">
        <v>1786</v>
      </c>
      <c r="D470" s="3" t="s">
        <v>1787</v>
      </c>
      <c r="E470" s="3" t="s">
        <v>1788</v>
      </c>
    </row>
    <row r="471" spans="1:5" x14ac:dyDescent="0.4">
      <c r="A471" s="1">
        <v>0</v>
      </c>
      <c r="B471" s="1">
        <v>19938</v>
      </c>
      <c r="C471" s="2" t="s">
        <v>1789</v>
      </c>
      <c r="D471" s="3" t="s">
        <v>1790</v>
      </c>
      <c r="E471" s="3" t="s">
        <v>1791</v>
      </c>
    </row>
    <row r="472" spans="1:5" x14ac:dyDescent="0.4">
      <c r="A472" s="1">
        <v>0</v>
      </c>
      <c r="B472" s="1">
        <v>19703</v>
      </c>
      <c r="C472" s="2" t="s">
        <v>1792</v>
      </c>
      <c r="D472" s="3" t="s">
        <v>1793</v>
      </c>
      <c r="E472" s="3" t="s">
        <v>1794</v>
      </c>
    </row>
    <row r="473" spans="1:5" x14ac:dyDescent="0.4">
      <c r="A473" s="1" t="s">
        <v>1795</v>
      </c>
      <c r="B473" s="1">
        <v>7200</v>
      </c>
      <c r="C473" s="2" t="s">
        <v>1796</v>
      </c>
      <c r="D473" s="3" t="s">
        <v>1797</v>
      </c>
      <c r="E473" s="3" t="s">
        <v>1798</v>
      </c>
    </row>
    <row r="474" spans="1:5" x14ac:dyDescent="0.4">
      <c r="A474" s="1" t="s">
        <v>1799</v>
      </c>
      <c r="B474" s="1">
        <v>19678</v>
      </c>
      <c r="C474" s="2" t="s">
        <v>1800</v>
      </c>
      <c r="D474" s="3" t="s">
        <v>1801</v>
      </c>
      <c r="E474" s="3" t="s">
        <v>1802</v>
      </c>
    </row>
    <row r="475" spans="1:5" x14ac:dyDescent="0.4">
      <c r="A475" s="1" t="s">
        <v>1803</v>
      </c>
      <c r="B475" s="1">
        <v>17158</v>
      </c>
      <c r="C475" s="2" t="s">
        <v>1804</v>
      </c>
      <c r="D475" s="3" t="s">
        <v>1805</v>
      </c>
      <c r="E475" s="3" t="s">
        <v>1806</v>
      </c>
    </row>
    <row r="476" spans="1:5" x14ac:dyDescent="0.4">
      <c r="A476" s="1" t="s">
        <v>1807</v>
      </c>
      <c r="B476" s="1">
        <v>20510</v>
      </c>
      <c r="C476" s="2" t="s">
        <v>1808</v>
      </c>
      <c r="D476" s="3" t="s">
        <v>1809</v>
      </c>
      <c r="E476" s="3" t="s">
        <v>1810</v>
      </c>
    </row>
    <row r="477" spans="1:5" x14ac:dyDescent="0.4">
      <c r="A477" s="1" t="s">
        <v>1811</v>
      </c>
      <c r="B477" s="1">
        <v>16844</v>
      </c>
      <c r="C477" s="2" t="s">
        <v>1812</v>
      </c>
      <c r="D477" s="3" t="s">
        <v>1813</v>
      </c>
      <c r="E477" s="3" t="s">
        <v>1814</v>
      </c>
    </row>
    <row r="478" spans="1:5" x14ac:dyDescent="0.4">
      <c r="A478" s="1" t="s">
        <v>1815</v>
      </c>
      <c r="B478" s="1">
        <v>20400</v>
      </c>
      <c r="C478" s="2" t="s">
        <v>1816</v>
      </c>
      <c r="D478" s="3" t="s">
        <v>1817</v>
      </c>
      <c r="E478" s="3" t="s">
        <v>1818</v>
      </c>
    </row>
    <row r="479" spans="1:5" x14ac:dyDescent="0.4">
      <c r="A479" s="1" t="s">
        <v>1819</v>
      </c>
      <c r="B479" s="1">
        <v>19950</v>
      </c>
      <c r="C479" s="2" t="s">
        <v>1820</v>
      </c>
      <c r="D479" s="3" t="s">
        <v>1821</v>
      </c>
      <c r="E479" s="3" t="s">
        <v>1822</v>
      </c>
    </row>
    <row r="480" spans="1:5" x14ac:dyDescent="0.4">
      <c r="A480" s="1">
        <v>0</v>
      </c>
      <c r="B480" s="1">
        <v>19949</v>
      </c>
      <c r="C480" s="2" t="s">
        <v>1823</v>
      </c>
      <c r="D480" s="3" t="s">
        <v>1824</v>
      </c>
      <c r="E480" s="3" t="s">
        <v>1825</v>
      </c>
    </row>
    <row r="481" spans="1:5" x14ac:dyDescent="0.4">
      <c r="A481" s="1">
        <v>0</v>
      </c>
      <c r="B481" s="1">
        <v>18718</v>
      </c>
      <c r="C481" s="2" t="s">
        <v>1826</v>
      </c>
      <c r="D481" s="3" t="s">
        <v>614</v>
      </c>
      <c r="E481" s="3" t="s">
        <v>614</v>
      </c>
    </row>
    <row r="482" spans="1:5" x14ac:dyDescent="0.4">
      <c r="A482" s="1" t="s">
        <v>1827</v>
      </c>
      <c r="B482" s="1">
        <v>20464</v>
      </c>
      <c r="C482" s="2" t="s">
        <v>1828</v>
      </c>
      <c r="D482" s="3" t="s">
        <v>1829</v>
      </c>
      <c r="E482" s="3" t="s">
        <v>1830</v>
      </c>
    </row>
    <row r="483" spans="1:5" x14ac:dyDescent="0.4">
      <c r="A483" s="1" t="s">
        <v>1831</v>
      </c>
      <c r="B483" s="1">
        <v>19923</v>
      </c>
      <c r="C483" s="2" t="s">
        <v>1832</v>
      </c>
      <c r="D483" s="3" t="s">
        <v>1833</v>
      </c>
      <c r="E483" s="3" t="s">
        <v>1834</v>
      </c>
    </row>
    <row r="484" spans="1:5" x14ac:dyDescent="0.4">
      <c r="A484" s="1" t="s">
        <v>1835</v>
      </c>
      <c r="B484" s="1">
        <v>15027</v>
      </c>
      <c r="C484" s="2" t="s">
        <v>1836</v>
      </c>
      <c r="D484" s="3" t="s">
        <v>1837</v>
      </c>
      <c r="E484" s="3" t="s">
        <v>1838</v>
      </c>
    </row>
    <row r="485" spans="1:5" x14ac:dyDescent="0.4">
      <c r="A485" s="1" t="s">
        <v>1839</v>
      </c>
      <c r="B485" s="1">
        <v>19658</v>
      </c>
      <c r="C485" s="2" t="s">
        <v>1840</v>
      </c>
      <c r="D485" s="3" t="s">
        <v>1841</v>
      </c>
      <c r="E485" s="3" t="s">
        <v>1842</v>
      </c>
    </row>
    <row r="486" spans="1:5" x14ac:dyDescent="0.4">
      <c r="A486" s="1" t="s">
        <v>1843</v>
      </c>
      <c r="B486" s="1">
        <v>19687</v>
      </c>
      <c r="C486" s="2" t="s">
        <v>1844</v>
      </c>
      <c r="D486" s="3" t="s">
        <v>1845</v>
      </c>
      <c r="E486" s="3" t="s">
        <v>1846</v>
      </c>
    </row>
    <row r="487" spans="1:5" x14ac:dyDescent="0.4">
      <c r="A487" s="1" t="s">
        <v>1847</v>
      </c>
      <c r="B487" s="1">
        <v>19239</v>
      </c>
      <c r="C487" s="2" t="s">
        <v>1848</v>
      </c>
      <c r="D487" s="3" t="s">
        <v>1849</v>
      </c>
      <c r="E487" s="3" t="s">
        <v>1850</v>
      </c>
    </row>
    <row r="488" spans="1:5" x14ac:dyDescent="0.4">
      <c r="A488" s="1" t="s">
        <v>1851</v>
      </c>
      <c r="B488" s="1">
        <v>18404</v>
      </c>
      <c r="C488" s="2" t="s">
        <v>1852</v>
      </c>
      <c r="D488" s="3" t="s">
        <v>1853</v>
      </c>
      <c r="E488" s="3" t="s">
        <v>1854</v>
      </c>
    </row>
    <row r="489" spans="1:5" x14ac:dyDescent="0.4">
      <c r="A489" s="1" t="s">
        <v>1855</v>
      </c>
      <c r="B489" s="1">
        <v>20411</v>
      </c>
      <c r="C489" s="2" t="s">
        <v>1856</v>
      </c>
      <c r="D489" s="3" t="s">
        <v>1857</v>
      </c>
      <c r="E489" s="3" t="s">
        <v>1858</v>
      </c>
    </row>
    <row r="490" spans="1:5" x14ac:dyDescent="0.4">
      <c r="A490" s="1" t="s">
        <v>1859</v>
      </c>
      <c r="B490" s="1">
        <v>20444</v>
      </c>
      <c r="C490" s="2" t="s">
        <v>1856</v>
      </c>
      <c r="D490" s="3" t="s">
        <v>1860</v>
      </c>
      <c r="E490" s="3" t="s">
        <v>1861</v>
      </c>
    </row>
    <row r="491" spans="1:5" x14ac:dyDescent="0.4">
      <c r="A491" s="1" t="s">
        <v>1862</v>
      </c>
      <c r="B491" s="1">
        <v>18652</v>
      </c>
      <c r="C491" s="2" t="s">
        <v>1863</v>
      </c>
      <c r="D491" s="3" t="s">
        <v>1864</v>
      </c>
      <c r="E491" s="3" t="s">
        <v>1865</v>
      </c>
    </row>
    <row r="492" spans="1:5" x14ac:dyDescent="0.4">
      <c r="A492" s="1" t="s">
        <v>1866</v>
      </c>
      <c r="B492" s="1">
        <v>20190</v>
      </c>
      <c r="C492" s="2" t="s">
        <v>1867</v>
      </c>
      <c r="D492" s="3" t="s">
        <v>1868</v>
      </c>
      <c r="E492" s="3" t="s">
        <v>1869</v>
      </c>
    </row>
    <row r="493" spans="1:5" x14ac:dyDescent="0.4">
      <c r="A493" s="1" t="s">
        <v>1870</v>
      </c>
      <c r="B493" s="1">
        <v>19768</v>
      </c>
      <c r="C493" s="2" t="s">
        <v>1871</v>
      </c>
      <c r="D493" s="3" t="s">
        <v>1872</v>
      </c>
      <c r="E493" s="3" t="s">
        <v>1873</v>
      </c>
    </row>
    <row r="494" spans="1:5" x14ac:dyDescent="0.4">
      <c r="A494" s="1">
        <v>0</v>
      </c>
      <c r="B494" s="1">
        <v>15388</v>
      </c>
      <c r="C494" s="2" t="s">
        <v>1874</v>
      </c>
      <c r="D494" s="3" t="s">
        <v>1875</v>
      </c>
      <c r="E494" s="3" t="s">
        <v>1876</v>
      </c>
    </row>
    <row r="495" spans="1:5" x14ac:dyDescent="0.4">
      <c r="A495" s="1" t="s">
        <v>1877</v>
      </c>
      <c r="B495" s="1">
        <v>19839</v>
      </c>
      <c r="C495" s="2" t="s">
        <v>1878</v>
      </c>
      <c r="D495" s="3" t="s">
        <v>1879</v>
      </c>
      <c r="E495" s="3" t="s">
        <v>1880</v>
      </c>
    </row>
    <row r="496" spans="1:5" x14ac:dyDescent="0.4">
      <c r="A496" s="1" t="s">
        <v>1881</v>
      </c>
      <c r="B496" s="1">
        <v>20250</v>
      </c>
      <c r="C496" s="2" t="s">
        <v>1882</v>
      </c>
      <c r="D496" s="3" t="s">
        <v>1883</v>
      </c>
      <c r="E496" s="3" t="s">
        <v>1884</v>
      </c>
    </row>
    <row r="497" spans="1:5" x14ac:dyDescent="0.4">
      <c r="A497" s="1" t="s">
        <v>1885</v>
      </c>
      <c r="B497" s="1">
        <v>18999</v>
      </c>
      <c r="C497" s="2" t="s">
        <v>1886</v>
      </c>
      <c r="D497" s="3" t="s">
        <v>1887</v>
      </c>
      <c r="E497" s="3" t="s">
        <v>1888</v>
      </c>
    </row>
    <row r="498" spans="1:5" x14ac:dyDescent="0.4">
      <c r="A498" s="1" t="s">
        <v>1889</v>
      </c>
      <c r="B498" s="1">
        <v>19119</v>
      </c>
      <c r="C498" s="2" t="s">
        <v>1890</v>
      </c>
      <c r="D498" s="3" t="s">
        <v>1891</v>
      </c>
      <c r="E498" s="3" t="s">
        <v>1892</v>
      </c>
    </row>
    <row r="499" spans="1:5" x14ac:dyDescent="0.4">
      <c r="A499" s="1" t="s">
        <v>1893</v>
      </c>
      <c r="B499" s="1">
        <v>20462</v>
      </c>
      <c r="C499" s="2" t="s">
        <v>1894</v>
      </c>
      <c r="D499" s="3" t="s">
        <v>1895</v>
      </c>
      <c r="E499" s="3" t="s">
        <v>1896</v>
      </c>
    </row>
    <row r="500" spans="1:5" x14ac:dyDescent="0.4">
      <c r="A500" s="1" t="s">
        <v>1897</v>
      </c>
      <c r="B500" s="1">
        <v>18702</v>
      </c>
      <c r="C500" s="2" t="s">
        <v>1898</v>
      </c>
      <c r="D500" s="3" t="s">
        <v>1899</v>
      </c>
      <c r="E500" s="3" t="s">
        <v>1900</v>
      </c>
    </row>
    <row r="501" spans="1:5" x14ac:dyDescent="0.4">
      <c r="A501" s="1" t="s">
        <v>1901</v>
      </c>
      <c r="B501" s="1">
        <v>17775</v>
      </c>
      <c r="C501" s="2" t="s">
        <v>1902</v>
      </c>
      <c r="D501" s="3" t="s">
        <v>1903</v>
      </c>
      <c r="E501" s="3" t="s">
        <v>1904</v>
      </c>
    </row>
    <row r="502" spans="1:5" x14ac:dyDescent="0.4">
      <c r="A502" s="1" t="s">
        <v>1905</v>
      </c>
      <c r="B502" s="1">
        <v>19792</v>
      </c>
      <c r="C502" s="2" t="s">
        <v>1906</v>
      </c>
      <c r="D502" s="3" t="s">
        <v>1907</v>
      </c>
      <c r="E502" s="3" t="s">
        <v>1908</v>
      </c>
    </row>
    <row r="503" spans="1:5" x14ac:dyDescent="0.4">
      <c r="A503" s="1">
        <v>0</v>
      </c>
      <c r="B503" s="1">
        <v>19900</v>
      </c>
      <c r="C503" s="2" t="s">
        <v>1909</v>
      </c>
      <c r="D503" s="3" t="s">
        <v>1910</v>
      </c>
      <c r="E503" s="3" t="s">
        <v>1911</v>
      </c>
    </row>
    <row r="504" spans="1:5" x14ac:dyDescent="0.4">
      <c r="A504" s="1" t="s">
        <v>1912</v>
      </c>
      <c r="B504" s="1">
        <v>19202</v>
      </c>
      <c r="C504" s="2" t="s">
        <v>1913</v>
      </c>
      <c r="D504" s="3" t="s">
        <v>1914</v>
      </c>
      <c r="E504" s="3" t="s">
        <v>1915</v>
      </c>
    </row>
    <row r="505" spans="1:5" x14ac:dyDescent="0.4">
      <c r="A505" s="1" t="s">
        <v>1916</v>
      </c>
      <c r="B505" s="1">
        <v>20445</v>
      </c>
      <c r="C505" s="2" t="s">
        <v>1913</v>
      </c>
      <c r="D505" s="3" t="s">
        <v>1917</v>
      </c>
      <c r="E505" s="3" t="s">
        <v>1918</v>
      </c>
    </row>
    <row r="506" spans="1:5" x14ac:dyDescent="0.4">
      <c r="A506" s="1">
        <v>0</v>
      </c>
      <c r="B506" s="1">
        <v>20393</v>
      </c>
      <c r="C506" s="2" t="s">
        <v>1919</v>
      </c>
      <c r="D506" s="3" t="s">
        <v>1920</v>
      </c>
      <c r="E506" s="3" t="s">
        <v>1921</v>
      </c>
    </row>
    <row r="507" spans="1:5" x14ac:dyDescent="0.4">
      <c r="A507" s="1" t="s">
        <v>1922</v>
      </c>
      <c r="B507" s="1">
        <v>16560</v>
      </c>
      <c r="C507" s="2" t="s">
        <v>1923</v>
      </c>
      <c r="D507" s="3" t="s">
        <v>1924</v>
      </c>
      <c r="E507" s="3" t="s">
        <v>1925</v>
      </c>
    </row>
    <row r="508" spans="1:5" x14ac:dyDescent="0.4">
      <c r="A508" s="1">
        <v>0</v>
      </c>
      <c r="B508" s="1">
        <v>19840</v>
      </c>
      <c r="C508" s="2" t="s">
        <v>1926</v>
      </c>
      <c r="D508" s="3" t="s">
        <v>1927</v>
      </c>
      <c r="E508" s="3" t="s">
        <v>1928</v>
      </c>
    </row>
    <row r="509" spans="1:5" x14ac:dyDescent="0.4">
      <c r="A509" s="1" t="s">
        <v>1929</v>
      </c>
      <c r="B509" s="1">
        <v>18655</v>
      </c>
      <c r="C509" s="2" t="s">
        <v>1930</v>
      </c>
      <c r="D509" s="3" t="s">
        <v>1931</v>
      </c>
      <c r="E509" s="3" t="s">
        <v>1932</v>
      </c>
    </row>
    <row r="510" spans="1:5" x14ac:dyDescent="0.4">
      <c r="A510" s="1" t="s">
        <v>1933</v>
      </c>
      <c r="B510" s="1">
        <v>19397</v>
      </c>
      <c r="C510" s="2" t="s">
        <v>1934</v>
      </c>
      <c r="D510" s="3" t="s">
        <v>1935</v>
      </c>
      <c r="E510" s="3" t="s">
        <v>1936</v>
      </c>
    </row>
    <row r="511" spans="1:5" x14ac:dyDescent="0.4">
      <c r="A511" s="1" t="s">
        <v>1937</v>
      </c>
      <c r="B511" s="1">
        <v>18872</v>
      </c>
      <c r="C511" s="2" t="s">
        <v>1938</v>
      </c>
      <c r="D511" s="3" t="s">
        <v>1939</v>
      </c>
      <c r="E511" s="3" t="s">
        <v>1940</v>
      </c>
    </row>
    <row r="512" spans="1:5" x14ac:dyDescent="0.4">
      <c r="A512" s="1" t="s">
        <v>1941</v>
      </c>
      <c r="B512" s="1">
        <v>19083</v>
      </c>
      <c r="C512" s="2" t="s">
        <v>1938</v>
      </c>
      <c r="D512" s="3" t="s">
        <v>1942</v>
      </c>
      <c r="E512" s="3" t="s">
        <v>1943</v>
      </c>
    </row>
    <row r="513" spans="1:5" x14ac:dyDescent="0.4">
      <c r="A513" s="1" t="s">
        <v>1944</v>
      </c>
      <c r="B513" s="1">
        <v>12552</v>
      </c>
      <c r="C513" s="2" t="s">
        <v>1945</v>
      </c>
      <c r="D513" s="3" t="s">
        <v>1935</v>
      </c>
      <c r="E513" s="3" t="s">
        <v>1946</v>
      </c>
    </row>
    <row r="514" spans="1:5" x14ac:dyDescent="0.4">
      <c r="A514" s="1" t="s">
        <v>1947</v>
      </c>
      <c r="B514" s="1">
        <v>18091</v>
      </c>
      <c r="C514" s="2" t="s">
        <v>1948</v>
      </c>
      <c r="D514" s="3" t="s">
        <v>1949</v>
      </c>
      <c r="E514" s="3" t="s">
        <v>1950</v>
      </c>
    </row>
    <row r="515" spans="1:5" x14ac:dyDescent="0.4">
      <c r="A515" s="1" t="s">
        <v>1951</v>
      </c>
      <c r="B515" s="1">
        <v>20366</v>
      </c>
      <c r="C515" s="2" t="s">
        <v>1952</v>
      </c>
      <c r="D515" s="3" t="s">
        <v>1953</v>
      </c>
      <c r="E515" s="3" t="s">
        <v>1954</v>
      </c>
    </row>
    <row r="516" spans="1:5" x14ac:dyDescent="0.4">
      <c r="A516" s="1" t="s">
        <v>1955</v>
      </c>
      <c r="B516" s="1">
        <v>18588</v>
      </c>
      <c r="C516" s="2" t="s">
        <v>1956</v>
      </c>
      <c r="D516" s="3" t="s">
        <v>1957</v>
      </c>
      <c r="E516" s="3" t="s">
        <v>1958</v>
      </c>
    </row>
    <row r="517" spans="1:5" x14ac:dyDescent="0.4">
      <c r="A517" s="1" t="s">
        <v>1959</v>
      </c>
      <c r="B517" s="1">
        <v>19829</v>
      </c>
      <c r="C517" s="2" t="s">
        <v>1960</v>
      </c>
      <c r="D517" s="3" t="s">
        <v>1961</v>
      </c>
      <c r="E517" s="3" t="s">
        <v>1962</v>
      </c>
    </row>
    <row r="518" spans="1:5" x14ac:dyDescent="0.4">
      <c r="A518" s="1" t="s">
        <v>1963</v>
      </c>
      <c r="B518" s="1">
        <v>20083</v>
      </c>
      <c r="C518" s="2" t="s">
        <v>1964</v>
      </c>
      <c r="D518" s="3" t="s">
        <v>1965</v>
      </c>
      <c r="E518" s="3" t="s">
        <v>1966</v>
      </c>
    </row>
    <row r="519" spans="1:5" x14ac:dyDescent="0.4">
      <c r="A519" s="1" t="s">
        <v>1967</v>
      </c>
      <c r="B519" s="1">
        <v>20502</v>
      </c>
      <c r="C519" s="2" t="s">
        <v>1968</v>
      </c>
      <c r="D519" s="3" t="s">
        <v>1969</v>
      </c>
      <c r="E519" s="3" t="s">
        <v>1970</v>
      </c>
    </row>
    <row r="520" spans="1:5" x14ac:dyDescent="0.4">
      <c r="A520" s="1">
        <v>0</v>
      </c>
      <c r="B520" s="1">
        <v>20248</v>
      </c>
      <c r="C520" s="2" t="s">
        <v>1971</v>
      </c>
      <c r="D520" s="3" t="s">
        <v>1972</v>
      </c>
      <c r="E520" s="3" t="s">
        <v>1973</v>
      </c>
    </row>
    <row r="521" spans="1:5" x14ac:dyDescent="0.4">
      <c r="A521" s="1">
        <v>0</v>
      </c>
      <c r="B521" s="1">
        <v>19898</v>
      </c>
      <c r="C521" s="2" t="s">
        <v>1971</v>
      </c>
      <c r="D521" s="3" t="s">
        <v>1974</v>
      </c>
      <c r="E521" s="3" t="s">
        <v>1975</v>
      </c>
    </row>
    <row r="522" spans="1:5" x14ac:dyDescent="0.4">
      <c r="A522" s="1" t="s">
        <v>1976</v>
      </c>
      <c r="B522" s="1">
        <v>19733</v>
      </c>
      <c r="C522" s="2" t="s">
        <v>1977</v>
      </c>
      <c r="D522" s="3" t="s">
        <v>1978</v>
      </c>
      <c r="E522" s="3" t="s">
        <v>1979</v>
      </c>
    </row>
    <row r="523" spans="1:5" x14ac:dyDescent="0.4">
      <c r="A523" s="1" t="s">
        <v>1980</v>
      </c>
      <c r="B523" s="1">
        <v>18509</v>
      </c>
      <c r="C523" s="2" t="s">
        <v>1981</v>
      </c>
      <c r="D523" s="3" t="s">
        <v>1982</v>
      </c>
      <c r="E523" s="3" t="s">
        <v>1983</v>
      </c>
    </row>
    <row r="524" spans="1:5" x14ac:dyDescent="0.4">
      <c r="A524" s="1" t="s">
        <v>1984</v>
      </c>
      <c r="B524" s="1">
        <v>17106</v>
      </c>
      <c r="C524" s="2" t="s">
        <v>1985</v>
      </c>
      <c r="D524" s="3" t="s">
        <v>1986</v>
      </c>
      <c r="E524" s="3" t="s">
        <v>1987</v>
      </c>
    </row>
    <row r="525" spans="1:5" x14ac:dyDescent="0.4">
      <c r="A525" s="1" t="s">
        <v>1988</v>
      </c>
      <c r="B525" s="1">
        <v>18330</v>
      </c>
      <c r="C525" s="2" t="s">
        <v>1985</v>
      </c>
      <c r="D525" s="3" t="s">
        <v>1989</v>
      </c>
      <c r="E525" s="3" t="s">
        <v>1990</v>
      </c>
    </row>
    <row r="526" spans="1:5" x14ac:dyDescent="0.4">
      <c r="A526" s="1">
        <v>0</v>
      </c>
      <c r="B526" s="1">
        <v>18178</v>
      </c>
      <c r="C526" s="2" t="s">
        <v>1985</v>
      </c>
      <c r="D526" s="3" t="s">
        <v>1991</v>
      </c>
      <c r="E526" s="3" t="s">
        <v>1992</v>
      </c>
    </row>
    <row r="527" spans="1:5" x14ac:dyDescent="0.4">
      <c r="A527" s="1" t="s">
        <v>1993</v>
      </c>
      <c r="B527" s="1">
        <v>19182</v>
      </c>
      <c r="C527" s="2" t="s">
        <v>1994</v>
      </c>
      <c r="D527" s="3" t="s">
        <v>1995</v>
      </c>
      <c r="E527" s="3" t="s">
        <v>1996</v>
      </c>
    </row>
    <row r="528" spans="1:5" x14ac:dyDescent="0.4">
      <c r="A528" s="1">
        <v>0</v>
      </c>
      <c r="B528" s="1">
        <v>20071</v>
      </c>
      <c r="C528" s="2" t="s">
        <v>1997</v>
      </c>
      <c r="D528" s="3" t="s">
        <v>1998</v>
      </c>
      <c r="E528" s="3" t="s">
        <v>1999</v>
      </c>
    </row>
    <row r="529" spans="1:5" x14ac:dyDescent="0.4">
      <c r="A529" s="1">
        <v>0</v>
      </c>
      <c r="B529" s="1">
        <v>20269</v>
      </c>
      <c r="C529" s="2" t="s">
        <v>2000</v>
      </c>
      <c r="D529" s="3" t="s">
        <v>2001</v>
      </c>
      <c r="E529" s="3" t="s">
        <v>2002</v>
      </c>
    </row>
    <row r="530" spans="1:5" x14ac:dyDescent="0.4">
      <c r="A530" s="1" t="s">
        <v>2003</v>
      </c>
      <c r="B530" s="1">
        <v>20321</v>
      </c>
      <c r="C530" s="2" t="s">
        <v>2004</v>
      </c>
      <c r="D530" s="3" t="s">
        <v>2005</v>
      </c>
      <c r="E530" s="3" t="s">
        <v>2006</v>
      </c>
    </row>
    <row r="531" spans="1:5" x14ac:dyDescent="0.4">
      <c r="A531" s="1">
        <v>0</v>
      </c>
      <c r="B531" s="1">
        <v>20224</v>
      </c>
      <c r="C531" s="2" t="s">
        <v>2004</v>
      </c>
      <c r="D531" s="3" t="s">
        <v>2007</v>
      </c>
      <c r="E531" s="3" t="s">
        <v>2008</v>
      </c>
    </row>
    <row r="532" spans="1:5" x14ac:dyDescent="0.4">
      <c r="A532" s="1" t="s">
        <v>2009</v>
      </c>
      <c r="B532" s="1">
        <v>19196</v>
      </c>
      <c r="C532" s="2" t="s">
        <v>2010</v>
      </c>
      <c r="D532" s="3" t="s">
        <v>2011</v>
      </c>
      <c r="E532" s="3" t="s">
        <v>2012</v>
      </c>
    </row>
    <row r="533" spans="1:5" x14ac:dyDescent="0.4">
      <c r="A533" s="1" t="s">
        <v>2013</v>
      </c>
      <c r="B533" s="1">
        <v>20477</v>
      </c>
      <c r="C533" s="2" t="s">
        <v>2014</v>
      </c>
      <c r="D533" s="3" t="s">
        <v>2015</v>
      </c>
      <c r="E533" s="3" t="s">
        <v>2016</v>
      </c>
    </row>
    <row r="534" spans="1:5" x14ac:dyDescent="0.4">
      <c r="A534" s="1" t="s">
        <v>2017</v>
      </c>
      <c r="B534" s="1">
        <v>20347</v>
      </c>
      <c r="C534" s="2" t="s">
        <v>2018</v>
      </c>
      <c r="D534" s="3" t="s">
        <v>2019</v>
      </c>
      <c r="E534" s="3" t="s">
        <v>2020</v>
      </c>
    </row>
    <row r="535" spans="1:5" x14ac:dyDescent="0.4">
      <c r="A535" s="1" t="s">
        <v>2021</v>
      </c>
      <c r="B535" s="1">
        <v>17995</v>
      </c>
      <c r="C535" s="2" t="s">
        <v>2022</v>
      </c>
      <c r="D535" s="3" t="s">
        <v>2023</v>
      </c>
      <c r="E535" s="3" t="s">
        <v>2024</v>
      </c>
    </row>
    <row r="536" spans="1:5" x14ac:dyDescent="0.4">
      <c r="A536" s="1" t="s">
        <v>2025</v>
      </c>
      <c r="B536" s="1">
        <v>18440</v>
      </c>
      <c r="C536" s="2" t="s">
        <v>2026</v>
      </c>
      <c r="D536" s="3" t="s">
        <v>2027</v>
      </c>
      <c r="E536" s="3" t="s">
        <v>2028</v>
      </c>
    </row>
    <row r="537" spans="1:5" x14ac:dyDescent="0.4">
      <c r="A537" s="1" t="s">
        <v>2029</v>
      </c>
      <c r="B537" s="1">
        <v>20390</v>
      </c>
      <c r="C537" s="2" t="s">
        <v>2030</v>
      </c>
      <c r="D537" s="3" t="s">
        <v>2031</v>
      </c>
      <c r="E537" s="3" t="s">
        <v>2032</v>
      </c>
    </row>
    <row r="538" spans="1:5" x14ac:dyDescent="0.4">
      <c r="A538" s="1" t="s">
        <v>2033</v>
      </c>
      <c r="B538" s="1">
        <v>20152</v>
      </c>
      <c r="C538" s="2" t="s">
        <v>2034</v>
      </c>
      <c r="D538" s="3" t="s">
        <v>2035</v>
      </c>
      <c r="E538" s="3" t="s">
        <v>2036</v>
      </c>
    </row>
    <row r="539" spans="1:5" x14ac:dyDescent="0.4">
      <c r="A539" s="1" t="s">
        <v>2037</v>
      </c>
      <c r="B539" s="1">
        <v>17224</v>
      </c>
      <c r="C539" s="2" t="s">
        <v>2038</v>
      </c>
      <c r="D539" s="3" t="s">
        <v>2039</v>
      </c>
      <c r="E539" s="3" t="s">
        <v>2040</v>
      </c>
    </row>
    <row r="540" spans="1:5" x14ac:dyDescent="0.4">
      <c r="A540" s="1" t="s">
        <v>2041</v>
      </c>
      <c r="B540" s="1">
        <v>19878</v>
      </c>
      <c r="C540" s="2" t="s">
        <v>2042</v>
      </c>
      <c r="D540" s="3" t="s">
        <v>2043</v>
      </c>
      <c r="E540" s="3" t="s">
        <v>2044</v>
      </c>
    </row>
    <row r="541" spans="1:5" x14ac:dyDescent="0.4">
      <c r="A541" s="1" t="s">
        <v>2045</v>
      </c>
      <c r="B541" s="1">
        <v>10850</v>
      </c>
      <c r="C541" s="2" t="s">
        <v>2046</v>
      </c>
      <c r="D541" s="3" t="s">
        <v>2047</v>
      </c>
      <c r="E541" s="3" t="s">
        <v>2048</v>
      </c>
    </row>
    <row r="542" spans="1:5" x14ac:dyDescent="0.4">
      <c r="A542" s="1" t="s">
        <v>2049</v>
      </c>
      <c r="B542" s="1">
        <v>19962</v>
      </c>
      <c r="C542" s="2" t="s">
        <v>2050</v>
      </c>
      <c r="D542" s="3" t="s">
        <v>2051</v>
      </c>
      <c r="E542" s="3" t="s">
        <v>2052</v>
      </c>
    </row>
    <row r="543" spans="1:5" x14ac:dyDescent="0.4">
      <c r="A543" s="1" t="s">
        <v>2053</v>
      </c>
      <c r="B543" s="1">
        <v>16604</v>
      </c>
      <c r="C543" s="2" t="s">
        <v>2054</v>
      </c>
      <c r="D543" s="3" t="s">
        <v>2055</v>
      </c>
      <c r="E543" s="3" t="s">
        <v>2056</v>
      </c>
    </row>
    <row r="544" spans="1:5" x14ac:dyDescent="0.4">
      <c r="A544" s="1" t="s">
        <v>2057</v>
      </c>
      <c r="B544" s="1">
        <v>19875</v>
      </c>
      <c r="C544" s="2" t="s">
        <v>2058</v>
      </c>
      <c r="D544" s="3" t="s">
        <v>2059</v>
      </c>
      <c r="E544" s="3" t="s">
        <v>2060</v>
      </c>
    </row>
    <row r="545" spans="1:5" x14ac:dyDescent="0.4">
      <c r="A545" s="1">
        <v>0</v>
      </c>
      <c r="B545" s="1">
        <v>20035</v>
      </c>
      <c r="C545" s="2" t="s">
        <v>2061</v>
      </c>
      <c r="D545" s="3" t="s">
        <v>2062</v>
      </c>
      <c r="E545" s="3" t="s">
        <v>2063</v>
      </c>
    </row>
    <row r="546" spans="1:5" x14ac:dyDescent="0.4">
      <c r="A546" s="1" t="s">
        <v>2064</v>
      </c>
      <c r="B546" s="1">
        <v>19907</v>
      </c>
      <c r="C546" s="2" t="s">
        <v>2065</v>
      </c>
      <c r="D546" s="3" t="s">
        <v>2066</v>
      </c>
      <c r="E546" s="3" t="s">
        <v>2067</v>
      </c>
    </row>
    <row r="547" spans="1:5" x14ac:dyDescent="0.4">
      <c r="A547" s="1" t="s">
        <v>2068</v>
      </c>
      <c r="B547" s="1">
        <v>20392</v>
      </c>
      <c r="C547" s="2" t="s">
        <v>2069</v>
      </c>
      <c r="D547" s="3" t="s">
        <v>2070</v>
      </c>
      <c r="E547" s="3" t="s">
        <v>2071</v>
      </c>
    </row>
    <row r="548" spans="1:5" x14ac:dyDescent="0.4">
      <c r="A548" s="1" t="s">
        <v>2072</v>
      </c>
      <c r="B548" s="1">
        <v>19722</v>
      </c>
      <c r="C548" s="2" t="s">
        <v>2073</v>
      </c>
      <c r="D548" s="3" t="s">
        <v>2074</v>
      </c>
      <c r="E548" s="3" t="s">
        <v>2075</v>
      </c>
    </row>
    <row r="549" spans="1:5" x14ac:dyDescent="0.4">
      <c r="A549" s="1">
        <v>0</v>
      </c>
      <c r="B549" s="1">
        <v>20221</v>
      </c>
      <c r="C549" s="2" t="s">
        <v>2076</v>
      </c>
      <c r="D549" s="3" t="s">
        <v>2077</v>
      </c>
      <c r="E549" s="3" t="s">
        <v>2078</v>
      </c>
    </row>
    <row r="550" spans="1:5" x14ac:dyDescent="0.4">
      <c r="A550" s="1" t="s">
        <v>2079</v>
      </c>
      <c r="B550" s="1">
        <v>15786</v>
      </c>
      <c r="C550" s="2" t="s">
        <v>2080</v>
      </c>
      <c r="D550" s="3" t="s">
        <v>2081</v>
      </c>
      <c r="E550" s="3" t="s">
        <v>2082</v>
      </c>
    </row>
    <row r="551" spans="1:5" x14ac:dyDescent="0.4">
      <c r="A551" s="1" t="s">
        <v>2083</v>
      </c>
      <c r="B551" s="1">
        <v>17865</v>
      </c>
      <c r="C551" s="2" t="s">
        <v>2084</v>
      </c>
      <c r="D551" s="3" t="s">
        <v>2085</v>
      </c>
      <c r="E551" s="3" t="s">
        <v>2086</v>
      </c>
    </row>
    <row r="552" spans="1:5" x14ac:dyDescent="0.4">
      <c r="A552" s="1" t="s">
        <v>2087</v>
      </c>
      <c r="B552" s="1">
        <v>19052</v>
      </c>
      <c r="C552" s="2" t="s">
        <v>2088</v>
      </c>
      <c r="D552" s="3" t="s">
        <v>2089</v>
      </c>
      <c r="E552" s="3" t="s">
        <v>2090</v>
      </c>
    </row>
    <row r="553" spans="1:5" x14ac:dyDescent="0.4">
      <c r="A553" s="1" t="s">
        <v>2091</v>
      </c>
      <c r="B553" s="1">
        <v>17193</v>
      </c>
      <c r="C553" s="2" t="s">
        <v>2092</v>
      </c>
      <c r="D553" s="3" t="s">
        <v>2093</v>
      </c>
      <c r="E553" s="3" t="s">
        <v>2094</v>
      </c>
    </row>
    <row r="554" spans="1:5" x14ac:dyDescent="0.4">
      <c r="A554" s="1" t="s">
        <v>2095</v>
      </c>
      <c r="B554" s="1">
        <v>19393</v>
      </c>
      <c r="C554" s="2" t="s">
        <v>2096</v>
      </c>
      <c r="D554" s="3" t="s">
        <v>2097</v>
      </c>
      <c r="E554" s="3" t="s">
        <v>2098</v>
      </c>
    </row>
    <row r="555" spans="1:5" x14ac:dyDescent="0.4">
      <c r="A555" s="1" t="s">
        <v>2099</v>
      </c>
      <c r="B555" s="1">
        <v>19934</v>
      </c>
      <c r="C555" s="2" t="s">
        <v>2100</v>
      </c>
      <c r="D555" s="3" t="s">
        <v>2101</v>
      </c>
      <c r="E555" s="3" t="s">
        <v>2102</v>
      </c>
    </row>
    <row r="556" spans="1:5" x14ac:dyDescent="0.4">
      <c r="A556" s="1" t="s">
        <v>2103</v>
      </c>
      <c r="B556" s="1">
        <v>20339</v>
      </c>
      <c r="C556" s="2" t="s">
        <v>2104</v>
      </c>
      <c r="D556" s="3" t="s">
        <v>2105</v>
      </c>
      <c r="E556" s="3" t="s">
        <v>2106</v>
      </c>
    </row>
    <row r="557" spans="1:5" x14ac:dyDescent="0.4">
      <c r="A557" s="1" t="s">
        <v>2107</v>
      </c>
      <c r="B557" s="1">
        <v>19741</v>
      </c>
      <c r="C557" s="2" t="s">
        <v>2108</v>
      </c>
      <c r="D557" s="3" t="s">
        <v>2109</v>
      </c>
      <c r="E557" s="3" t="s">
        <v>2110</v>
      </c>
    </row>
    <row r="558" spans="1:5" x14ac:dyDescent="0.4">
      <c r="A558" s="1" t="s">
        <v>2111</v>
      </c>
      <c r="B558" s="1">
        <v>20449</v>
      </c>
      <c r="C558" s="2" t="s">
        <v>2112</v>
      </c>
      <c r="D558" s="3" t="s">
        <v>2113</v>
      </c>
      <c r="E558" s="3" t="s">
        <v>2114</v>
      </c>
    </row>
    <row r="559" spans="1:5" x14ac:dyDescent="0.4">
      <c r="A559" s="1">
        <v>0</v>
      </c>
      <c r="B559" s="1">
        <v>19888</v>
      </c>
      <c r="C559" s="2" t="s">
        <v>2115</v>
      </c>
      <c r="D559" s="3" t="s">
        <v>2116</v>
      </c>
      <c r="E559" s="3" t="s">
        <v>2117</v>
      </c>
    </row>
    <row r="560" spans="1:5" x14ac:dyDescent="0.4">
      <c r="A560" s="1">
        <v>0</v>
      </c>
      <c r="B560" s="1">
        <v>20437</v>
      </c>
      <c r="C560" s="2" t="s">
        <v>2118</v>
      </c>
      <c r="D560" s="3" t="s">
        <v>2119</v>
      </c>
      <c r="E560" s="3" t="s">
        <v>2120</v>
      </c>
    </row>
    <row r="561" spans="1:5" x14ac:dyDescent="0.4">
      <c r="A561" s="1" t="s">
        <v>2121</v>
      </c>
      <c r="B561" s="1">
        <v>13899</v>
      </c>
      <c r="C561" s="2" t="s">
        <v>2122</v>
      </c>
      <c r="D561" s="3" t="s">
        <v>2123</v>
      </c>
      <c r="E561" s="3" t="s">
        <v>2124</v>
      </c>
    </row>
    <row r="562" spans="1:5" x14ac:dyDescent="0.4">
      <c r="A562" s="1" t="s">
        <v>2125</v>
      </c>
      <c r="B562" s="1">
        <v>20503</v>
      </c>
      <c r="C562" s="2" t="s">
        <v>2126</v>
      </c>
      <c r="D562" s="3" t="s">
        <v>2127</v>
      </c>
      <c r="E562" s="3" t="s">
        <v>2128</v>
      </c>
    </row>
    <row r="563" spans="1:5" x14ac:dyDescent="0.4">
      <c r="A563" s="1" t="s">
        <v>2129</v>
      </c>
      <c r="B563" s="1">
        <v>20289</v>
      </c>
      <c r="C563" s="2" t="s">
        <v>2130</v>
      </c>
      <c r="D563" s="3" t="s">
        <v>2131</v>
      </c>
      <c r="E563" s="3" t="s">
        <v>2132</v>
      </c>
    </row>
    <row r="564" spans="1:5" x14ac:dyDescent="0.4">
      <c r="A564" s="1">
        <v>0</v>
      </c>
      <c r="B564" s="1">
        <v>20110</v>
      </c>
      <c r="C564" s="2" t="s">
        <v>2133</v>
      </c>
      <c r="D564" s="3" t="s">
        <v>2134</v>
      </c>
      <c r="E564" s="3" t="s">
        <v>2135</v>
      </c>
    </row>
    <row r="565" spans="1:5" x14ac:dyDescent="0.4">
      <c r="A565" s="1" t="s">
        <v>2136</v>
      </c>
      <c r="B565" s="1">
        <v>20081</v>
      </c>
      <c r="C565" s="2" t="s">
        <v>2137</v>
      </c>
      <c r="D565" s="3" t="s">
        <v>2138</v>
      </c>
      <c r="E565" s="3" t="s">
        <v>2139</v>
      </c>
    </row>
    <row r="566" spans="1:5" x14ac:dyDescent="0.4">
      <c r="A566" s="1" t="s">
        <v>2140</v>
      </c>
      <c r="B566" s="1">
        <v>19166</v>
      </c>
      <c r="C566" s="2" t="s">
        <v>2141</v>
      </c>
      <c r="D566" s="3" t="s">
        <v>2142</v>
      </c>
      <c r="E566" s="3" t="s">
        <v>2143</v>
      </c>
    </row>
    <row r="567" spans="1:5" x14ac:dyDescent="0.4">
      <c r="A567" s="1">
        <v>0</v>
      </c>
      <c r="B567" s="1">
        <v>20107</v>
      </c>
      <c r="C567" s="2" t="s">
        <v>2144</v>
      </c>
      <c r="D567" s="3" t="s">
        <v>2145</v>
      </c>
      <c r="E567" s="3" t="s">
        <v>2146</v>
      </c>
    </row>
    <row r="568" spans="1:5" x14ac:dyDescent="0.4">
      <c r="A568" s="1" t="s">
        <v>2147</v>
      </c>
      <c r="B568" s="1">
        <v>20452</v>
      </c>
      <c r="C568" s="2" t="s">
        <v>2148</v>
      </c>
      <c r="D568" s="3" t="s">
        <v>2149</v>
      </c>
      <c r="E568" s="3" t="s">
        <v>2149</v>
      </c>
    </row>
    <row r="569" spans="1:5" x14ac:dyDescent="0.4">
      <c r="A569" s="1" t="s">
        <v>2150</v>
      </c>
      <c r="B569" s="1">
        <v>20407</v>
      </c>
      <c r="C569" s="2" t="s">
        <v>2151</v>
      </c>
      <c r="D569" s="3" t="s">
        <v>2152</v>
      </c>
      <c r="E569" s="3" t="s">
        <v>2153</v>
      </c>
    </row>
    <row r="570" spans="1:5" x14ac:dyDescent="0.4">
      <c r="A570" s="1" t="s">
        <v>2154</v>
      </c>
      <c r="B570" s="1">
        <v>18347</v>
      </c>
      <c r="C570" s="2" t="s">
        <v>2155</v>
      </c>
      <c r="D570" s="3" t="s">
        <v>2156</v>
      </c>
      <c r="E570" s="3" t="s">
        <v>2157</v>
      </c>
    </row>
    <row r="571" spans="1:5" x14ac:dyDescent="0.4">
      <c r="A571" s="1" t="s">
        <v>2158</v>
      </c>
      <c r="B571" s="1">
        <v>18222</v>
      </c>
      <c r="C571" s="2" t="s">
        <v>2159</v>
      </c>
      <c r="D571" s="3" t="s">
        <v>2160</v>
      </c>
      <c r="E571" s="3" t="s">
        <v>2161</v>
      </c>
    </row>
    <row r="572" spans="1:5" x14ac:dyDescent="0.4">
      <c r="A572" s="1" t="s">
        <v>2162</v>
      </c>
      <c r="B572" s="1">
        <v>16732</v>
      </c>
      <c r="C572" s="2" t="s">
        <v>2163</v>
      </c>
      <c r="D572" s="3" t="s">
        <v>2164</v>
      </c>
      <c r="E572" s="3" t="s">
        <v>2165</v>
      </c>
    </row>
    <row r="573" spans="1:5" x14ac:dyDescent="0.4">
      <c r="A573" s="1" t="s">
        <v>2166</v>
      </c>
      <c r="B573" s="1">
        <v>20494</v>
      </c>
      <c r="C573" s="2" t="s">
        <v>2167</v>
      </c>
      <c r="D573" s="3" t="s">
        <v>2168</v>
      </c>
      <c r="E573" s="3" t="s">
        <v>2169</v>
      </c>
    </row>
    <row r="574" spans="1:5" x14ac:dyDescent="0.4">
      <c r="A574" s="1" t="s">
        <v>2170</v>
      </c>
      <c r="B574" s="1">
        <v>11741</v>
      </c>
      <c r="C574" s="2" t="s">
        <v>2171</v>
      </c>
      <c r="D574" s="3" t="s">
        <v>614</v>
      </c>
      <c r="E574" s="3" t="s">
        <v>2172</v>
      </c>
    </row>
    <row r="575" spans="1:5" x14ac:dyDescent="0.4">
      <c r="A575" s="1">
        <v>0</v>
      </c>
      <c r="B575" s="1">
        <v>20057</v>
      </c>
      <c r="C575" s="2" t="s">
        <v>2173</v>
      </c>
      <c r="D575" s="3" t="s">
        <v>2174</v>
      </c>
      <c r="E575" s="3" t="s">
        <v>2175</v>
      </c>
    </row>
    <row r="576" spans="1:5" x14ac:dyDescent="0.4">
      <c r="A576" s="1" t="s">
        <v>2176</v>
      </c>
      <c r="B576" s="1">
        <v>19132</v>
      </c>
      <c r="C576" s="2" t="s">
        <v>2177</v>
      </c>
      <c r="D576" s="3" t="s">
        <v>2178</v>
      </c>
      <c r="E576" s="3" t="s">
        <v>2179</v>
      </c>
    </row>
    <row r="577" spans="1:5" x14ac:dyDescent="0.4">
      <c r="A577" s="1" t="s">
        <v>2180</v>
      </c>
      <c r="B577" s="1">
        <v>20270</v>
      </c>
      <c r="C577" s="2" t="s">
        <v>2181</v>
      </c>
      <c r="D577" s="3" t="s">
        <v>2182</v>
      </c>
      <c r="E577" s="3" t="s">
        <v>2183</v>
      </c>
    </row>
    <row r="578" spans="1:5" x14ac:dyDescent="0.4">
      <c r="A578" s="1" t="s">
        <v>2184</v>
      </c>
      <c r="B578" s="1">
        <v>18208</v>
      </c>
      <c r="C578" s="2" t="s">
        <v>2185</v>
      </c>
      <c r="D578" s="3" t="s">
        <v>2186</v>
      </c>
      <c r="E578" s="3" t="s">
        <v>2187</v>
      </c>
    </row>
    <row r="579" spans="1:5" x14ac:dyDescent="0.4">
      <c r="A579" s="1" t="s">
        <v>2188</v>
      </c>
      <c r="B579" s="1">
        <v>14561</v>
      </c>
      <c r="C579" s="2" t="s">
        <v>2189</v>
      </c>
      <c r="D579" s="3" t="s">
        <v>2190</v>
      </c>
      <c r="E579" s="3" t="s">
        <v>2191</v>
      </c>
    </row>
    <row r="580" spans="1:5" x14ac:dyDescent="0.4">
      <c r="A580" s="1">
        <v>0</v>
      </c>
      <c r="B580" s="1">
        <v>20274</v>
      </c>
      <c r="C580" s="2" t="s">
        <v>2192</v>
      </c>
      <c r="D580" s="3" t="s">
        <v>2193</v>
      </c>
      <c r="E580" s="3" t="s">
        <v>2194</v>
      </c>
    </row>
    <row r="581" spans="1:5" x14ac:dyDescent="0.4">
      <c r="A581" s="1" t="s">
        <v>2195</v>
      </c>
      <c r="B581" s="1">
        <v>12272</v>
      </c>
      <c r="C581" s="2" t="s">
        <v>2196</v>
      </c>
      <c r="D581" s="3" t="s">
        <v>717</v>
      </c>
      <c r="E581" s="3" t="s">
        <v>2197</v>
      </c>
    </row>
    <row r="582" spans="1:5" x14ac:dyDescent="0.4">
      <c r="A582" s="1" t="s">
        <v>2198</v>
      </c>
      <c r="B582" s="1">
        <v>19791</v>
      </c>
      <c r="C582" s="2" t="s">
        <v>2199</v>
      </c>
      <c r="D582" s="3" t="s">
        <v>2200</v>
      </c>
      <c r="E582" s="3" t="s">
        <v>2201</v>
      </c>
    </row>
    <row r="583" spans="1:5" x14ac:dyDescent="0.4">
      <c r="A583" s="1">
        <v>0</v>
      </c>
      <c r="B583" s="1">
        <v>19724</v>
      </c>
      <c r="C583" s="2" t="s">
        <v>2202</v>
      </c>
      <c r="D583" s="3" t="s">
        <v>2203</v>
      </c>
      <c r="E583" s="3" t="s">
        <v>2204</v>
      </c>
    </row>
    <row r="584" spans="1:5" x14ac:dyDescent="0.4">
      <c r="A584" s="1" t="s">
        <v>2205</v>
      </c>
      <c r="B584" s="1">
        <v>20322</v>
      </c>
      <c r="C584" s="2" t="s">
        <v>2206</v>
      </c>
      <c r="D584" s="3" t="s">
        <v>2207</v>
      </c>
      <c r="E584" s="3" t="s">
        <v>2208</v>
      </c>
    </row>
    <row r="585" spans="1:5" x14ac:dyDescent="0.4">
      <c r="A585" s="1" t="s">
        <v>2209</v>
      </c>
      <c r="B585" s="1">
        <v>20422</v>
      </c>
      <c r="C585" s="2" t="s">
        <v>2210</v>
      </c>
      <c r="D585" s="3" t="s">
        <v>2211</v>
      </c>
      <c r="E585" s="3" t="s">
        <v>2212</v>
      </c>
    </row>
    <row r="586" spans="1:5" x14ac:dyDescent="0.4">
      <c r="A586" s="1">
        <v>0</v>
      </c>
      <c r="B586" s="1">
        <v>20384</v>
      </c>
      <c r="C586" s="2" t="s">
        <v>2213</v>
      </c>
      <c r="D586" s="3" t="s">
        <v>1398</v>
      </c>
      <c r="E586" s="3" t="s">
        <v>2214</v>
      </c>
    </row>
    <row r="587" spans="1:5" x14ac:dyDescent="0.4">
      <c r="A587" s="1">
        <v>0</v>
      </c>
      <c r="B587" s="1">
        <v>19886</v>
      </c>
      <c r="C587" s="2" t="s">
        <v>2215</v>
      </c>
      <c r="D587" s="3" t="s">
        <v>2216</v>
      </c>
      <c r="E587" s="3" t="s">
        <v>2217</v>
      </c>
    </row>
    <row r="588" spans="1:5" x14ac:dyDescent="0.4">
      <c r="A588" s="1" t="s">
        <v>2218</v>
      </c>
      <c r="B588" s="1">
        <v>20116</v>
      </c>
      <c r="C588" s="2" t="s">
        <v>2219</v>
      </c>
      <c r="D588" s="3" t="s">
        <v>2220</v>
      </c>
      <c r="E588" s="3" t="s">
        <v>2221</v>
      </c>
    </row>
    <row r="589" spans="1:5" x14ac:dyDescent="0.4">
      <c r="A589" s="1" t="s">
        <v>2222</v>
      </c>
      <c r="B589" s="1">
        <v>17622</v>
      </c>
      <c r="C589" s="2" t="s">
        <v>2223</v>
      </c>
      <c r="D589" s="3" t="s">
        <v>2224</v>
      </c>
      <c r="E589" s="3" t="s">
        <v>2225</v>
      </c>
    </row>
    <row r="590" spans="1:5" x14ac:dyDescent="0.4">
      <c r="A590" s="1">
        <v>0</v>
      </c>
      <c r="B590" s="1">
        <v>20298</v>
      </c>
      <c r="C590" s="2" t="s">
        <v>2226</v>
      </c>
      <c r="D590" s="3" t="s">
        <v>2227</v>
      </c>
      <c r="E590" s="3" t="s">
        <v>2228</v>
      </c>
    </row>
    <row r="591" spans="1:5" x14ac:dyDescent="0.4">
      <c r="A591" s="1" t="s">
        <v>2229</v>
      </c>
      <c r="B591" s="1">
        <v>20473</v>
      </c>
      <c r="C591" s="2" t="s">
        <v>2230</v>
      </c>
      <c r="D591" s="3" t="s">
        <v>2231</v>
      </c>
      <c r="E591" s="3" t="s">
        <v>2232</v>
      </c>
    </row>
    <row r="592" spans="1:5" x14ac:dyDescent="0.4">
      <c r="A592" s="1" t="s">
        <v>2233</v>
      </c>
      <c r="B592" s="1">
        <v>19973</v>
      </c>
      <c r="C592" s="2" t="s">
        <v>2234</v>
      </c>
      <c r="D592" s="3" t="s">
        <v>614</v>
      </c>
      <c r="E592" s="3" t="s">
        <v>2235</v>
      </c>
    </row>
    <row r="593" spans="1:5" x14ac:dyDescent="0.4">
      <c r="A593" s="1" t="s">
        <v>2236</v>
      </c>
      <c r="B593" s="1">
        <v>18678</v>
      </c>
      <c r="C593" s="2" t="s">
        <v>2237</v>
      </c>
      <c r="D593" s="3" t="s">
        <v>2238</v>
      </c>
      <c r="E593" s="3" t="s">
        <v>2239</v>
      </c>
    </row>
    <row r="594" spans="1:5" x14ac:dyDescent="0.4">
      <c r="A594" s="1" t="s">
        <v>2240</v>
      </c>
      <c r="B594" s="1">
        <v>19781</v>
      </c>
      <c r="C594" s="2" t="s">
        <v>2241</v>
      </c>
      <c r="D594" s="3" t="s">
        <v>2242</v>
      </c>
      <c r="E594" s="3" t="s">
        <v>2243</v>
      </c>
    </row>
    <row r="595" spans="1:5" x14ac:dyDescent="0.4">
      <c r="A595" s="1" t="s">
        <v>2244</v>
      </c>
      <c r="B595" s="1">
        <v>19058</v>
      </c>
      <c r="C595" s="2" t="s">
        <v>2245</v>
      </c>
      <c r="D595" s="3" t="s">
        <v>2246</v>
      </c>
      <c r="E595" s="3" t="s">
        <v>2247</v>
      </c>
    </row>
    <row r="596" spans="1:5" x14ac:dyDescent="0.4">
      <c r="A596" s="1" t="s">
        <v>2248</v>
      </c>
      <c r="B596" s="1">
        <v>18626</v>
      </c>
      <c r="C596" s="2" t="s">
        <v>2249</v>
      </c>
      <c r="D596" s="3" t="s">
        <v>2250</v>
      </c>
      <c r="E596" s="3" t="s">
        <v>2251</v>
      </c>
    </row>
    <row r="597" spans="1:5" x14ac:dyDescent="0.4">
      <c r="A597" s="1" t="s">
        <v>2252</v>
      </c>
      <c r="B597" s="1">
        <v>18252</v>
      </c>
      <c r="C597" s="2" t="s">
        <v>2253</v>
      </c>
      <c r="D597" s="3" t="s">
        <v>2254</v>
      </c>
      <c r="E597" s="3" t="s">
        <v>2255</v>
      </c>
    </row>
    <row r="598" spans="1:5" x14ac:dyDescent="0.4">
      <c r="A598" s="1" t="s">
        <v>2256</v>
      </c>
      <c r="B598" s="1">
        <v>20359</v>
      </c>
      <c r="C598" s="2" t="s">
        <v>2257</v>
      </c>
      <c r="D598" s="3" t="s">
        <v>2258</v>
      </c>
      <c r="E598" s="3" t="s">
        <v>2259</v>
      </c>
    </row>
    <row r="599" spans="1:5" x14ac:dyDescent="0.4">
      <c r="A599" s="1" t="s">
        <v>2260</v>
      </c>
      <c r="B599" s="1">
        <v>19066</v>
      </c>
      <c r="C599" s="2" t="s">
        <v>2261</v>
      </c>
      <c r="D599" s="3" t="s">
        <v>2262</v>
      </c>
      <c r="E599" s="3" t="s">
        <v>2263</v>
      </c>
    </row>
    <row r="600" spans="1:5" x14ac:dyDescent="0.4">
      <c r="A600" s="1" t="s">
        <v>2264</v>
      </c>
      <c r="B600" s="1">
        <v>20461</v>
      </c>
      <c r="C600" s="2" t="s">
        <v>2265</v>
      </c>
      <c r="D600" s="3" t="s">
        <v>2266</v>
      </c>
      <c r="E600" s="3" t="s">
        <v>2267</v>
      </c>
    </row>
    <row r="601" spans="1:5" x14ac:dyDescent="0.4">
      <c r="A601" s="1" t="s">
        <v>2268</v>
      </c>
      <c r="B601" s="1">
        <v>19609</v>
      </c>
      <c r="C601" s="2" t="s">
        <v>2269</v>
      </c>
      <c r="D601" s="3" t="s">
        <v>614</v>
      </c>
      <c r="E601" s="3" t="s">
        <v>2270</v>
      </c>
    </row>
    <row r="602" spans="1:5" x14ac:dyDescent="0.4">
      <c r="A602" s="1">
        <v>0</v>
      </c>
      <c r="B602" s="1">
        <v>17879</v>
      </c>
      <c r="C602" s="2" t="s">
        <v>2271</v>
      </c>
      <c r="D602" s="3" t="s">
        <v>2272</v>
      </c>
      <c r="E602" s="3" t="s">
        <v>2273</v>
      </c>
    </row>
    <row r="603" spans="1:5" x14ac:dyDescent="0.4">
      <c r="A603" s="1" t="s">
        <v>2274</v>
      </c>
      <c r="B603" s="1">
        <v>20431</v>
      </c>
      <c r="C603" s="2" t="s">
        <v>2275</v>
      </c>
      <c r="D603" s="3" t="s">
        <v>2276</v>
      </c>
      <c r="E603" s="3" t="s">
        <v>2277</v>
      </c>
    </row>
    <row r="604" spans="1:5" x14ac:dyDescent="0.4">
      <c r="A604" s="1" t="s">
        <v>2278</v>
      </c>
      <c r="B604" s="1">
        <v>19890</v>
      </c>
      <c r="C604" s="2" t="s">
        <v>2279</v>
      </c>
      <c r="D604" s="3" t="s">
        <v>2280</v>
      </c>
      <c r="E604" s="3" t="s">
        <v>2281</v>
      </c>
    </row>
    <row r="605" spans="1:5" x14ac:dyDescent="0.4">
      <c r="A605" s="1" t="s">
        <v>2282</v>
      </c>
      <c r="B605" s="1">
        <v>20262</v>
      </c>
      <c r="C605" s="2" t="s">
        <v>2283</v>
      </c>
      <c r="D605" s="3" t="s">
        <v>2284</v>
      </c>
      <c r="E605" s="3" t="s">
        <v>2281</v>
      </c>
    </row>
    <row r="606" spans="1:5" x14ac:dyDescent="0.4">
      <c r="A606" s="1" t="s">
        <v>2285</v>
      </c>
      <c r="B606" s="1">
        <v>20097</v>
      </c>
      <c r="C606" s="2" t="s">
        <v>2286</v>
      </c>
      <c r="D606" s="3" t="s">
        <v>2287</v>
      </c>
      <c r="E606" s="3" t="s">
        <v>2288</v>
      </c>
    </row>
    <row r="607" spans="1:5" x14ac:dyDescent="0.4">
      <c r="A607" s="1" t="s">
        <v>2289</v>
      </c>
      <c r="B607" s="1">
        <v>19963</v>
      </c>
      <c r="C607" s="2" t="s">
        <v>2290</v>
      </c>
      <c r="D607" s="3" t="s">
        <v>2291</v>
      </c>
      <c r="E607" s="3" t="s">
        <v>2292</v>
      </c>
    </row>
    <row r="608" spans="1:5" x14ac:dyDescent="0.4">
      <c r="A608" s="1" t="s">
        <v>2293</v>
      </c>
      <c r="B608" s="1">
        <v>20346</v>
      </c>
      <c r="C608" s="2" t="s">
        <v>2294</v>
      </c>
      <c r="D608" s="3" t="s">
        <v>2295</v>
      </c>
      <c r="E608" s="3" t="s">
        <v>2296</v>
      </c>
    </row>
    <row r="609" spans="1:5" x14ac:dyDescent="0.4">
      <c r="A609" s="1" t="s">
        <v>2297</v>
      </c>
      <c r="B609" s="1">
        <v>18638</v>
      </c>
      <c r="C609" s="2" t="s">
        <v>2298</v>
      </c>
      <c r="D609" s="3" t="s">
        <v>2299</v>
      </c>
      <c r="E609" s="3" t="s">
        <v>2300</v>
      </c>
    </row>
    <row r="610" spans="1:5" x14ac:dyDescent="0.4">
      <c r="A610" s="1" t="s">
        <v>2301</v>
      </c>
      <c r="B610" s="1">
        <v>16935</v>
      </c>
      <c r="C610" s="2" t="s">
        <v>2302</v>
      </c>
      <c r="D610" s="3" t="s">
        <v>2303</v>
      </c>
      <c r="E610" s="3" t="s">
        <v>2304</v>
      </c>
    </row>
    <row r="611" spans="1:5" x14ac:dyDescent="0.4">
      <c r="A611" s="1" t="s">
        <v>2305</v>
      </c>
      <c r="B611" s="1">
        <v>20405</v>
      </c>
      <c r="C611" s="2" t="s">
        <v>2306</v>
      </c>
      <c r="D611" s="3" t="s">
        <v>2307</v>
      </c>
      <c r="E611" s="3" t="s">
        <v>2308</v>
      </c>
    </row>
    <row r="612" spans="1:5" x14ac:dyDescent="0.4">
      <c r="A612" s="1">
        <v>0</v>
      </c>
      <c r="B612" s="1">
        <v>19986</v>
      </c>
      <c r="C612" s="2" t="s">
        <v>2309</v>
      </c>
      <c r="D612" s="3" t="s">
        <v>2310</v>
      </c>
      <c r="E612" s="3" t="s">
        <v>2311</v>
      </c>
    </row>
    <row r="613" spans="1:5" x14ac:dyDescent="0.4">
      <c r="A613" s="1">
        <v>0</v>
      </c>
      <c r="B613" s="1">
        <v>20271</v>
      </c>
      <c r="C613" s="2" t="s">
        <v>2312</v>
      </c>
      <c r="D613" s="3" t="s">
        <v>2313</v>
      </c>
      <c r="E613" s="3" t="s">
        <v>2314</v>
      </c>
    </row>
    <row r="614" spans="1:5" x14ac:dyDescent="0.4">
      <c r="A614" s="1" t="s">
        <v>2315</v>
      </c>
      <c r="B614" s="1">
        <v>18743</v>
      </c>
      <c r="C614" s="2" t="s">
        <v>2316</v>
      </c>
      <c r="D614" s="3" t="s">
        <v>2317</v>
      </c>
      <c r="E614" s="3" t="s">
        <v>2318</v>
      </c>
    </row>
    <row r="615" spans="1:5" x14ac:dyDescent="0.4">
      <c r="A615" s="1" t="s">
        <v>2319</v>
      </c>
      <c r="B615" s="1">
        <v>20301</v>
      </c>
      <c r="C615" s="2" t="s">
        <v>2320</v>
      </c>
      <c r="D615" s="3" t="s">
        <v>2321</v>
      </c>
      <c r="E615" s="3" t="s">
        <v>2322</v>
      </c>
    </row>
    <row r="616" spans="1:5" x14ac:dyDescent="0.4">
      <c r="A616" s="1">
        <v>0</v>
      </c>
      <c r="B616" s="1">
        <v>19758</v>
      </c>
      <c r="C616" s="2" t="s">
        <v>2323</v>
      </c>
      <c r="D616" s="3" t="s">
        <v>2324</v>
      </c>
      <c r="E616" s="3" t="s">
        <v>2325</v>
      </c>
    </row>
    <row r="617" spans="1:5" x14ac:dyDescent="0.4">
      <c r="A617" s="1" t="s">
        <v>2326</v>
      </c>
      <c r="B617" s="1">
        <v>20410</v>
      </c>
      <c r="C617" s="2" t="s">
        <v>2327</v>
      </c>
      <c r="D617" s="3" t="s">
        <v>2328</v>
      </c>
      <c r="E617" s="3" t="s">
        <v>2329</v>
      </c>
    </row>
    <row r="618" spans="1:5" x14ac:dyDescent="0.4">
      <c r="A618" s="1" t="s">
        <v>2330</v>
      </c>
      <c r="B618" s="1">
        <v>19427</v>
      </c>
      <c r="C618" s="2" t="s">
        <v>2331</v>
      </c>
      <c r="D618" s="3" t="s">
        <v>2332</v>
      </c>
      <c r="E618" s="3" t="s">
        <v>2333</v>
      </c>
    </row>
    <row r="619" spans="1:5" x14ac:dyDescent="0.4">
      <c r="A619" s="1">
        <v>0</v>
      </c>
      <c r="B619" s="1">
        <v>20307</v>
      </c>
      <c r="C619" s="2" t="s">
        <v>2334</v>
      </c>
      <c r="D619" s="3" t="s">
        <v>2335</v>
      </c>
      <c r="E619" s="3" t="s">
        <v>2194</v>
      </c>
    </row>
    <row r="620" spans="1:5" x14ac:dyDescent="0.4">
      <c r="A620" s="1" t="s">
        <v>2336</v>
      </c>
      <c r="B620" s="1">
        <v>16990</v>
      </c>
      <c r="C620" s="2" t="s">
        <v>2337</v>
      </c>
      <c r="D620" s="3" t="s">
        <v>2338</v>
      </c>
      <c r="E620" s="3" t="s">
        <v>2339</v>
      </c>
    </row>
    <row r="621" spans="1:5" x14ac:dyDescent="0.4">
      <c r="A621" s="1" t="s">
        <v>2340</v>
      </c>
      <c r="B621" s="1">
        <v>17154</v>
      </c>
      <c r="C621" s="2" t="s">
        <v>2341</v>
      </c>
      <c r="D621" s="3" t="s">
        <v>2342</v>
      </c>
      <c r="E621" s="3" t="s">
        <v>2343</v>
      </c>
    </row>
    <row r="622" spans="1:5" x14ac:dyDescent="0.4">
      <c r="A622" s="1" t="s">
        <v>2344</v>
      </c>
      <c r="B622" s="1">
        <v>19612</v>
      </c>
      <c r="C622" s="2" t="s">
        <v>2345</v>
      </c>
      <c r="D622" s="3" t="s">
        <v>2346</v>
      </c>
      <c r="E622" s="3" t="s">
        <v>2347</v>
      </c>
    </row>
    <row r="623" spans="1:5" x14ac:dyDescent="0.4">
      <c r="A623" s="1" t="s">
        <v>2348</v>
      </c>
      <c r="B623" s="1">
        <v>18883</v>
      </c>
      <c r="C623" s="2" t="s">
        <v>2349</v>
      </c>
      <c r="D623" s="3" t="s">
        <v>2350</v>
      </c>
      <c r="E623" s="3" t="s">
        <v>2351</v>
      </c>
    </row>
    <row r="624" spans="1:5" x14ac:dyDescent="0.4">
      <c r="A624" s="1">
        <v>0</v>
      </c>
      <c r="B624" s="1">
        <v>19714</v>
      </c>
      <c r="C624" s="2" t="s">
        <v>2352</v>
      </c>
      <c r="D624" s="3" t="s">
        <v>2353</v>
      </c>
      <c r="E624" s="3" t="s">
        <v>2354</v>
      </c>
    </row>
    <row r="625" spans="1:5" x14ac:dyDescent="0.4">
      <c r="A625" s="1" t="s">
        <v>2355</v>
      </c>
      <c r="B625" s="1">
        <v>20315</v>
      </c>
      <c r="C625" s="2" t="s">
        <v>2356</v>
      </c>
      <c r="D625" s="3" t="s">
        <v>1769</v>
      </c>
      <c r="E625" s="3" t="s">
        <v>2357</v>
      </c>
    </row>
    <row r="626" spans="1:5" x14ac:dyDescent="0.4">
      <c r="A626" s="1" t="s">
        <v>2358</v>
      </c>
      <c r="B626" s="1">
        <v>19880</v>
      </c>
      <c r="C626" s="2" t="s">
        <v>2359</v>
      </c>
      <c r="D626" s="3" t="s">
        <v>2360</v>
      </c>
      <c r="E626" s="3" t="s">
        <v>2361</v>
      </c>
    </row>
    <row r="627" spans="1:5" x14ac:dyDescent="0.4">
      <c r="A627" s="1" t="s">
        <v>2362</v>
      </c>
      <c r="B627" s="1">
        <v>18524</v>
      </c>
      <c r="C627" s="2" t="s">
        <v>2363</v>
      </c>
      <c r="D627" s="3" t="s">
        <v>2364</v>
      </c>
      <c r="E627" s="3" t="s">
        <v>2365</v>
      </c>
    </row>
    <row r="628" spans="1:5" x14ac:dyDescent="0.4">
      <c r="A628" s="1" t="s">
        <v>2366</v>
      </c>
      <c r="B628" s="1">
        <v>19691</v>
      </c>
      <c r="C628" s="2" t="s">
        <v>2367</v>
      </c>
      <c r="D628" s="3" t="s">
        <v>2368</v>
      </c>
      <c r="E628" s="3" t="s">
        <v>2369</v>
      </c>
    </row>
    <row r="629" spans="1:5" x14ac:dyDescent="0.4">
      <c r="A629" s="1" t="s">
        <v>2370</v>
      </c>
      <c r="B629" s="1">
        <v>19843</v>
      </c>
      <c r="C629" s="2" t="s">
        <v>2371</v>
      </c>
      <c r="D629" s="3" t="s">
        <v>2372</v>
      </c>
      <c r="E629" s="3" t="s">
        <v>2373</v>
      </c>
    </row>
    <row r="630" spans="1:5" x14ac:dyDescent="0.4">
      <c r="A630" s="1">
        <v>0</v>
      </c>
      <c r="B630" s="1">
        <v>20257</v>
      </c>
      <c r="C630" s="2" t="s">
        <v>2374</v>
      </c>
      <c r="D630" s="3" t="s">
        <v>2375</v>
      </c>
      <c r="E630" s="3" t="s">
        <v>2376</v>
      </c>
    </row>
    <row r="631" spans="1:5" x14ac:dyDescent="0.4">
      <c r="A631" s="1" t="s">
        <v>2377</v>
      </c>
      <c r="B631" s="1">
        <v>19759</v>
      </c>
      <c r="C631" s="2" t="s">
        <v>2378</v>
      </c>
      <c r="D631" s="3" t="s">
        <v>2379</v>
      </c>
      <c r="E631" s="3" t="s">
        <v>2380</v>
      </c>
    </row>
    <row r="632" spans="1:5" x14ac:dyDescent="0.4">
      <c r="A632" s="1" t="s">
        <v>2381</v>
      </c>
      <c r="B632" s="1">
        <v>19868</v>
      </c>
      <c r="C632" s="2" t="s">
        <v>2382</v>
      </c>
      <c r="D632" s="3" t="s">
        <v>2383</v>
      </c>
      <c r="E632" s="3" t="s">
        <v>2384</v>
      </c>
    </row>
    <row r="633" spans="1:5" x14ac:dyDescent="0.4">
      <c r="A633" s="1" t="s">
        <v>2385</v>
      </c>
      <c r="B633" s="1">
        <v>20264</v>
      </c>
      <c r="C633" s="2" t="s">
        <v>2386</v>
      </c>
      <c r="D633" s="3" t="s">
        <v>2387</v>
      </c>
      <c r="E633" s="3" t="s">
        <v>2388</v>
      </c>
    </row>
    <row r="634" spans="1:5" x14ac:dyDescent="0.4">
      <c r="A634" s="1" t="s">
        <v>2389</v>
      </c>
      <c r="B634" s="1">
        <v>19129</v>
      </c>
      <c r="C634" s="2" t="s">
        <v>2390</v>
      </c>
      <c r="D634" s="3" t="s">
        <v>2391</v>
      </c>
      <c r="E634" s="3" t="s">
        <v>2392</v>
      </c>
    </row>
    <row r="635" spans="1:5" x14ac:dyDescent="0.4">
      <c r="A635" s="1" t="s">
        <v>2393</v>
      </c>
      <c r="B635" s="1">
        <v>20509</v>
      </c>
      <c r="C635" s="2" t="s">
        <v>2394</v>
      </c>
      <c r="D635" s="3" t="s">
        <v>2395</v>
      </c>
      <c r="E635" s="3" t="s">
        <v>2396</v>
      </c>
    </row>
    <row r="636" spans="1:5" x14ac:dyDescent="0.4">
      <c r="A636" s="1" t="s">
        <v>2397</v>
      </c>
      <c r="B636" s="1">
        <v>19168</v>
      </c>
      <c r="C636" s="2" t="s">
        <v>2398</v>
      </c>
      <c r="D636" s="3" t="s">
        <v>2399</v>
      </c>
      <c r="E636" s="3" t="s">
        <v>2400</v>
      </c>
    </row>
    <row r="637" spans="1:5" x14ac:dyDescent="0.4">
      <c r="A637" s="1" t="s">
        <v>2401</v>
      </c>
      <c r="B637" s="1">
        <v>18995</v>
      </c>
      <c r="C637" s="2" t="s">
        <v>2402</v>
      </c>
      <c r="D637" s="3" t="s">
        <v>2403</v>
      </c>
      <c r="E637" s="3" t="s">
        <v>2404</v>
      </c>
    </row>
    <row r="638" spans="1:5" x14ac:dyDescent="0.4">
      <c r="A638" s="1" t="s">
        <v>2405</v>
      </c>
      <c r="B638" s="1">
        <v>16977</v>
      </c>
      <c r="C638" s="2" t="s">
        <v>2406</v>
      </c>
      <c r="D638" s="3" t="s">
        <v>2407</v>
      </c>
      <c r="E638" s="3" t="s">
        <v>2408</v>
      </c>
    </row>
    <row r="639" spans="1:5" x14ac:dyDescent="0.4">
      <c r="A639" s="1" t="s">
        <v>2409</v>
      </c>
      <c r="B639" s="1">
        <v>18698</v>
      </c>
      <c r="C639" s="2" t="s">
        <v>2410</v>
      </c>
      <c r="D639" s="3" t="s">
        <v>2411</v>
      </c>
      <c r="E639" s="3" t="s">
        <v>2412</v>
      </c>
    </row>
    <row r="640" spans="1:5" x14ac:dyDescent="0.4">
      <c r="A640" s="1" t="s">
        <v>2413</v>
      </c>
      <c r="B640" s="1">
        <v>19014</v>
      </c>
      <c r="C640" s="2" t="s">
        <v>2414</v>
      </c>
      <c r="D640" s="3" t="s">
        <v>2415</v>
      </c>
      <c r="E640" s="3" t="s">
        <v>2416</v>
      </c>
    </row>
    <row r="641" spans="1:5" x14ac:dyDescent="0.4">
      <c r="A641" s="1" t="s">
        <v>2417</v>
      </c>
      <c r="B641" s="1">
        <v>19621</v>
      </c>
      <c r="C641" s="2" t="s">
        <v>2414</v>
      </c>
      <c r="D641" s="3" t="s">
        <v>2418</v>
      </c>
      <c r="E641" s="3" t="s">
        <v>2419</v>
      </c>
    </row>
    <row r="642" spans="1:5" x14ac:dyDescent="0.4">
      <c r="A642" s="1" t="s">
        <v>2420</v>
      </c>
      <c r="B642" s="1">
        <v>19503</v>
      </c>
      <c r="C642" s="2" t="s">
        <v>2421</v>
      </c>
      <c r="D642" s="3" t="s">
        <v>2422</v>
      </c>
      <c r="E642" s="3" t="s">
        <v>2423</v>
      </c>
    </row>
    <row r="643" spans="1:5" x14ac:dyDescent="0.4">
      <c r="A643" s="1" t="s">
        <v>2424</v>
      </c>
      <c r="B643" s="1">
        <v>18538</v>
      </c>
      <c r="C643" s="2" t="s">
        <v>2425</v>
      </c>
      <c r="D643" s="3" t="s">
        <v>2426</v>
      </c>
      <c r="E643" s="3" t="s">
        <v>2427</v>
      </c>
    </row>
    <row r="644" spans="1:5" x14ac:dyDescent="0.4">
      <c r="A644" s="1" t="s">
        <v>2428</v>
      </c>
      <c r="B644" s="1">
        <v>19578</v>
      </c>
      <c r="C644" s="2" t="s">
        <v>2425</v>
      </c>
      <c r="D644" s="3" t="s">
        <v>2429</v>
      </c>
      <c r="E644" s="3" t="s">
        <v>2430</v>
      </c>
    </row>
    <row r="645" spans="1:5" x14ac:dyDescent="0.4">
      <c r="A645" s="1">
        <v>0</v>
      </c>
      <c r="B645" s="1">
        <v>20220</v>
      </c>
      <c r="C645" s="2" t="s">
        <v>2431</v>
      </c>
      <c r="D645" s="3" t="s">
        <v>2432</v>
      </c>
      <c r="E645" s="3" t="s">
        <v>2433</v>
      </c>
    </row>
    <row r="646" spans="1:5" x14ac:dyDescent="0.4">
      <c r="A646" s="1" t="s">
        <v>2434</v>
      </c>
      <c r="B646" s="1">
        <v>19286</v>
      </c>
      <c r="C646" s="2" t="s">
        <v>2435</v>
      </c>
      <c r="D646" s="3" t="s">
        <v>2436</v>
      </c>
      <c r="E646" s="3" t="s">
        <v>2437</v>
      </c>
    </row>
    <row r="647" spans="1:5" x14ac:dyDescent="0.4">
      <c r="A647" s="1" t="s">
        <v>2438</v>
      </c>
      <c r="B647" s="1">
        <v>19421</v>
      </c>
      <c r="C647" s="2" t="s">
        <v>2439</v>
      </c>
      <c r="D647" s="3" t="s">
        <v>2440</v>
      </c>
      <c r="E647" s="3" t="s">
        <v>2441</v>
      </c>
    </row>
    <row r="648" spans="1:5" x14ac:dyDescent="0.4">
      <c r="A648" s="1" t="s">
        <v>2442</v>
      </c>
      <c r="B648" s="1">
        <v>19770</v>
      </c>
      <c r="C648" s="2" t="s">
        <v>2443</v>
      </c>
      <c r="D648" s="3" t="s">
        <v>2444</v>
      </c>
      <c r="E648" s="3" t="s">
        <v>2445</v>
      </c>
    </row>
    <row r="649" spans="1:5" x14ac:dyDescent="0.4">
      <c r="A649" s="1" t="s">
        <v>2446</v>
      </c>
      <c r="B649" s="1">
        <v>20389</v>
      </c>
      <c r="C649" s="2" t="s">
        <v>2447</v>
      </c>
      <c r="D649" s="3" t="s">
        <v>2448</v>
      </c>
      <c r="E649" s="3" t="s">
        <v>2449</v>
      </c>
    </row>
    <row r="650" spans="1:5" x14ac:dyDescent="0.4">
      <c r="A650" s="1">
        <v>0</v>
      </c>
      <c r="B650" s="1">
        <v>18818</v>
      </c>
      <c r="C650" s="2" t="s">
        <v>2450</v>
      </c>
      <c r="D650" s="3" t="s">
        <v>2451</v>
      </c>
      <c r="E650" s="3" t="s">
        <v>2452</v>
      </c>
    </row>
    <row r="651" spans="1:5" x14ac:dyDescent="0.4">
      <c r="A651" s="1">
        <v>0</v>
      </c>
      <c r="B651" s="1">
        <v>20219</v>
      </c>
      <c r="C651" s="2" t="s">
        <v>2450</v>
      </c>
      <c r="D651" s="3" t="s">
        <v>2453</v>
      </c>
      <c r="E651" s="3" t="s">
        <v>2454</v>
      </c>
    </row>
    <row r="652" spans="1:5" x14ac:dyDescent="0.4">
      <c r="A652" s="1" t="s">
        <v>2455</v>
      </c>
      <c r="B652" s="1">
        <v>20067</v>
      </c>
      <c r="C652" s="2" t="s">
        <v>2456</v>
      </c>
      <c r="D652" s="3" t="s">
        <v>2457</v>
      </c>
      <c r="E652" s="3" t="s">
        <v>2458</v>
      </c>
    </row>
    <row r="653" spans="1:5" x14ac:dyDescent="0.4">
      <c r="A653" s="1" t="s">
        <v>2459</v>
      </c>
      <c r="B653" s="1">
        <v>19296</v>
      </c>
      <c r="C653" s="2" t="s">
        <v>2460</v>
      </c>
      <c r="D653" s="3" t="s">
        <v>2461</v>
      </c>
      <c r="E653" s="3" t="s">
        <v>2462</v>
      </c>
    </row>
    <row r="654" spans="1:5" x14ac:dyDescent="0.4">
      <c r="A654" s="1" t="s">
        <v>2463</v>
      </c>
      <c r="B654" s="1">
        <v>20432</v>
      </c>
      <c r="C654" s="2" t="s">
        <v>2464</v>
      </c>
      <c r="D654" s="3" t="s">
        <v>2465</v>
      </c>
      <c r="E654" s="3" t="s">
        <v>2466</v>
      </c>
    </row>
    <row r="655" spans="1:5" x14ac:dyDescent="0.4">
      <c r="A655" s="1" t="s">
        <v>2467</v>
      </c>
      <c r="B655" s="1">
        <v>20377</v>
      </c>
      <c r="C655" s="2" t="s">
        <v>2468</v>
      </c>
      <c r="D655" s="3" t="s">
        <v>2469</v>
      </c>
      <c r="E655" s="3" t="s">
        <v>2470</v>
      </c>
    </row>
    <row r="656" spans="1:5" x14ac:dyDescent="0.4">
      <c r="A656" s="1" t="s">
        <v>2471</v>
      </c>
      <c r="B656" s="1">
        <v>19816</v>
      </c>
      <c r="C656" s="2" t="s">
        <v>2472</v>
      </c>
      <c r="D656" s="3" t="s">
        <v>2473</v>
      </c>
      <c r="E656" s="3" t="s">
        <v>2474</v>
      </c>
    </row>
    <row r="657" spans="1:5" x14ac:dyDescent="0.4">
      <c r="A657" s="1" t="s">
        <v>2475</v>
      </c>
      <c r="B657" s="1">
        <v>18216</v>
      </c>
      <c r="C657" s="2" t="s">
        <v>2476</v>
      </c>
      <c r="D657" s="3" t="s">
        <v>2477</v>
      </c>
      <c r="E657" s="3" t="s">
        <v>2478</v>
      </c>
    </row>
    <row r="658" spans="1:5" x14ac:dyDescent="0.4">
      <c r="A658" s="1" t="s">
        <v>2479</v>
      </c>
      <c r="B658" s="1">
        <v>19836</v>
      </c>
      <c r="C658" s="2" t="s">
        <v>2480</v>
      </c>
      <c r="D658" s="3" t="s">
        <v>2481</v>
      </c>
      <c r="E658" s="3" t="s">
        <v>2482</v>
      </c>
    </row>
    <row r="659" spans="1:5" x14ac:dyDescent="0.4">
      <c r="A659" s="1">
        <v>0</v>
      </c>
      <c r="B659" s="1">
        <v>20109</v>
      </c>
      <c r="C659" s="2" t="s">
        <v>2483</v>
      </c>
      <c r="D659" s="3" t="s">
        <v>2484</v>
      </c>
      <c r="E659" s="3" t="s">
        <v>2485</v>
      </c>
    </row>
    <row r="660" spans="1:5" x14ac:dyDescent="0.4">
      <c r="A660" s="1">
        <v>0</v>
      </c>
      <c r="B660" s="1">
        <v>20014</v>
      </c>
      <c r="C660" s="2" t="s">
        <v>2486</v>
      </c>
      <c r="D660" s="3" t="s">
        <v>2487</v>
      </c>
      <c r="E660" s="3" t="s">
        <v>2488</v>
      </c>
    </row>
    <row r="661" spans="1:5" x14ac:dyDescent="0.4">
      <c r="A661" s="1" t="s">
        <v>2489</v>
      </c>
      <c r="B661" s="1">
        <v>18629</v>
      </c>
      <c r="C661" s="2" t="s">
        <v>2490</v>
      </c>
      <c r="D661" s="3" t="s">
        <v>2491</v>
      </c>
      <c r="E661" s="3" t="s">
        <v>2492</v>
      </c>
    </row>
    <row r="662" spans="1:5" x14ac:dyDescent="0.4">
      <c r="A662" s="1" t="s">
        <v>2493</v>
      </c>
      <c r="B662" s="1">
        <v>17860</v>
      </c>
      <c r="C662" s="2" t="s">
        <v>2494</v>
      </c>
      <c r="D662" s="3" t="s">
        <v>2495</v>
      </c>
      <c r="E662" s="3" t="s">
        <v>2496</v>
      </c>
    </row>
    <row r="663" spans="1:5" x14ac:dyDescent="0.4">
      <c r="A663" s="1">
        <v>0</v>
      </c>
      <c r="B663" s="1">
        <v>15566</v>
      </c>
      <c r="C663" s="2" t="s">
        <v>2497</v>
      </c>
      <c r="D663" s="3" t="s">
        <v>2498</v>
      </c>
      <c r="E663" s="3" t="s">
        <v>2499</v>
      </c>
    </row>
    <row r="664" spans="1:5" x14ac:dyDescent="0.4">
      <c r="A664" s="1">
        <v>0</v>
      </c>
      <c r="B664" s="1">
        <v>19596</v>
      </c>
      <c r="C664" s="2" t="s">
        <v>2500</v>
      </c>
      <c r="D664" s="3" t="s">
        <v>2501</v>
      </c>
      <c r="E664" s="3" t="s">
        <v>2502</v>
      </c>
    </row>
    <row r="665" spans="1:5" x14ac:dyDescent="0.4">
      <c r="A665" s="1" t="s">
        <v>2503</v>
      </c>
      <c r="B665" s="1">
        <v>15206</v>
      </c>
      <c r="C665" s="2" t="s">
        <v>2504</v>
      </c>
      <c r="D665" s="3" t="s">
        <v>2505</v>
      </c>
      <c r="E665" s="3" t="s">
        <v>2506</v>
      </c>
    </row>
    <row r="666" spans="1:5" x14ac:dyDescent="0.4">
      <c r="A666" s="1" t="s">
        <v>2507</v>
      </c>
      <c r="B666" s="1">
        <v>17113</v>
      </c>
      <c r="C666" s="2" t="s">
        <v>2508</v>
      </c>
      <c r="D666" s="3" t="s">
        <v>2509</v>
      </c>
      <c r="E666" s="3" t="s">
        <v>2510</v>
      </c>
    </row>
    <row r="667" spans="1:5" x14ac:dyDescent="0.4">
      <c r="A667" s="1" t="s">
        <v>2511</v>
      </c>
      <c r="B667" s="1">
        <v>17239</v>
      </c>
      <c r="C667" s="2" t="s">
        <v>2512</v>
      </c>
      <c r="D667" s="3" t="s">
        <v>2513</v>
      </c>
      <c r="E667" s="3" t="s">
        <v>2514</v>
      </c>
    </row>
    <row r="668" spans="1:5" x14ac:dyDescent="0.4">
      <c r="A668" s="1" t="s">
        <v>2515</v>
      </c>
      <c r="B668" s="1">
        <v>17159</v>
      </c>
      <c r="C668" s="2" t="s">
        <v>2516</v>
      </c>
      <c r="D668" s="3" t="s">
        <v>2517</v>
      </c>
      <c r="E668" s="3" t="s">
        <v>2518</v>
      </c>
    </row>
    <row r="669" spans="1:5" x14ac:dyDescent="0.4">
      <c r="A669" s="1" t="s">
        <v>2519</v>
      </c>
      <c r="B669" s="1">
        <v>19643</v>
      </c>
      <c r="C669" s="2" t="s">
        <v>2520</v>
      </c>
      <c r="D669" s="3" t="s">
        <v>2521</v>
      </c>
      <c r="E669" s="3" t="s">
        <v>2522</v>
      </c>
    </row>
    <row r="670" spans="1:5" x14ac:dyDescent="0.4">
      <c r="A670" s="1" t="s">
        <v>2523</v>
      </c>
      <c r="B670" s="1">
        <v>19236</v>
      </c>
      <c r="C670" s="2" t="s">
        <v>2524</v>
      </c>
      <c r="D670" s="3" t="s">
        <v>2525</v>
      </c>
      <c r="E670" s="3" t="s">
        <v>2526</v>
      </c>
    </row>
    <row r="671" spans="1:5" x14ac:dyDescent="0.4">
      <c r="A671" s="1" t="s">
        <v>2527</v>
      </c>
      <c r="B671" s="1">
        <v>11708</v>
      </c>
      <c r="C671" s="2" t="s">
        <v>2528</v>
      </c>
      <c r="D671" s="3" t="s">
        <v>2529</v>
      </c>
      <c r="E671" s="3" t="s">
        <v>2530</v>
      </c>
    </row>
    <row r="672" spans="1:5" x14ac:dyDescent="0.4">
      <c r="A672" s="1" t="s">
        <v>2531</v>
      </c>
      <c r="B672" s="1">
        <v>6499</v>
      </c>
      <c r="C672" s="2" t="s">
        <v>2532</v>
      </c>
      <c r="D672" s="3" t="s">
        <v>2533</v>
      </c>
      <c r="E672" s="3" t="s">
        <v>2534</v>
      </c>
    </row>
    <row r="673" spans="1:5" x14ac:dyDescent="0.4">
      <c r="A673" s="1">
        <v>0</v>
      </c>
      <c r="B673" s="1">
        <v>19978</v>
      </c>
      <c r="C673" s="2" t="s">
        <v>2535</v>
      </c>
      <c r="D673" s="3" t="s">
        <v>2536</v>
      </c>
      <c r="E673" s="3" t="s">
        <v>2537</v>
      </c>
    </row>
    <row r="674" spans="1:5" x14ac:dyDescent="0.4">
      <c r="A674" s="1" t="s">
        <v>2538</v>
      </c>
      <c r="B674" s="1">
        <v>20446</v>
      </c>
      <c r="C674" s="2" t="s">
        <v>2539</v>
      </c>
      <c r="D674" s="3" t="s">
        <v>2540</v>
      </c>
      <c r="E674" s="3" t="s">
        <v>2541</v>
      </c>
    </row>
    <row r="675" spans="1:5" x14ac:dyDescent="0.4">
      <c r="A675" s="1" t="s">
        <v>2542</v>
      </c>
      <c r="B675" s="1">
        <v>19588</v>
      </c>
      <c r="C675" s="2" t="s">
        <v>2543</v>
      </c>
      <c r="D675" s="3" t="s">
        <v>2544</v>
      </c>
      <c r="E675" s="3" t="s">
        <v>2545</v>
      </c>
    </row>
    <row r="676" spans="1:5" x14ac:dyDescent="0.4">
      <c r="A676" s="1" t="s">
        <v>2546</v>
      </c>
      <c r="B676" s="1">
        <v>20396</v>
      </c>
      <c r="C676" s="2" t="s">
        <v>2547</v>
      </c>
      <c r="D676" s="3" t="s">
        <v>2548</v>
      </c>
      <c r="E676" s="3" t="s">
        <v>2549</v>
      </c>
    </row>
    <row r="677" spans="1:5" x14ac:dyDescent="0.4">
      <c r="A677" s="1" t="s">
        <v>2550</v>
      </c>
      <c r="B677" s="1">
        <v>19499</v>
      </c>
      <c r="C677" s="2" t="s">
        <v>2551</v>
      </c>
      <c r="D677" s="3" t="s">
        <v>2552</v>
      </c>
      <c r="E677" s="3" t="s">
        <v>2553</v>
      </c>
    </row>
    <row r="678" spans="1:5" x14ac:dyDescent="0.4">
      <c r="A678" s="1" t="s">
        <v>2554</v>
      </c>
      <c r="B678" s="1">
        <v>19007</v>
      </c>
      <c r="C678" s="2" t="s">
        <v>2555</v>
      </c>
      <c r="D678" s="3" t="s">
        <v>2556</v>
      </c>
      <c r="E678" s="3" t="s">
        <v>2557</v>
      </c>
    </row>
    <row r="679" spans="1:5" x14ac:dyDescent="0.4">
      <c r="A679" s="1" t="s">
        <v>2558</v>
      </c>
      <c r="B679" s="1">
        <v>20341</v>
      </c>
      <c r="C679" s="2" t="s">
        <v>2559</v>
      </c>
      <c r="D679" s="3" t="s">
        <v>2560</v>
      </c>
      <c r="E679" s="3" t="s">
        <v>2561</v>
      </c>
    </row>
    <row r="680" spans="1:5" x14ac:dyDescent="0.4">
      <c r="A680" s="1" t="s">
        <v>2562</v>
      </c>
      <c r="B680" s="1">
        <v>18592</v>
      </c>
      <c r="C680" s="2" t="s">
        <v>2563</v>
      </c>
      <c r="D680" s="3" t="s">
        <v>2564</v>
      </c>
      <c r="E680" s="3" t="s">
        <v>2565</v>
      </c>
    </row>
    <row r="681" spans="1:5" x14ac:dyDescent="0.4">
      <c r="A681" s="1" t="s">
        <v>2566</v>
      </c>
      <c r="B681" s="1">
        <v>17651</v>
      </c>
      <c r="C681" s="2" t="s">
        <v>2567</v>
      </c>
      <c r="D681" s="3" t="s">
        <v>2568</v>
      </c>
      <c r="E681" s="3" t="s">
        <v>2569</v>
      </c>
    </row>
    <row r="682" spans="1:5" x14ac:dyDescent="0.4">
      <c r="A682" s="1" t="s">
        <v>2570</v>
      </c>
      <c r="B682" s="1">
        <v>17577</v>
      </c>
      <c r="C682" s="2" t="s">
        <v>2571</v>
      </c>
      <c r="D682" s="3" t="s">
        <v>2572</v>
      </c>
      <c r="E682" s="3" t="s">
        <v>2573</v>
      </c>
    </row>
    <row r="683" spans="1:5" x14ac:dyDescent="0.4">
      <c r="A683" s="1" t="s">
        <v>2574</v>
      </c>
      <c r="B683" s="1">
        <v>18625</v>
      </c>
      <c r="C683" s="2" t="s">
        <v>2575</v>
      </c>
      <c r="D683" s="3" t="s">
        <v>2576</v>
      </c>
      <c r="E683" s="3" t="s">
        <v>2577</v>
      </c>
    </row>
    <row r="684" spans="1:5" x14ac:dyDescent="0.4">
      <c r="A684" s="1" t="s">
        <v>2578</v>
      </c>
      <c r="B684" s="1">
        <v>20011</v>
      </c>
      <c r="C684" s="2" t="s">
        <v>2579</v>
      </c>
      <c r="D684" s="3" t="s">
        <v>2580</v>
      </c>
      <c r="E684" s="3" t="s">
        <v>2581</v>
      </c>
    </row>
    <row r="685" spans="1:5" x14ac:dyDescent="0.4">
      <c r="A685" s="1" t="s">
        <v>2582</v>
      </c>
      <c r="B685" s="1">
        <v>20005</v>
      </c>
      <c r="C685" s="2" t="s">
        <v>2583</v>
      </c>
      <c r="D685" s="3" t="s">
        <v>2584</v>
      </c>
      <c r="E685" s="3" t="s">
        <v>2585</v>
      </c>
    </row>
    <row r="686" spans="1:5" x14ac:dyDescent="0.4">
      <c r="A686" s="1" t="s">
        <v>2586</v>
      </c>
      <c r="B686" s="1">
        <v>20340</v>
      </c>
      <c r="C686" s="2" t="s">
        <v>2587</v>
      </c>
      <c r="D686" s="3" t="s">
        <v>2588</v>
      </c>
      <c r="E686" s="3" t="s">
        <v>2589</v>
      </c>
    </row>
    <row r="687" spans="1:5" x14ac:dyDescent="0.4">
      <c r="A687" s="1" t="s">
        <v>2590</v>
      </c>
      <c r="B687" s="1">
        <v>18007</v>
      </c>
      <c r="C687" s="2" t="s">
        <v>2591</v>
      </c>
      <c r="D687" s="3" t="s">
        <v>2592</v>
      </c>
      <c r="E687" s="3" t="s">
        <v>2593</v>
      </c>
    </row>
    <row r="688" spans="1:5" x14ac:dyDescent="0.4">
      <c r="A688" s="1" t="s">
        <v>2594</v>
      </c>
      <c r="B688" s="1">
        <v>17703</v>
      </c>
      <c r="C688" s="2" t="s">
        <v>2595</v>
      </c>
      <c r="D688" s="3" t="s">
        <v>2596</v>
      </c>
      <c r="E688" s="3" t="s">
        <v>2597</v>
      </c>
    </row>
    <row r="689" spans="1:5" x14ac:dyDescent="0.4">
      <c r="A689" s="1" t="s">
        <v>2598</v>
      </c>
      <c r="B689" s="1">
        <v>15139</v>
      </c>
      <c r="C689" s="2" t="s">
        <v>2599</v>
      </c>
      <c r="D689" s="3" t="s">
        <v>2600</v>
      </c>
      <c r="E689" s="3" t="s">
        <v>2601</v>
      </c>
    </row>
    <row r="690" spans="1:5" x14ac:dyDescent="0.4">
      <c r="A690" s="1" t="s">
        <v>2602</v>
      </c>
      <c r="B690" s="1">
        <v>7579</v>
      </c>
      <c r="C690" s="2" t="s">
        <v>2603</v>
      </c>
      <c r="D690" s="3" t="s">
        <v>2604</v>
      </c>
      <c r="E690" s="3" t="s">
        <v>2605</v>
      </c>
    </row>
    <row r="691" spans="1:5" x14ac:dyDescent="0.4">
      <c r="A691" s="1" t="s">
        <v>2606</v>
      </c>
      <c r="B691" s="1">
        <v>17522</v>
      </c>
      <c r="C691" s="2" t="s">
        <v>2607</v>
      </c>
      <c r="D691" s="3" t="s">
        <v>2608</v>
      </c>
      <c r="E691" s="3" t="s">
        <v>2609</v>
      </c>
    </row>
    <row r="692" spans="1:5" x14ac:dyDescent="0.4">
      <c r="A692" s="1" t="s">
        <v>2610</v>
      </c>
      <c r="B692" s="1">
        <v>13523</v>
      </c>
      <c r="C692" s="2" t="s">
        <v>2611</v>
      </c>
      <c r="D692" s="3" t="s">
        <v>2612</v>
      </c>
      <c r="E692" s="3" t="s">
        <v>2613</v>
      </c>
    </row>
    <row r="693" spans="1:5" x14ac:dyDescent="0.4">
      <c r="A693" s="1" t="s">
        <v>2614</v>
      </c>
      <c r="B693" s="1">
        <v>5189</v>
      </c>
      <c r="C693" s="2" t="s">
        <v>2615</v>
      </c>
      <c r="D693" s="3" t="s">
        <v>2616</v>
      </c>
      <c r="E693" s="3" t="s">
        <v>2617</v>
      </c>
    </row>
    <row r="694" spans="1:5" x14ac:dyDescent="0.4">
      <c r="A694" s="1" t="s">
        <v>2618</v>
      </c>
      <c r="B694" s="1">
        <v>18988</v>
      </c>
      <c r="C694" s="2" t="s">
        <v>2615</v>
      </c>
      <c r="D694" s="3" t="s">
        <v>2619</v>
      </c>
      <c r="E694" s="3" t="s">
        <v>2620</v>
      </c>
    </row>
    <row r="695" spans="1:5" x14ac:dyDescent="0.4">
      <c r="A695" s="1" t="s">
        <v>2621</v>
      </c>
      <c r="B695" s="1">
        <v>20244</v>
      </c>
      <c r="C695" s="2" t="s">
        <v>2615</v>
      </c>
      <c r="D695" s="3" t="s">
        <v>369</v>
      </c>
      <c r="E695" s="3" t="s">
        <v>2622</v>
      </c>
    </row>
    <row r="696" spans="1:5" x14ac:dyDescent="0.4">
      <c r="A696" s="1" t="s">
        <v>2623</v>
      </c>
      <c r="B696" s="1">
        <v>19459</v>
      </c>
      <c r="C696" s="2" t="s">
        <v>2624</v>
      </c>
      <c r="D696" s="3" t="s">
        <v>1289</v>
      </c>
      <c r="E696" s="3" t="s">
        <v>2625</v>
      </c>
    </row>
    <row r="697" spans="1:5" x14ac:dyDescent="0.4">
      <c r="A697" s="1">
        <v>0</v>
      </c>
      <c r="B697" s="1">
        <v>20206</v>
      </c>
      <c r="C697" s="2" t="s">
        <v>2626</v>
      </c>
      <c r="D697" s="3" t="s">
        <v>2627</v>
      </c>
      <c r="E697" s="3" t="s">
        <v>2628</v>
      </c>
    </row>
    <row r="698" spans="1:5" x14ac:dyDescent="0.4">
      <c r="A698" s="1" t="s">
        <v>2629</v>
      </c>
      <c r="B698" s="1">
        <v>19466</v>
      </c>
      <c r="C698" s="2" t="s">
        <v>2630</v>
      </c>
      <c r="D698" s="3" t="s">
        <v>2631</v>
      </c>
      <c r="E698" s="3" t="s">
        <v>2632</v>
      </c>
    </row>
    <row r="699" spans="1:5" x14ac:dyDescent="0.4">
      <c r="A699" s="1" t="s">
        <v>2633</v>
      </c>
      <c r="B699" s="1">
        <v>19040</v>
      </c>
      <c r="C699" s="2" t="s">
        <v>2634</v>
      </c>
      <c r="D699" s="3" t="s">
        <v>2635</v>
      </c>
      <c r="E699" s="3" t="s">
        <v>2636</v>
      </c>
    </row>
    <row r="700" spans="1:5" x14ac:dyDescent="0.4">
      <c r="A700" s="1">
        <v>0</v>
      </c>
      <c r="B700" s="1">
        <v>20312</v>
      </c>
      <c r="C700" s="2" t="s">
        <v>2637</v>
      </c>
      <c r="D700" s="3" t="s">
        <v>2638</v>
      </c>
      <c r="E700" s="3" t="s">
        <v>2639</v>
      </c>
    </row>
    <row r="701" spans="1:5" x14ac:dyDescent="0.4">
      <c r="A701" s="1">
        <v>0</v>
      </c>
      <c r="B701" s="1">
        <v>20423</v>
      </c>
      <c r="C701" s="2" t="s">
        <v>2640</v>
      </c>
      <c r="D701" s="3" t="s">
        <v>2641</v>
      </c>
      <c r="E701" s="3" t="s">
        <v>2642</v>
      </c>
    </row>
    <row r="702" spans="1:5" x14ac:dyDescent="0.4">
      <c r="A702" s="1" t="s">
        <v>2643</v>
      </c>
      <c r="B702" s="1">
        <v>18289</v>
      </c>
      <c r="C702" s="2" t="s">
        <v>2644</v>
      </c>
      <c r="D702" s="3" t="s">
        <v>2645</v>
      </c>
      <c r="E702" s="3" t="s">
        <v>2646</v>
      </c>
    </row>
    <row r="703" spans="1:5" x14ac:dyDescent="0.4">
      <c r="A703" s="1" t="s">
        <v>2647</v>
      </c>
      <c r="B703" s="1">
        <v>20383</v>
      </c>
      <c r="C703" s="2" t="s">
        <v>2648</v>
      </c>
      <c r="D703" s="3" t="s">
        <v>2649</v>
      </c>
      <c r="E703" s="3" t="s">
        <v>2650</v>
      </c>
    </row>
    <row r="704" spans="1:5" x14ac:dyDescent="0.4">
      <c r="A704" s="1" t="s">
        <v>2651</v>
      </c>
      <c r="B704" s="1">
        <v>20149</v>
      </c>
      <c r="C704" s="2" t="s">
        <v>2652</v>
      </c>
      <c r="D704" s="3" t="s">
        <v>2653</v>
      </c>
      <c r="E704" s="3" t="s">
        <v>2654</v>
      </c>
    </row>
    <row r="705" spans="1:5" x14ac:dyDescent="0.4">
      <c r="A705" s="1" t="s">
        <v>2655</v>
      </c>
      <c r="B705" s="1">
        <v>19152</v>
      </c>
      <c r="C705" s="2" t="s">
        <v>2656</v>
      </c>
      <c r="D705" s="3" t="s">
        <v>2657</v>
      </c>
      <c r="E705" s="3" t="s">
        <v>2658</v>
      </c>
    </row>
    <row r="706" spans="1:5" x14ac:dyDescent="0.4">
      <c r="A706" s="1" t="s">
        <v>2659</v>
      </c>
      <c r="B706" s="1">
        <v>17145</v>
      </c>
      <c r="C706" s="2" t="s">
        <v>2660</v>
      </c>
      <c r="D706" s="3" t="s">
        <v>2661</v>
      </c>
      <c r="E706" s="3" t="s">
        <v>2662</v>
      </c>
    </row>
    <row r="707" spans="1:5" x14ac:dyDescent="0.4">
      <c r="A707" s="1" t="s">
        <v>2663</v>
      </c>
      <c r="B707" s="1">
        <v>19539</v>
      </c>
      <c r="C707" s="2" t="s">
        <v>2664</v>
      </c>
      <c r="D707" s="3" t="s">
        <v>2665</v>
      </c>
      <c r="E707" s="3" t="s">
        <v>2666</v>
      </c>
    </row>
    <row r="708" spans="1:5" x14ac:dyDescent="0.4">
      <c r="A708" s="1" t="s">
        <v>2667</v>
      </c>
      <c r="B708" s="1">
        <v>19409</v>
      </c>
      <c r="C708" s="2" t="s">
        <v>2668</v>
      </c>
      <c r="D708" s="3" t="s">
        <v>2669</v>
      </c>
      <c r="E708" s="3" t="s">
        <v>2670</v>
      </c>
    </row>
    <row r="709" spans="1:5" x14ac:dyDescent="0.4">
      <c r="A709" s="1" t="s">
        <v>2671</v>
      </c>
      <c r="B709" s="1">
        <v>19947</v>
      </c>
      <c r="C709" s="2" t="s">
        <v>2672</v>
      </c>
      <c r="D709" s="3" t="s">
        <v>2673</v>
      </c>
      <c r="E709" s="3" t="s">
        <v>2674</v>
      </c>
    </row>
    <row r="710" spans="1:5" x14ac:dyDescent="0.4">
      <c r="A710" s="1" t="s">
        <v>2675</v>
      </c>
      <c r="B710" s="1">
        <v>17624</v>
      </c>
      <c r="C710" s="2" t="s">
        <v>2676</v>
      </c>
      <c r="D710" s="3" t="s">
        <v>2677</v>
      </c>
      <c r="E710" s="3" t="s">
        <v>2678</v>
      </c>
    </row>
    <row r="711" spans="1:5" x14ac:dyDescent="0.4">
      <c r="A711" s="1" t="s">
        <v>2679</v>
      </c>
      <c r="B711" s="1">
        <v>16195</v>
      </c>
      <c r="C711" s="2" t="s">
        <v>2680</v>
      </c>
      <c r="D711" s="3" t="s">
        <v>2681</v>
      </c>
      <c r="E711" s="3" t="s">
        <v>2682</v>
      </c>
    </row>
    <row r="712" spans="1:5" x14ac:dyDescent="0.4">
      <c r="A712" s="1">
        <v>0</v>
      </c>
      <c r="B712" s="1">
        <v>19991</v>
      </c>
      <c r="C712" s="2" t="s">
        <v>2683</v>
      </c>
      <c r="D712" s="3" t="s">
        <v>2684</v>
      </c>
      <c r="E712" s="3" t="s">
        <v>2685</v>
      </c>
    </row>
    <row r="713" spans="1:5" x14ac:dyDescent="0.4">
      <c r="A713" s="1" t="s">
        <v>2686</v>
      </c>
      <c r="B713" s="1">
        <v>19551</v>
      </c>
      <c r="C713" s="2" t="s">
        <v>2687</v>
      </c>
      <c r="D713" s="3" t="s">
        <v>614</v>
      </c>
      <c r="E713" s="3" t="s">
        <v>2688</v>
      </c>
    </row>
    <row r="714" spans="1:5" x14ac:dyDescent="0.4">
      <c r="A714" s="1" t="s">
        <v>2689</v>
      </c>
      <c r="B714" s="1">
        <v>19757</v>
      </c>
      <c r="C714" s="2" t="s">
        <v>2690</v>
      </c>
      <c r="D714" s="3" t="s">
        <v>2691</v>
      </c>
      <c r="E714" s="3" t="s">
        <v>2692</v>
      </c>
    </row>
    <row r="715" spans="1:5" x14ac:dyDescent="0.4">
      <c r="A715" s="1">
        <v>0</v>
      </c>
      <c r="B715" s="1">
        <v>19828</v>
      </c>
      <c r="C715" s="2" t="s">
        <v>2693</v>
      </c>
      <c r="D715" s="3" t="s">
        <v>2694</v>
      </c>
      <c r="E715" s="3" t="s">
        <v>2695</v>
      </c>
    </row>
    <row r="716" spans="1:5" x14ac:dyDescent="0.4">
      <c r="A716" s="1">
        <v>0</v>
      </c>
      <c r="B716" s="1">
        <v>19210</v>
      </c>
      <c r="C716" s="2" t="s">
        <v>2696</v>
      </c>
      <c r="D716" s="3" t="s">
        <v>2697</v>
      </c>
      <c r="E716" s="3" t="s">
        <v>2698</v>
      </c>
    </row>
    <row r="717" spans="1:5" x14ac:dyDescent="0.4">
      <c r="A717" s="1" t="s">
        <v>2699</v>
      </c>
      <c r="B717" s="1">
        <v>20433</v>
      </c>
      <c r="C717" s="2" t="s">
        <v>2700</v>
      </c>
      <c r="D717" s="3" t="s">
        <v>2701</v>
      </c>
      <c r="E717" s="3" t="s">
        <v>2702</v>
      </c>
    </row>
    <row r="718" spans="1:5" x14ac:dyDescent="0.4">
      <c r="A718" s="1" t="s">
        <v>2703</v>
      </c>
      <c r="B718" s="1">
        <v>15387</v>
      </c>
      <c r="C718" s="2" t="s">
        <v>2704</v>
      </c>
      <c r="D718" s="3" t="s">
        <v>2705</v>
      </c>
      <c r="E718" s="3" t="s">
        <v>2706</v>
      </c>
    </row>
    <row r="719" spans="1:5" x14ac:dyDescent="0.4">
      <c r="A719" s="1" t="s">
        <v>2707</v>
      </c>
      <c r="B719" s="1">
        <v>19411</v>
      </c>
      <c r="C719" s="2" t="s">
        <v>2708</v>
      </c>
      <c r="D719" s="3" t="s">
        <v>2709</v>
      </c>
      <c r="E719" s="3" t="s">
        <v>2710</v>
      </c>
    </row>
    <row r="720" spans="1:5" x14ac:dyDescent="0.4">
      <c r="A720" s="1" t="s">
        <v>2711</v>
      </c>
      <c r="B720" s="1">
        <v>20361</v>
      </c>
      <c r="C720" s="2" t="s">
        <v>2712</v>
      </c>
      <c r="D720" s="3" t="s">
        <v>2713</v>
      </c>
      <c r="E720" s="3" t="s">
        <v>2714</v>
      </c>
    </row>
    <row r="721" spans="1:5" x14ac:dyDescent="0.4">
      <c r="A721" s="1">
        <v>0</v>
      </c>
      <c r="B721" s="1">
        <v>18256</v>
      </c>
      <c r="C721" s="2" t="s">
        <v>2715</v>
      </c>
      <c r="D721" s="3" t="s">
        <v>2716</v>
      </c>
      <c r="E721" s="3" t="s">
        <v>2717</v>
      </c>
    </row>
    <row r="722" spans="1:5" x14ac:dyDescent="0.4">
      <c r="A722" s="1">
        <v>0</v>
      </c>
      <c r="B722" s="1">
        <v>20112</v>
      </c>
      <c r="C722" s="2" t="s">
        <v>2718</v>
      </c>
      <c r="D722" s="3" t="s">
        <v>2719</v>
      </c>
      <c r="E722" s="3" t="s">
        <v>2720</v>
      </c>
    </row>
    <row r="723" spans="1:5" x14ac:dyDescent="0.4">
      <c r="A723" s="1" t="s">
        <v>2721</v>
      </c>
      <c r="B723" s="1">
        <v>19504</v>
      </c>
      <c r="C723" s="2" t="s">
        <v>2722</v>
      </c>
      <c r="D723" s="3" t="s">
        <v>2723</v>
      </c>
      <c r="E723" s="3" t="s">
        <v>2724</v>
      </c>
    </row>
    <row r="724" spans="1:5" x14ac:dyDescent="0.4">
      <c r="A724" s="1" t="s">
        <v>2725</v>
      </c>
      <c r="B724" s="1">
        <v>9883</v>
      </c>
      <c r="C724" s="2" t="s">
        <v>2726</v>
      </c>
      <c r="D724" s="3" t="s">
        <v>2727</v>
      </c>
      <c r="E724" s="3" t="s">
        <v>2728</v>
      </c>
    </row>
    <row r="725" spans="1:5" x14ac:dyDescent="0.4">
      <c r="A725" s="1" t="s">
        <v>2729</v>
      </c>
      <c r="B725" s="1">
        <v>18052</v>
      </c>
      <c r="C725" s="2" t="s">
        <v>2730</v>
      </c>
      <c r="D725" s="3" t="s">
        <v>2731</v>
      </c>
      <c r="E725" s="3" t="s">
        <v>2732</v>
      </c>
    </row>
    <row r="726" spans="1:5" x14ac:dyDescent="0.4">
      <c r="A726" s="1" t="s">
        <v>2733</v>
      </c>
      <c r="B726" s="1">
        <v>13645</v>
      </c>
      <c r="C726" s="2" t="s">
        <v>2734</v>
      </c>
      <c r="D726" s="3" t="s">
        <v>2735</v>
      </c>
      <c r="E726" s="3" t="s">
        <v>2736</v>
      </c>
    </row>
    <row r="727" spans="1:5" x14ac:dyDescent="0.4">
      <c r="A727" s="1" t="s">
        <v>2737</v>
      </c>
      <c r="B727" s="1">
        <v>19807</v>
      </c>
      <c r="C727" s="2" t="s">
        <v>2738</v>
      </c>
      <c r="D727" s="3" t="s">
        <v>2739</v>
      </c>
      <c r="E727" s="3" t="s">
        <v>2740</v>
      </c>
    </row>
    <row r="728" spans="1:5" x14ac:dyDescent="0.4">
      <c r="A728" s="1" t="s">
        <v>2741</v>
      </c>
      <c r="B728" s="1">
        <v>18370</v>
      </c>
      <c r="C728" s="2" t="s">
        <v>2742</v>
      </c>
      <c r="D728" s="3" t="s">
        <v>2743</v>
      </c>
      <c r="E728" s="3" t="s">
        <v>2744</v>
      </c>
    </row>
    <row r="729" spans="1:5" x14ac:dyDescent="0.4">
      <c r="A729" s="1" t="s">
        <v>2745</v>
      </c>
      <c r="B729" s="1">
        <v>15386</v>
      </c>
      <c r="C729" s="2" t="s">
        <v>2746</v>
      </c>
      <c r="D729" s="3" t="s">
        <v>2747</v>
      </c>
      <c r="E729" s="3" t="s">
        <v>2748</v>
      </c>
    </row>
    <row r="730" spans="1:5" x14ac:dyDescent="0.4">
      <c r="A730" s="1" t="s">
        <v>2749</v>
      </c>
      <c r="B730" s="1">
        <v>18160</v>
      </c>
      <c r="C730" s="2" t="s">
        <v>2746</v>
      </c>
      <c r="D730" s="3" t="s">
        <v>2750</v>
      </c>
      <c r="E730" s="3" t="s">
        <v>2751</v>
      </c>
    </row>
    <row r="731" spans="1:5" x14ac:dyDescent="0.4">
      <c r="A731" s="1" t="s">
        <v>2752</v>
      </c>
      <c r="B731" s="1">
        <v>14293</v>
      </c>
      <c r="C731" s="2" t="s">
        <v>2753</v>
      </c>
      <c r="D731" s="3" t="s">
        <v>2754</v>
      </c>
      <c r="E731" s="3" t="s">
        <v>2755</v>
      </c>
    </row>
    <row r="732" spans="1:5" x14ac:dyDescent="0.4">
      <c r="A732" s="1" t="s">
        <v>2756</v>
      </c>
      <c r="B732" s="1">
        <v>19160</v>
      </c>
      <c r="C732" s="2" t="s">
        <v>2757</v>
      </c>
      <c r="D732" s="3" t="s">
        <v>2758</v>
      </c>
      <c r="E732" s="3" t="s">
        <v>2759</v>
      </c>
    </row>
    <row r="733" spans="1:5" x14ac:dyDescent="0.4">
      <c r="A733" s="1" t="s">
        <v>2760</v>
      </c>
      <c r="B733" s="1">
        <v>18290</v>
      </c>
      <c r="C733" s="2" t="s">
        <v>2761</v>
      </c>
      <c r="D733" s="3" t="s">
        <v>2762</v>
      </c>
      <c r="E733" s="3" t="s">
        <v>2763</v>
      </c>
    </row>
    <row r="734" spans="1:5" x14ac:dyDescent="0.4">
      <c r="A734" s="1" t="s">
        <v>2764</v>
      </c>
      <c r="B734" s="1">
        <v>17133</v>
      </c>
      <c r="C734" s="2" t="s">
        <v>2765</v>
      </c>
      <c r="D734" s="3" t="s">
        <v>2766</v>
      </c>
      <c r="E734" s="3" t="s">
        <v>2767</v>
      </c>
    </row>
    <row r="735" spans="1:5" x14ac:dyDescent="0.4">
      <c r="A735" s="1">
        <v>0</v>
      </c>
      <c r="B735" s="1">
        <v>19998</v>
      </c>
      <c r="C735" s="2" t="s">
        <v>2768</v>
      </c>
      <c r="D735" s="3" t="s">
        <v>2769</v>
      </c>
      <c r="E735" s="3" t="s">
        <v>2770</v>
      </c>
    </row>
    <row r="736" spans="1:5" x14ac:dyDescent="0.4">
      <c r="A736" s="1" t="s">
        <v>2771</v>
      </c>
      <c r="B736" s="1">
        <v>20511</v>
      </c>
      <c r="C736" s="2" t="s">
        <v>2772</v>
      </c>
      <c r="D736" s="3" t="s">
        <v>2773</v>
      </c>
      <c r="E736" s="3" t="s">
        <v>2774</v>
      </c>
    </row>
    <row r="737" spans="1:5" x14ac:dyDescent="0.4">
      <c r="A737" s="1" t="s">
        <v>2775</v>
      </c>
      <c r="B737" s="1">
        <v>16825</v>
      </c>
      <c r="C737" s="2" t="s">
        <v>2776</v>
      </c>
      <c r="D737" s="3" t="s">
        <v>2777</v>
      </c>
      <c r="E737" s="3" t="s">
        <v>2778</v>
      </c>
    </row>
    <row r="738" spans="1:5" x14ac:dyDescent="0.4">
      <c r="A738" s="1" t="s">
        <v>2779</v>
      </c>
      <c r="B738" s="1">
        <v>13854</v>
      </c>
      <c r="C738" s="2" t="s">
        <v>2780</v>
      </c>
      <c r="D738" s="3" t="s">
        <v>2781</v>
      </c>
      <c r="E738" s="3" t="s">
        <v>2782</v>
      </c>
    </row>
    <row r="739" spans="1:5" x14ac:dyDescent="0.4">
      <c r="A739" s="1" t="s">
        <v>2783</v>
      </c>
      <c r="B739" s="1">
        <v>20010</v>
      </c>
      <c r="C739" s="2" t="s">
        <v>2784</v>
      </c>
      <c r="D739" s="3" t="s">
        <v>442</v>
      </c>
      <c r="E739" s="3" t="s">
        <v>2785</v>
      </c>
    </row>
    <row r="740" spans="1:5" x14ac:dyDescent="0.4">
      <c r="A740" s="1" t="s">
        <v>2786</v>
      </c>
      <c r="B740" s="1">
        <v>18103</v>
      </c>
      <c r="C740" s="2" t="s">
        <v>2787</v>
      </c>
      <c r="D740" s="3" t="s">
        <v>2788</v>
      </c>
      <c r="E740" s="3" t="s">
        <v>2789</v>
      </c>
    </row>
    <row r="741" spans="1:5" x14ac:dyDescent="0.4">
      <c r="A741" s="1" t="s">
        <v>2790</v>
      </c>
      <c r="B741" s="1">
        <v>17693</v>
      </c>
      <c r="C741" s="2" t="s">
        <v>2791</v>
      </c>
      <c r="D741" s="3" t="s">
        <v>2792</v>
      </c>
      <c r="E741" s="3" t="s">
        <v>2793</v>
      </c>
    </row>
    <row r="742" spans="1:5" x14ac:dyDescent="0.4">
      <c r="A742" s="1" t="s">
        <v>2794</v>
      </c>
      <c r="B742" s="1">
        <v>17883</v>
      </c>
      <c r="C742" s="2" t="s">
        <v>2795</v>
      </c>
      <c r="D742" s="3" t="s">
        <v>2796</v>
      </c>
      <c r="E742" s="3" t="s">
        <v>2797</v>
      </c>
    </row>
    <row r="743" spans="1:5" x14ac:dyDescent="0.4">
      <c r="A743" s="1" t="s">
        <v>2798</v>
      </c>
      <c r="B743" s="1">
        <v>19222</v>
      </c>
      <c r="C743" s="2" t="s">
        <v>2799</v>
      </c>
      <c r="D743" s="3" t="s">
        <v>2800</v>
      </c>
      <c r="E743" s="3" t="s">
        <v>2801</v>
      </c>
    </row>
    <row r="744" spans="1:5" x14ac:dyDescent="0.4">
      <c r="A744" s="1" t="s">
        <v>2802</v>
      </c>
      <c r="B744" s="1">
        <v>14026</v>
      </c>
      <c r="C744" s="2" t="s">
        <v>2803</v>
      </c>
      <c r="D744" s="3" t="s">
        <v>2804</v>
      </c>
      <c r="E744" s="3" t="s">
        <v>2805</v>
      </c>
    </row>
    <row r="745" spans="1:5" x14ac:dyDescent="0.4">
      <c r="A745" s="1" t="s">
        <v>2806</v>
      </c>
      <c r="B745" s="1">
        <v>19709</v>
      </c>
      <c r="C745" s="2" t="s">
        <v>2807</v>
      </c>
      <c r="D745" s="3" t="s">
        <v>2808</v>
      </c>
      <c r="E745" s="3" t="s">
        <v>2809</v>
      </c>
    </row>
    <row r="746" spans="1:5" x14ac:dyDescent="0.4">
      <c r="A746" s="1" t="s">
        <v>2810</v>
      </c>
      <c r="B746" s="1">
        <v>18106</v>
      </c>
      <c r="C746" s="2" t="s">
        <v>2811</v>
      </c>
      <c r="D746" s="3" t="s">
        <v>2812</v>
      </c>
      <c r="E746" s="3" t="s">
        <v>2813</v>
      </c>
    </row>
    <row r="747" spans="1:5" x14ac:dyDescent="0.4">
      <c r="A747" s="1" t="s">
        <v>2814</v>
      </c>
      <c r="B747" s="1">
        <v>16452</v>
      </c>
      <c r="C747" s="2" t="s">
        <v>2815</v>
      </c>
      <c r="D747" s="3" t="s">
        <v>2816</v>
      </c>
      <c r="E747" s="3" t="s">
        <v>2817</v>
      </c>
    </row>
    <row r="748" spans="1:5" x14ac:dyDescent="0.4">
      <c r="A748" s="1" t="s">
        <v>2818</v>
      </c>
      <c r="B748" s="1">
        <v>15512</v>
      </c>
      <c r="C748" s="2" t="s">
        <v>2819</v>
      </c>
      <c r="D748" s="3" t="s">
        <v>2820</v>
      </c>
      <c r="E748" s="3" t="s">
        <v>2821</v>
      </c>
    </row>
    <row r="749" spans="1:5" x14ac:dyDescent="0.4">
      <c r="A749" s="1" t="s">
        <v>2822</v>
      </c>
      <c r="B749" s="1">
        <v>15467</v>
      </c>
      <c r="C749" s="2" t="s">
        <v>2823</v>
      </c>
      <c r="D749" s="3" t="s">
        <v>2824</v>
      </c>
      <c r="E749" s="3" t="s">
        <v>2318</v>
      </c>
    </row>
    <row r="750" spans="1:5" x14ac:dyDescent="0.4">
      <c r="A750" s="1" t="s">
        <v>2825</v>
      </c>
      <c r="B750" s="1">
        <v>20198</v>
      </c>
      <c r="C750" s="2" t="s">
        <v>2826</v>
      </c>
      <c r="D750" s="3" t="s">
        <v>2212</v>
      </c>
      <c r="E750" s="3" t="s">
        <v>2827</v>
      </c>
    </row>
    <row r="751" spans="1:5" x14ac:dyDescent="0.4">
      <c r="A751" s="1" t="s">
        <v>2828</v>
      </c>
      <c r="B751" s="1">
        <v>20493</v>
      </c>
      <c r="C751" s="2" t="s">
        <v>2829</v>
      </c>
      <c r="D751" s="3" t="s">
        <v>2830</v>
      </c>
      <c r="E751" s="3" t="s">
        <v>2831</v>
      </c>
    </row>
    <row r="752" spans="1:5" x14ac:dyDescent="0.4">
      <c r="A752" s="1" t="s">
        <v>2832</v>
      </c>
      <c r="B752" s="1">
        <v>18600</v>
      </c>
      <c r="C752" s="2" t="s">
        <v>2833</v>
      </c>
      <c r="D752" s="3" t="s">
        <v>2834</v>
      </c>
      <c r="E752" s="3" t="s">
        <v>2835</v>
      </c>
    </row>
    <row r="753" spans="1:5" x14ac:dyDescent="0.4">
      <c r="A753" s="1" t="s">
        <v>2836</v>
      </c>
      <c r="B753" s="1">
        <v>13033</v>
      </c>
      <c r="C753" s="2" t="s">
        <v>2837</v>
      </c>
      <c r="D753" s="3" t="s">
        <v>2838</v>
      </c>
      <c r="E753" s="3" t="s">
        <v>2839</v>
      </c>
    </row>
    <row r="754" spans="1:5" x14ac:dyDescent="0.4">
      <c r="A754" s="1" t="s">
        <v>2840</v>
      </c>
      <c r="B754" s="1">
        <v>20338</v>
      </c>
      <c r="C754" s="2" t="s">
        <v>2841</v>
      </c>
      <c r="D754" s="3" t="s">
        <v>2842</v>
      </c>
      <c r="E754" s="3" t="s">
        <v>2843</v>
      </c>
    </row>
    <row r="755" spans="1:5" x14ac:dyDescent="0.4">
      <c r="A755" s="1" t="s">
        <v>2844</v>
      </c>
      <c r="B755" s="1">
        <v>13810</v>
      </c>
      <c r="C755" s="2" t="s">
        <v>2845</v>
      </c>
      <c r="D755" s="3" t="s">
        <v>2846</v>
      </c>
      <c r="E755" s="3" t="s">
        <v>2847</v>
      </c>
    </row>
    <row r="756" spans="1:5" x14ac:dyDescent="0.4">
      <c r="A756" s="1" t="s">
        <v>2848</v>
      </c>
      <c r="B756" s="1">
        <v>18147</v>
      </c>
      <c r="C756" s="2" t="s">
        <v>2849</v>
      </c>
      <c r="D756" s="3" t="s">
        <v>2850</v>
      </c>
      <c r="E756" s="3" t="s">
        <v>2851</v>
      </c>
    </row>
    <row r="757" spans="1:5" x14ac:dyDescent="0.4">
      <c r="A757" s="1" t="s">
        <v>2852</v>
      </c>
      <c r="B757" s="1">
        <v>19810</v>
      </c>
      <c r="C757" s="2" t="s">
        <v>2853</v>
      </c>
      <c r="D757" s="3" t="s">
        <v>2854</v>
      </c>
      <c r="E757" s="3" t="s">
        <v>2855</v>
      </c>
    </row>
    <row r="758" spans="1:5" x14ac:dyDescent="0.4">
      <c r="A758" s="1">
        <v>0</v>
      </c>
      <c r="B758" s="1">
        <v>20378</v>
      </c>
      <c r="C758" s="2" t="s">
        <v>2856</v>
      </c>
      <c r="D758" s="3" t="s">
        <v>2857</v>
      </c>
      <c r="E758" s="3" t="s">
        <v>2858</v>
      </c>
    </row>
    <row r="759" spans="1:5" x14ac:dyDescent="0.4">
      <c r="A759" s="1" t="s">
        <v>2859</v>
      </c>
      <c r="B759" s="1">
        <v>20447</v>
      </c>
      <c r="C759" s="2" t="s">
        <v>2860</v>
      </c>
      <c r="D759" s="3" t="s">
        <v>2861</v>
      </c>
      <c r="E759" s="3" t="s">
        <v>2862</v>
      </c>
    </row>
    <row r="760" spans="1:5" x14ac:dyDescent="0.4">
      <c r="A760" s="1" t="s">
        <v>2863</v>
      </c>
      <c r="B760" s="1">
        <v>20043</v>
      </c>
      <c r="C760" s="2" t="s">
        <v>2864</v>
      </c>
      <c r="D760" s="3" t="s">
        <v>2865</v>
      </c>
      <c r="E760" s="3" t="s">
        <v>2866</v>
      </c>
    </row>
    <row r="761" spans="1:5" x14ac:dyDescent="0.4">
      <c r="A761" s="1" t="s">
        <v>2867</v>
      </c>
      <c r="B761" s="1">
        <v>19892</v>
      </c>
      <c r="C761" s="2" t="s">
        <v>2868</v>
      </c>
      <c r="D761" s="3" t="s">
        <v>2869</v>
      </c>
      <c r="E761" s="3" t="s">
        <v>2870</v>
      </c>
    </row>
    <row r="762" spans="1:5" x14ac:dyDescent="0.4">
      <c r="A762" s="1" t="s">
        <v>2871</v>
      </c>
      <c r="B762" s="1">
        <v>19706</v>
      </c>
      <c r="C762" s="2" t="s">
        <v>2872</v>
      </c>
      <c r="D762" s="3" t="s">
        <v>2873</v>
      </c>
      <c r="E762" s="3" t="s">
        <v>2874</v>
      </c>
    </row>
    <row r="763" spans="1:5" x14ac:dyDescent="0.4">
      <c r="A763" s="1" t="s">
        <v>2875</v>
      </c>
      <c r="B763" s="1">
        <v>16192</v>
      </c>
      <c r="C763" s="2" t="s">
        <v>2876</v>
      </c>
      <c r="D763" s="3" t="s">
        <v>2877</v>
      </c>
      <c r="E763" s="3" t="s">
        <v>2878</v>
      </c>
    </row>
    <row r="764" spans="1:5" x14ac:dyDescent="0.4">
      <c r="A764" s="1" t="s">
        <v>2879</v>
      </c>
      <c r="B764" s="1">
        <v>19909</v>
      </c>
      <c r="C764" s="2" t="s">
        <v>2880</v>
      </c>
      <c r="D764" s="3" t="s">
        <v>2881</v>
      </c>
      <c r="E764" s="3" t="s">
        <v>2882</v>
      </c>
    </row>
    <row r="765" spans="1:5" x14ac:dyDescent="0.4">
      <c r="A765" s="1" t="s">
        <v>2883</v>
      </c>
      <c r="B765" s="1">
        <v>18862</v>
      </c>
      <c r="C765" s="2" t="s">
        <v>2884</v>
      </c>
      <c r="D765" s="3" t="s">
        <v>2885</v>
      </c>
      <c r="E765" s="3" t="s">
        <v>2886</v>
      </c>
    </row>
    <row r="766" spans="1:5" x14ac:dyDescent="0.4">
      <c r="A766" s="1" t="s">
        <v>2887</v>
      </c>
      <c r="B766" s="1">
        <v>19298</v>
      </c>
      <c r="C766" s="2" t="s">
        <v>2888</v>
      </c>
      <c r="D766" s="3" t="s">
        <v>2889</v>
      </c>
      <c r="E766" s="3" t="s">
        <v>2890</v>
      </c>
    </row>
    <row r="767" spans="1:5" x14ac:dyDescent="0.4">
      <c r="A767" s="1">
        <v>0</v>
      </c>
      <c r="B767" s="1">
        <v>8922</v>
      </c>
      <c r="C767" s="2" t="s">
        <v>2891</v>
      </c>
      <c r="D767" s="3" t="s">
        <v>2892</v>
      </c>
      <c r="E767" s="3" t="s">
        <v>2893</v>
      </c>
    </row>
    <row r="768" spans="1:5" x14ac:dyDescent="0.4">
      <c r="A768" s="1">
        <v>0</v>
      </c>
      <c r="B768" s="1">
        <v>14025</v>
      </c>
      <c r="C768" s="2" t="s">
        <v>2894</v>
      </c>
      <c r="D768" s="3" t="s">
        <v>2895</v>
      </c>
      <c r="E768" s="3" t="s">
        <v>2896</v>
      </c>
    </row>
    <row r="769" spans="1:5" x14ac:dyDescent="0.4">
      <c r="A769" s="1" t="s">
        <v>2897</v>
      </c>
      <c r="B769" s="1">
        <v>20342</v>
      </c>
      <c r="C769" s="2" t="s">
        <v>2898</v>
      </c>
      <c r="D769" s="3" t="s">
        <v>2899</v>
      </c>
      <c r="E769" s="3" t="s">
        <v>2900</v>
      </c>
    </row>
    <row r="770" spans="1:5" x14ac:dyDescent="0.4">
      <c r="A770" s="1" t="s">
        <v>2901</v>
      </c>
      <c r="B770" s="1">
        <v>20506</v>
      </c>
      <c r="C770" s="2" t="s">
        <v>2902</v>
      </c>
      <c r="D770" s="3" t="s">
        <v>2903</v>
      </c>
      <c r="E770" s="3" t="s">
        <v>2904</v>
      </c>
    </row>
    <row r="771" spans="1:5" x14ac:dyDescent="0.4">
      <c r="A771" s="1" t="s">
        <v>2905</v>
      </c>
      <c r="B771" s="1">
        <v>20475</v>
      </c>
      <c r="C771" s="2" t="s">
        <v>2906</v>
      </c>
      <c r="D771" s="3" t="s">
        <v>2907</v>
      </c>
      <c r="E771" s="3" t="s">
        <v>2908</v>
      </c>
    </row>
    <row r="772" spans="1:5" x14ac:dyDescent="0.4">
      <c r="A772" s="1" t="s">
        <v>2909</v>
      </c>
      <c r="B772" s="1">
        <v>17930</v>
      </c>
      <c r="C772" s="2" t="s">
        <v>2910</v>
      </c>
      <c r="D772" s="3" t="s">
        <v>2911</v>
      </c>
      <c r="E772" s="3" t="s">
        <v>2912</v>
      </c>
    </row>
    <row r="773" spans="1:5" x14ac:dyDescent="0.4">
      <c r="A773" s="1" t="s">
        <v>2913</v>
      </c>
      <c r="B773" s="1">
        <v>20016</v>
      </c>
      <c r="C773" s="2" t="s">
        <v>2914</v>
      </c>
      <c r="D773" s="3" t="s">
        <v>2915</v>
      </c>
      <c r="E773" s="3" t="s">
        <v>2916</v>
      </c>
    </row>
    <row r="774" spans="1:5" x14ac:dyDescent="0.4">
      <c r="A774" s="1" t="s">
        <v>2917</v>
      </c>
      <c r="B774" s="1">
        <v>17858</v>
      </c>
      <c r="C774" s="2" t="s">
        <v>2918</v>
      </c>
      <c r="D774" s="3" t="s">
        <v>2919</v>
      </c>
      <c r="E774" s="3" t="s">
        <v>2920</v>
      </c>
    </row>
    <row r="775" spans="1:5" x14ac:dyDescent="0.4">
      <c r="A775" s="1" t="s">
        <v>2921</v>
      </c>
      <c r="B775" s="1">
        <v>19769</v>
      </c>
      <c r="C775" s="2" t="s">
        <v>2922</v>
      </c>
      <c r="D775" s="3" t="s">
        <v>2923</v>
      </c>
      <c r="E775" s="3" t="s">
        <v>2924</v>
      </c>
    </row>
    <row r="776" spans="1:5" x14ac:dyDescent="0.4">
      <c r="A776" s="1" t="s">
        <v>2925</v>
      </c>
      <c r="B776" s="1">
        <v>18438</v>
      </c>
      <c r="C776" s="2" t="s">
        <v>2926</v>
      </c>
      <c r="D776" s="3" t="s">
        <v>2927</v>
      </c>
      <c r="E776" s="3" t="s">
        <v>2928</v>
      </c>
    </row>
    <row r="777" spans="1:5" x14ac:dyDescent="0.4">
      <c r="A777" s="1" t="s">
        <v>2929</v>
      </c>
      <c r="B777" s="1">
        <v>13925</v>
      </c>
      <c r="C777" s="2" t="s">
        <v>2930</v>
      </c>
      <c r="D777" s="3" t="s">
        <v>2931</v>
      </c>
      <c r="E777" s="3" t="s">
        <v>2932</v>
      </c>
    </row>
    <row r="778" spans="1:5" x14ac:dyDescent="0.4">
      <c r="A778" s="1" t="s">
        <v>2933</v>
      </c>
      <c r="B778" s="1">
        <v>20325</v>
      </c>
      <c r="C778" s="2" t="s">
        <v>2934</v>
      </c>
      <c r="D778" s="3" t="s">
        <v>2935</v>
      </c>
      <c r="E778" s="3" t="s">
        <v>2936</v>
      </c>
    </row>
    <row r="779" spans="1:5" x14ac:dyDescent="0.4">
      <c r="A779" s="1" t="s">
        <v>2937</v>
      </c>
      <c r="B779" s="1">
        <v>20352</v>
      </c>
      <c r="C779" s="2" t="s">
        <v>2938</v>
      </c>
      <c r="D779" s="3" t="s">
        <v>2939</v>
      </c>
      <c r="E779" s="3" t="s">
        <v>2940</v>
      </c>
    </row>
    <row r="780" spans="1:5" x14ac:dyDescent="0.4">
      <c r="A780" s="1" t="s">
        <v>2941</v>
      </c>
      <c r="B780" s="1">
        <v>19834</v>
      </c>
      <c r="C780" s="2" t="s">
        <v>2942</v>
      </c>
      <c r="D780" s="3" t="s">
        <v>2943</v>
      </c>
      <c r="E780" s="3" t="s">
        <v>2944</v>
      </c>
    </row>
    <row r="781" spans="1:5" x14ac:dyDescent="0.4">
      <c r="A781" s="1" t="s">
        <v>2945</v>
      </c>
      <c r="B781" s="1">
        <v>17230</v>
      </c>
      <c r="C781" s="2" t="s">
        <v>2946</v>
      </c>
      <c r="D781" s="3" t="s">
        <v>2947</v>
      </c>
      <c r="E781" s="3" t="s">
        <v>2948</v>
      </c>
    </row>
    <row r="782" spans="1:5" x14ac:dyDescent="0.4">
      <c r="A782" s="1" t="s">
        <v>2949</v>
      </c>
      <c r="B782" s="1">
        <v>19276</v>
      </c>
      <c r="C782" s="2" t="s">
        <v>2950</v>
      </c>
      <c r="D782" s="3" t="s">
        <v>2951</v>
      </c>
      <c r="E782" s="3" t="s">
        <v>2952</v>
      </c>
    </row>
    <row r="783" spans="1:5" x14ac:dyDescent="0.4">
      <c r="A783" s="1" t="s">
        <v>2953</v>
      </c>
      <c r="B783" s="1">
        <v>19042</v>
      </c>
      <c r="C783" s="2" t="s">
        <v>2954</v>
      </c>
      <c r="D783" s="3" t="s">
        <v>614</v>
      </c>
      <c r="E783" s="3" t="s">
        <v>2955</v>
      </c>
    </row>
    <row r="784" spans="1:5" x14ac:dyDescent="0.4">
      <c r="A784" s="1" t="s">
        <v>2956</v>
      </c>
      <c r="B784" s="1">
        <v>18826</v>
      </c>
      <c r="C784" s="2" t="s">
        <v>2957</v>
      </c>
      <c r="D784" s="3" t="s">
        <v>2958</v>
      </c>
      <c r="E784" s="3" t="s">
        <v>2959</v>
      </c>
    </row>
    <row r="785" spans="1:5" x14ac:dyDescent="0.4">
      <c r="A785" s="1" t="s">
        <v>2960</v>
      </c>
      <c r="B785" s="1">
        <v>17946</v>
      </c>
      <c r="C785" s="2" t="s">
        <v>2961</v>
      </c>
      <c r="D785" s="3" t="s">
        <v>2962</v>
      </c>
      <c r="E785" s="3" t="s">
        <v>2963</v>
      </c>
    </row>
    <row r="786" spans="1:5" x14ac:dyDescent="0.4">
      <c r="A786" s="1" t="s">
        <v>2964</v>
      </c>
      <c r="B786" s="1">
        <v>20465</v>
      </c>
      <c r="C786" s="2" t="s">
        <v>2965</v>
      </c>
      <c r="D786" s="3" t="s">
        <v>516</v>
      </c>
      <c r="E786" s="3" t="s">
        <v>2966</v>
      </c>
    </row>
    <row r="787" spans="1:5" x14ac:dyDescent="0.4">
      <c r="A787" s="1" t="s">
        <v>2967</v>
      </c>
      <c r="B787" s="1">
        <v>17367</v>
      </c>
      <c r="C787" s="2" t="s">
        <v>2968</v>
      </c>
      <c r="D787" s="3" t="s">
        <v>2969</v>
      </c>
      <c r="E787" s="3" t="s">
        <v>2970</v>
      </c>
    </row>
    <row r="788" spans="1:5" x14ac:dyDescent="0.4">
      <c r="A788" s="1" t="s">
        <v>2971</v>
      </c>
      <c r="B788" s="1">
        <v>18143</v>
      </c>
      <c r="C788" s="2" t="s">
        <v>2972</v>
      </c>
      <c r="D788" s="3" t="s">
        <v>2973</v>
      </c>
      <c r="E788" s="3" t="s">
        <v>2974</v>
      </c>
    </row>
    <row r="789" spans="1:5" x14ac:dyDescent="0.4">
      <c r="A789" s="1" t="s">
        <v>2975</v>
      </c>
      <c r="B789" s="1">
        <v>20223</v>
      </c>
      <c r="C789" s="2" t="s">
        <v>2976</v>
      </c>
      <c r="D789" s="3" t="s">
        <v>2977</v>
      </c>
      <c r="E789" s="3" t="s">
        <v>2978</v>
      </c>
    </row>
    <row r="790" spans="1:5" x14ac:dyDescent="0.4">
      <c r="A790" s="1" t="s">
        <v>2979</v>
      </c>
      <c r="B790" s="1">
        <v>18407</v>
      </c>
      <c r="C790" s="2" t="s">
        <v>2980</v>
      </c>
      <c r="D790" s="3" t="s">
        <v>2981</v>
      </c>
      <c r="E790" s="3" t="s">
        <v>2982</v>
      </c>
    </row>
    <row r="791" spans="1:5" x14ac:dyDescent="0.4">
      <c r="A791" s="1" t="s">
        <v>2983</v>
      </c>
      <c r="B791" s="1">
        <v>18324</v>
      </c>
      <c r="C791" s="2" t="s">
        <v>2984</v>
      </c>
      <c r="D791" s="3" t="s">
        <v>2985</v>
      </c>
      <c r="E791" s="3" t="s">
        <v>2986</v>
      </c>
    </row>
    <row r="792" spans="1:5" x14ac:dyDescent="0.4">
      <c r="A792" s="1" t="s">
        <v>2987</v>
      </c>
      <c r="B792" s="1">
        <v>20197</v>
      </c>
      <c r="C792" s="2" t="s">
        <v>2988</v>
      </c>
      <c r="D792" s="3" t="s">
        <v>2989</v>
      </c>
      <c r="E792" s="3" t="s">
        <v>2990</v>
      </c>
    </row>
    <row r="793" spans="1:5" x14ac:dyDescent="0.4">
      <c r="A793" s="1" t="s">
        <v>2991</v>
      </c>
      <c r="B793" s="1">
        <v>19688</v>
      </c>
      <c r="C793" s="2" t="s">
        <v>2992</v>
      </c>
      <c r="D793" s="3" t="s">
        <v>2993</v>
      </c>
      <c r="E793" s="3" t="s">
        <v>2994</v>
      </c>
    </row>
    <row r="794" spans="1:5" x14ac:dyDescent="0.4">
      <c r="A794" s="1" t="s">
        <v>2995</v>
      </c>
      <c r="B794" s="1">
        <v>18292</v>
      </c>
      <c r="C794" s="2" t="s">
        <v>2996</v>
      </c>
      <c r="D794" s="3" t="s">
        <v>2997</v>
      </c>
      <c r="E794" s="3" t="s">
        <v>2998</v>
      </c>
    </row>
    <row r="795" spans="1:5" x14ac:dyDescent="0.4">
      <c r="A795" s="1" t="s">
        <v>2999</v>
      </c>
      <c r="B795" s="1">
        <v>20364</v>
      </c>
      <c r="C795" s="2" t="s">
        <v>3000</v>
      </c>
      <c r="D795" s="3" t="s">
        <v>3001</v>
      </c>
      <c r="E795" s="3" t="s">
        <v>1011</v>
      </c>
    </row>
    <row r="796" spans="1:5" x14ac:dyDescent="0.4">
      <c r="A796" s="1">
        <v>0</v>
      </c>
      <c r="B796" s="1">
        <v>19935</v>
      </c>
      <c r="C796" s="2" t="s">
        <v>3002</v>
      </c>
      <c r="D796" s="3" t="s">
        <v>3003</v>
      </c>
      <c r="E796" s="3" t="s">
        <v>3004</v>
      </c>
    </row>
    <row r="797" spans="1:5" x14ac:dyDescent="0.4">
      <c r="A797" s="1" t="s">
        <v>3005</v>
      </c>
      <c r="B797" s="1">
        <v>19184</v>
      </c>
      <c r="C797" s="2" t="s">
        <v>3006</v>
      </c>
      <c r="D797" s="3" t="s">
        <v>3007</v>
      </c>
      <c r="E797" s="3" t="s">
        <v>3008</v>
      </c>
    </row>
    <row r="798" spans="1:5" x14ac:dyDescent="0.4">
      <c r="A798" s="1" t="s">
        <v>3009</v>
      </c>
      <c r="B798" s="1">
        <v>20004</v>
      </c>
      <c r="C798" s="2" t="s">
        <v>3010</v>
      </c>
      <c r="D798" s="3" t="s">
        <v>3011</v>
      </c>
      <c r="E798" s="3" t="s">
        <v>3012</v>
      </c>
    </row>
    <row r="799" spans="1:5" x14ac:dyDescent="0.4">
      <c r="A799" s="1" t="s">
        <v>3013</v>
      </c>
      <c r="B799" s="1">
        <v>18011</v>
      </c>
      <c r="C799" s="2" t="s">
        <v>3014</v>
      </c>
      <c r="D799" s="3" t="s">
        <v>1817</v>
      </c>
      <c r="E799" s="3" t="s">
        <v>3015</v>
      </c>
    </row>
    <row r="800" spans="1:5" x14ac:dyDescent="0.4">
      <c r="A800" s="1" t="s">
        <v>3016</v>
      </c>
      <c r="B800" s="1">
        <v>17940</v>
      </c>
      <c r="C800" s="2" t="s">
        <v>3017</v>
      </c>
      <c r="D800" s="3" t="s">
        <v>3018</v>
      </c>
      <c r="E800" s="3" t="s">
        <v>3019</v>
      </c>
    </row>
    <row r="801" spans="1:5" x14ac:dyDescent="0.4">
      <c r="A801" s="1" t="s">
        <v>3020</v>
      </c>
      <c r="B801" s="1">
        <v>19461</v>
      </c>
      <c r="C801" s="2" t="s">
        <v>3021</v>
      </c>
      <c r="D801" s="3" t="s">
        <v>3022</v>
      </c>
      <c r="E801" s="3" t="s">
        <v>3023</v>
      </c>
    </row>
    <row r="802" spans="1:5" x14ac:dyDescent="0.4">
      <c r="A802" s="1" t="s">
        <v>3024</v>
      </c>
      <c r="B802" s="1">
        <v>17465</v>
      </c>
      <c r="C802" s="2" t="s">
        <v>3025</v>
      </c>
      <c r="D802" s="3" t="s">
        <v>3026</v>
      </c>
      <c r="E802" s="3" t="s">
        <v>3027</v>
      </c>
    </row>
    <row r="803" spans="1:5" x14ac:dyDescent="0.4">
      <c r="A803" s="1">
        <v>0</v>
      </c>
      <c r="B803" s="1">
        <v>20027</v>
      </c>
      <c r="C803" s="2" t="s">
        <v>3028</v>
      </c>
      <c r="D803" s="3" t="s">
        <v>3029</v>
      </c>
      <c r="E803" s="3" t="s">
        <v>3030</v>
      </c>
    </row>
    <row r="804" spans="1:5" x14ac:dyDescent="0.4">
      <c r="A804" s="1" t="s">
        <v>3031</v>
      </c>
      <c r="B804" s="1">
        <v>18579</v>
      </c>
      <c r="C804" s="2" t="s">
        <v>3032</v>
      </c>
      <c r="D804" s="3" t="s">
        <v>3033</v>
      </c>
      <c r="E804" s="3" t="s">
        <v>3034</v>
      </c>
    </row>
    <row r="805" spans="1:5" x14ac:dyDescent="0.4">
      <c r="A805" s="1" t="s">
        <v>3035</v>
      </c>
      <c r="B805" s="1">
        <v>18087</v>
      </c>
      <c r="C805" s="2" t="s">
        <v>3036</v>
      </c>
      <c r="D805" s="3" t="s">
        <v>3037</v>
      </c>
      <c r="E805" s="3" t="s">
        <v>3038</v>
      </c>
    </row>
    <row r="806" spans="1:5" x14ac:dyDescent="0.4">
      <c r="A806" s="1" t="s">
        <v>3039</v>
      </c>
      <c r="B806" s="1">
        <v>20203</v>
      </c>
      <c r="C806" s="2" t="s">
        <v>3040</v>
      </c>
      <c r="D806" s="3" t="s">
        <v>3041</v>
      </c>
      <c r="E806" s="3" t="s">
        <v>3042</v>
      </c>
    </row>
    <row r="807" spans="1:5" x14ac:dyDescent="0.4">
      <c r="A807" s="1" t="s">
        <v>3043</v>
      </c>
      <c r="B807" s="1">
        <v>20332</v>
      </c>
      <c r="C807" s="2" t="s">
        <v>3040</v>
      </c>
      <c r="D807" s="3" t="s">
        <v>3044</v>
      </c>
      <c r="E807" s="3" t="s">
        <v>3045</v>
      </c>
    </row>
    <row r="808" spans="1:5" x14ac:dyDescent="0.4">
      <c r="A808" s="1">
        <v>0</v>
      </c>
      <c r="B808" s="1">
        <v>20331</v>
      </c>
      <c r="C808" s="2" t="s">
        <v>3046</v>
      </c>
      <c r="D808" s="3" t="s">
        <v>3047</v>
      </c>
      <c r="E808" s="3" t="s">
        <v>3048</v>
      </c>
    </row>
    <row r="809" spans="1:5" x14ac:dyDescent="0.4">
      <c r="A809" s="1">
        <v>0</v>
      </c>
      <c r="B809" s="1">
        <v>20139</v>
      </c>
      <c r="C809" s="2" t="s">
        <v>3049</v>
      </c>
      <c r="D809" s="3" t="s">
        <v>3050</v>
      </c>
      <c r="E809" s="3" t="s">
        <v>3051</v>
      </c>
    </row>
    <row r="810" spans="1:5" x14ac:dyDescent="0.4">
      <c r="A810" s="1" t="s">
        <v>3052</v>
      </c>
      <c r="B810" s="1">
        <v>19214</v>
      </c>
      <c r="C810" s="2" t="s">
        <v>3053</v>
      </c>
      <c r="D810" s="3" t="s">
        <v>3054</v>
      </c>
      <c r="E810" s="3" t="s">
        <v>3055</v>
      </c>
    </row>
    <row r="811" spans="1:5" x14ac:dyDescent="0.4">
      <c r="A811" s="1" t="s">
        <v>3056</v>
      </c>
      <c r="B811" s="1">
        <v>19474</v>
      </c>
      <c r="C811" s="2" t="s">
        <v>3057</v>
      </c>
      <c r="D811" s="3" t="s">
        <v>3058</v>
      </c>
      <c r="E811" s="3" t="s">
        <v>3059</v>
      </c>
    </row>
    <row r="812" spans="1:5" x14ac:dyDescent="0.4">
      <c r="A812" s="1" t="s">
        <v>3060</v>
      </c>
      <c r="B812" s="1">
        <v>19553</v>
      </c>
      <c r="C812" s="2" t="s">
        <v>3061</v>
      </c>
      <c r="D812" s="3" t="s">
        <v>3062</v>
      </c>
      <c r="E812" s="3" t="s">
        <v>3063</v>
      </c>
    </row>
    <row r="813" spans="1:5" x14ac:dyDescent="0.4">
      <c r="A813" s="1" t="s">
        <v>3064</v>
      </c>
      <c r="B813" s="1">
        <v>15078</v>
      </c>
      <c r="C813" s="2" t="s">
        <v>3065</v>
      </c>
      <c r="D813" s="3" t="s">
        <v>3066</v>
      </c>
      <c r="E813" s="3" t="s">
        <v>3067</v>
      </c>
    </row>
    <row r="814" spans="1:5" x14ac:dyDescent="0.4">
      <c r="A814" s="1" t="s">
        <v>3068</v>
      </c>
      <c r="B814" s="1">
        <v>19956</v>
      </c>
      <c r="C814" s="2" t="s">
        <v>3069</v>
      </c>
      <c r="D814" s="3" t="s">
        <v>3070</v>
      </c>
      <c r="E814" s="3" t="s">
        <v>3071</v>
      </c>
    </row>
    <row r="815" spans="1:5" x14ac:dyDescent="0.4">
      <c r="A815" s="1" t="s">
        <v>3072</v>
      </c>
      <c r="B815" s="1">
        <v>20260</v>
      </c>
      <c r="C815" s="2" t="s">
        <v>3073</v>
      </c>
      <c r="D815" s="3" t="s">
        <v>3074</v>
      </c>
      <c r="E815" s="3" t="s">
        <v>3075</v>
      </c>
    </row>
    <row r="816" spans="1:5" x14ac:dyDescent="0.4">
      <c r="A816" s="1" t="s">
        <v>3076</v>
      </c>
      <c r="B816" s="1">
        <v>20235</v>
      </c>
      <c r="C816" s="2" t="s">
        <v>3077</v>
      </c>
      <c r="D816" s="3" t="s">
        <v>3078</v>
      </c>
      <c r="E816" s="3" t="s">
        <v>3079</v>
      </c>
    </row>
    <row r="817" spans="1:5" x14ac:dyDescent="0.4">
      <c r="A817" s="1" t="s">
        <v>3080</v>
      </c>
      <c r="B817" s="1">
        <v>18088</v>
      </c>
      <c r="C817" s="2" t="s">
        <v>3081</v>
      </c>
      <c r="D817" s="3" t="s">
        <v>1571</v>
      </c>
      <c r="E817" s="3" t="s">
        <v>3082</v>
      </c>
    </row>
    <row r="818" spans="1:5" x14ac:dyDescent="0.4">
      <c r="A818" s="1" t="s">
        <v>3083</v>
      </c>
      <c r="B818" s="1">
        <v>19795</v>
      </c>
      <c r="C818" s="2" t="s">
        <v>3084</v>
      </c>
      <c r="D818" s="3" t="s">
        <v>3085</v>
      </c>
      <c r="E818" s="3" t="s">
        <v>3086</v>
      </c>
    </row>
    <row r="819" spans="1:5" x14ac:dyDescent="0.4">
      <c r="A819" s="1">
        <v>0</v>
      </c>
      <c r="B819" s="1">
        <v>20135</v>
      </c>
      <c r="C819" s="2" t="s">
        <v>3087</v>
      </c>
      <c r="D819" s="3" t="s">
        <v>3088</v>
      </c>
      <c r="E819" s="3" t="s">
        <v>3089</v>
      </c>
    </row>
    <row r="820" spans="1:5" x14ac:dyDescent="0.4">
      <c r="A820" s="1" t="s">
        <v>3090</v>
      </c>
      <c r="B820" s="1">
        <v>17532</v>
      </c>
      <c r="C820" s="2" t="s">
        <v>3091</v>
      </c>
      <c r="D820" s="3" t="s">
        <v>3092</v>
      </c>
      <c r="E820" s="3" t="s">
        <v>3093</v>
      </c>
    </row>
    <row r="821" spans="1:5" x14ac:dyDescent="0.4">
      <c r="A821" s="1" t="s">
        <v>3094</v>
      </c>
      <c r="B821" s="1">
        <v>17530</v>
      </c>
      <c r="C821" s="2" t="s">
        <v>3095</v>
      </c>
      <c r="D821" s="3" t="s">
        <v>3096</v>
      </c>
      <c r="E821" s="3" t="s">
        <v>1935</v>
      </c>
    </row>
    <row r="822" spans="1:5" x14ac:dyDescent="0.4">
      <c r="A822" s="1" t="s">
        <v>3097</v>
      </c>
      <c r="B822" s="1">
        <v>19050</v>
      </c>
      <c r="C822" s="2" t="s">
        <v>3098</v>
      </c>
      <c r="D822" s="3" t="s">
        <v>3099</v>
      </c>
      <c r="E822" s="3" t="s">
        <v>3100</v>
      </c>
    </row>
    <row r="823" spans="1:5" x14ac:dyDescent="0.4">
      <c r="A823" s="1">
        <v>0</v>
      </c>
      <c r="B823" s="1">
        <v>20099</v>
      </c>
      <c r="C823" s="2" t="s">
        <v>3101</v>
      </c>
      <c r="D823" s="3" t="s">
        <v>3102</v>
      </c>
      <c r="E823" s="3" t="s">
        <v>3103</v>
      </c>
    </row>
    <row r="824" spans="1:5" x14ac:dyDescent="0.4">
      <c r="A824" s="1" t="s">
        <v>3104</v>
      </c>
      <c r="B824" s="1">
        <v>20119</v>
      </c>
      <c r="C824" s="2" t="s">
        <v>3105</v>
      </c>
      <c r="D824" s="3" t="s">
        <v>3106</v>
      </c>
      <c r="E824" s="3" t="s">
        <v>3107</v>
      </c>
    </row>
    <row r="825" spans="1:5" x14ac:dyDescent="0.4">
      <c r="A825" s="1" t="s">
        <v>3108</v>
      </c>
      <c r="B825" s="1">
        <v>19629</v>
      </c>
      <c r="C825" s="2" t="s">
        <v>3109</v>
      </c>
      <c r="D825" s="3" t="s">
        <v>3110</v>
      </c>
      <c r="E825" s="3" t="s">
        <v>3111</v>
      </c>
    </row>
    <row r="826" spans="1:5" x14ac:dyDescent="0.4">
      <c r="A826" s="1" t="s">
        <v>3112</v>
      </c>
      <c r="B826" s="1">
        <v>16384</v>
      </c>
      <c r="C826" s="2" t="s">
        <v>3113</v>
      </c>
      <c r="D826" s="3" t="s">
        <v>614</v>
      </c>
      <c r="E826" s="3" t="s">
        <v>614</v>
      </c>
    </row>
    <row r="827" spans="1:5" x14ac:dyDescent="0.4">
      <c r="A827" s="1" t="s">
        <v>3114</v>
      </c>
      <c r="B827" s="1">
        <v>19282</v>
      </c>
      <c r="C827" s="2" t="s">
        <v>3115</v>
      </c>
      <c r="D827" s="3" t="s">
        <v>3116</v>
      </c>
      <c r="E827" s="3" t="s">
        <v>2365</v>
      </c>
    </row>
    <row r="828" spans="1:5" x14ac:dyDescent="0.4">
      <c r="A828" s="1" t="s">
        <v>3117</v>
      </c>
      <c r="B828" s="1">
        <v>20434</v>
      </c>
      <c r="C828" s="2" t="s">
        <v>3118</v>
      </c>
      <c r="D828" s="3" t="s">
        <v>3119</v>
      </c>
      <c r="E828" s="3" t="s">
        <v>3120</v>
      </c>
    </row>
    <row r="829" spans="1:5" x14ac:dyDescent="0.4">
      <c r="A829" s="1" t="s">
        <v>3121</v>
      </c>
      <c r="B829" s="1">
        <v>19967</v>
      </c>
      <c r="C829" s="2" t="s">
        <v>3118</v>
      </c>
      <c r="D829" s="3" t="s">
        <v>3122</v>
      </c>
      <c r="E829" s="3" t="s">
        <v>3123</v>
      </c>
    </row>
    <row r="830" spans="1:5" x14ac:dyDescent="0.4">
      <c r="A830" t="s">
        <v>3124</v>
      </c>
      <c r="B830">
        <v>18725</v>
      </c>
      <c r="C830" t="s">
        <v>3125</v>
      </c>
      <c r="D830">
        <v>15000</v>
      </c>
      <c r="E830">
        <v>57000</v>
      </c>
    </row>
    <row r="831" spans="1:5" x14ac:dyDescent="0.4">
      <c r="A831" t="s">
        <v>3126</v>
      </c>
      <c r="B831">
        <v>1</v>
      </c>
      <c r="C831" t="s">
        <v>3130</v>
      </c>
      <c r="D831">
        <v>1</v>
      </c>
      <c r="E831">
        <v>1</v>
      </c>
    </row>
    <row r="832" spans="1:5" x14ac:dyDescent="0.4">
      <c r="A832" t="s">
        <v>3127</v>
      </c>
      <c r="B832">
        <v>19736</v>
      </c>
      <c r="C832" t="s">
        <v>3128</v>
      </c>
      <c r="D832" t="s">
        <v>3129</v>
      </c>
      <c r="E832" t="s">
        <v>3129</v>
      </c>
    </row>
  </sheetData>
  <conditionalFormatting sqref="A1:A829">
    <cfRule type="duplicateValues" dxfId="1" priority="2"/>
  </conditionalFormatting>
  <conditionalFormatting sqref="C1:C829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 de Oliveira</dc:creator>
  <cp:lastModifiedBy>Guilherme Ferreira de Oliveira</cp:lastModifiedBy>
  <dcterms:created xsi:type="dcterms:W3CDTF">2026-07-21T21:22:14Z</dcterms:created>
  <dcterms:modified xsi:type="dcterms:W3CDTF">2026-07-21T21:58:34Z</dcterms:modified>
</cp:coreProperties>
</file>