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20"/>
  </bookViews>
  <sheets>
    <sheet name="Perfil (obrigatório)" sheetId="3" r:id="rId1"/>
    <sheet name="Conta adicional (opcional)" sheetId="5" r:id="rId2"/>
    <sheet name="Sheet2" sheetId="4" state="hidden" r:id="rId3"/>
  </sheets>
  <externalReferences>
    <externalReference r:id="rId4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<sst xmlns="http://schemas.openxmlformats.org/spreadsheetml/2006/main" count="134" uniqueCount="128">
  <si>
    <r>
      <rPr>
        <sz val="12"/>
        <color theme="1"/>
        <rFont val="宋体"/>
        <charset val="134"/>
      </rPr>
      <t xml:space="preserve">Notas para preencher:
1. Não pode adicionar, deletar ou modificar campos nesse Excel, portanto, preencha o conteúdo de acordo com os campos. Se modificar os campos, o formulário não será carregado!
2. Os campos vermelhos são obrigatórios, os campos pretos não são obrigatórios.
3. Os dados de importação única não podem exceder 300 linhas; se houver muitos dados, preencha e importe em várias vezes.
</t>
    </r>
    <r>
      <rPr>
        <sz val="12"/>
        <color rgb="FFFF0000"/>
        <rFont val="宋体"/>
        <charset val="134"/>
      </rPr>
      <t>4. Preencha a partir da quarta linha.</t>
    </r>
  </si>
  <si>
    <t>Profile name</t>
  </si>
  <si>
    <t>Platform</t>
  </si>
  <si>
    <t>User-defined platform domain name</t>
  </si>
  <si>
    <t>Login account</t>
  </si>
  <si>
    <t>Login password</t>
  </si>
  <si>
    <t>2FA key</t>
  </si>
  <si>
    <t>Cookie</t>
  </si>
  <si>
    <t>Proxy type</t>
  </si>
  <si>
    <t>Proxy information</t>
  </si>
  <si>
    <t>Proxy Name</t>
  </si>
  <si>
    <t>Proxy Number</t>
  </si>
  <si>
    <t>Profile group</t>
  </si>
  <si>
    <t>Profile tag</t>
  </si>
  <si>
    <t>Profile note</t>
  </si>
  <si>
    <t>Custom number</t>
  </si>
  <si>
    <t>UA</t>
  </si>
  <si>
    <t>Nome do ambiente：Obrigatório, o nome do ambiente, usado para distinguir entre diferentes contas geradas pelo ambiente exclusivo (por exemplo, se você precisa adicionar uma conta do Facebook, o nome do ambiente pode ser inserido：facebook1）</t>
  </si>
  <si>
    <t>Sua plataforma：Não obrigatório, Selecione sua plataforma</t>
  </si>
  <si>
    <r>
      <rPr>
        <sz val="11"/>
        <rFont val="宋体"/>
        <charset val="134"/>
      </rPr>
      <t xml:space="preserve">Nome de domínio de plataforma personalizado：Não obrigatório, </t>
    </r>
    <r>
      <rPr>
        <sz val="11"/>
        <color rgb="FFFF0000"/>
        <rFont val="宋体"/>
        <charset val="134"/>
      </rPr>
      <t xml:space="preserve">Obrigatório se plataforma for “Customised platforms”;
</t>
    </r>
    <r>
      <rPr>
        <sz val="11"/>
        <color theme="1"/>
        <rFont val="宋体"/>
        <charset val="134"/>
      </rPr>
      <t>Precisa começar com http:// ou https:// (por exemplo, ：https://www.google.com)</t>
    </r>
  </si>
  <si>
    <t>Conta de login：Não obrigatório, faça login na conta da plataforma (por exemplo, você precisa importar a conta do Facebook, preencha o nome de usuário de login da plataforma Facebook)</t>
  </si>
  <si>
    <t>Senha de loagin：Não obrigatório, senha para fazer login na conta da plataforma</t>
  </si>
  <si>
    <t>Chave 2FA:Não obrigatório, adequado para geração de código de verificação secundário para site, semelhante ao Google Authenticator.</t>
  </si>
  <si>
    <t>Cookie:Não obrigatório, Cookie do navegador, compatível com os formatos JSON e Netscape
Aqui pode inserir o token de conta do Twitter no formato “auth_token=***”</t>
  </si>
  <si>
    <t>Tipo de protocolo: . Não obrigatório, Tipo de proxy
Somente quatro tipos de proxy, HTTP, HTTPS, SSH, SOCKS5, são compatíveis. Selecione o tipo de proxy nas opções suspensas.
Se as informações do proxy tiverem sido preenchidas, mas não o tipo de proxy, o padrão será SOCKS5.</t>
  </si>
  <si>
    <t>Informações do proxy: não obrigatório Formato de preener: host do proxy: porta do proxy: conta do proxy: senha do proxy [Atualizar URL]{Grupo de Proxy}(Nome do Proxy)</t>
  </si>
  <si>
    <t>Nome do Proxy: Opcional. Você pode preencher o proxy que foi adicionado em「Gerenciamento de Proxy」no sistema.Se「Informações do Proxy」/「Número do Proxy」já estiverem preenchidos, não preencha novamente.Quando nenhum de「Informações do Proxy」/「Número do Proxy」/「Nome do Proxy」for preenchido, o valor padrão é "Sem Proxy".Quando「Informações do Proxy」/「Número do Proxy」/「Nome do Proxy」forem preenchidos ao mesmo tempo, o sistema vinculará automaticamente o proxy alvo em「Informações do Proxy」ao nó de configuração.</t>
  </si>
  <si>
    <t>Proxy N/S：Não obrigatório, você pode preencher o proxy que foi adicionado no 「Gerenciamento de proxy」no sistema.</t>
  </si>
  <si>
    <t>Grupo de ambiente：Não obrigatório, pode preencher o grupo de conta correspondente; se o sistema não estiver predefinido no grupo, o sistema criará automaticamente um novo grupo</t>
  </si>
  <si>
    <t>Tag de ambiente：Não obrigatório, pode preencher tag da conta correspondente; se houver vários tags, eles podem ser separados pelo ponto e vírgula inglês「;」, como "roupas femininas; beleza" etc.; se preencher o sistema sem tag predefinido, o sistema criará automaticamente novo tag!</t>
  </si>
  <si>
    <t>OBS do ambiente：Não obrigatório, pode preencher obs.</t>
  </si>
  <si>
    <t>(Opcional)Personalize o número para identificar facilmente o perfil correspondente. Suporta até 7 dígitos inteiros. Entradas incorretas serão tratadas como "0" por padrão.</t>
  </si>
  <si>
    <t>UA:Não obrigatório,Após o preenchimento, as info do modelo prevalecerão</t>
  </si>
  <si>
    <t>Preencha a partir desta linha</t>
  </si>
  <si>
    <r>
      <rPr>
        <sz val="12"/>
        <color theme="1"/>
        <rFont val="宋体"/>
        <charset val="134"/>
      </rPr>
      <t>Notas:
1. O Sheet Perfil (obrigatório) só pode importar a conta e a senha de uma plataforma no mesmo ambiente. Quando precisar importar mais plataformas e senhas de conta predefinidas no mesmo ambiente, poderá preencher este formulário para importar.
2. Quando o nome do perfil da tabela e o nome do perfil na Sheet Perfil (obrigatório) forem iguais, a plataforma, o número da conta e a senha da tabela serão automaticamente adicionados ao perfil da Sheet Perfil (obrigatório). Se o nome do perfil da tabela não puder ser encontrado na Sheet Perfil (obrigatório), os dados da plataforma, do número da conta e da senha desse ambiente da tabela não serão importados.
3. Não é possível adicionar, excluir ou modificar campos nessa planilha do Excel, portanto, preencha o conteúdo de acordo com os campos. Se modificar os campos, o formulário não será carregado!
4. Não é possível importar mais de 50 contas por perfil.
5</t>
    </r>
    <r>
      <rPr>
        <sz val="12"/>
        <color rgb="FFFF0000"/>
        <rFont val="宋体"/>
        <charset val="134"/>
      </rPr>
      <t>. Comece a digitar a partir da quarta linha.</t>
    </r>
  </si>
  <si>
    <r>
      <rPr>
        <sz val="11"/>
        <rFont val="宋体"/>
        <charset val="134"/>
      </rPr>
      <t>Nome do perfil: obrigatório，</t>
    </r>
    <r>
      <rPr>
        <sz val="11"/>
        <color rgb="FFFF0000"/>
        <rFont val="宋体"/>
        <charset val="134"/>
      </rPr>
      <t>usado para associar ao nome do perfil a ser criado na Sheet Perfil (obrigatório), e a conta adicional será adicionada ao perfil correspondente a esse nome de perfil, portanto, certifique-se de preenchê-lo corretamente.</t>
    </r>
  </si>
  <si>
    <t>Plataforma: Obrigatório Selecione a plataforma nas opções suspensas</t>
  </si>
  <si>
    <t>Conta de login: obrigatório, conta da plataforma de login (por exemplo, no momento, precisa importar a conta do Facebook e, em seguida, preencher o nome de usuário da plataforma de login do Facebook)</t>
  </si>
  <si>
    <t>Senha de login: obrigatória, senha para fazer login na conta da plataforma</t>
  </si>
  <si>
    <t>Customised platforms</t>
  </si>
  <si>
    <t>HTTP</t>
  </si>
  <si>
    <t>facebook</t>
  </si>
  <si>
    <t>HTTPS</t>
  </si>
  <si>
    <t>Google Accounts</t>
  </si>
  <si>
    <t>SSH</t>
  </si>
  <si>
    <t>Google Gmail</t>
  </si>
  <si>
    <t>SOCKS5</t>
  </si>
  <si>
    <t>Google Voice</t>
  </si>
  <si>
    <t>twitter</t>
  </si>
  <si>
    <t>Amazon United States</t>
  </si>
  <si>
    <t>Amazon Canada</t>
  </si>
  <si>
    <t>Amazon Japan</t>
  </si>
  <si>
    <t>Amazon United Kingdom</t>
  </si>
  <si>
    <t>Amazon France</t>
  </si>
  <si>
    <t>Amazon India</t>
  </si>
  <si>
    <t>Amazon Italy</t>
  </si>
  <si>
    <t>Amazon Mexico</t>
  </si>
  <si>
    <t>Amazon Australia</t>
  </si>
  <si>
    <t>Amazon Germany</t>
  </si>
  <si>
    <t>Amazon Spain</t>
  </si>
  <si>
    <t>Amazon China</t>
  </si>
  <si>
    <t>Amazon Middle East</t>
  </si>
  <si>
    <t>Amazon Singapore</t>
  </si>
  <si>
    <t>Amazon Netherlands</t>
  </si>
  <si>
    <t>Amazon Saudi Arabia</t>
  </si>
  <si>
    <t>Amazon Brazil</t>
  </si>
  <si>
    <t>Amazon Sweden</t>
  </si>
  <si>
    <t>eBay United States</t>
  </si>
  <si>
    <t>eBay United Kingdom</t>
  </si>
  <si>
    <t>eBay Australia</t>
  </si>
  <si>
    <t>eBay Canada</t>
  </si>
  <si>
    <t>eBay Germany</t>
  </si>
  <si>
    <t>eBay Spain</t>
  </si>
  <si>
    <t>eBay France</t>
  </si>
  <si>
    <t>eBay Hong Kong</t>
  </si>
  <si>
    <t>eBay Italy</t>
  </si>
  <si>
    <t>eBay China</t>
  </si>
  <si>
    <t>eBay Singapore</t>
  </si>
  <si>
    <t>eBay Russia</t>
  </si>
  <si>
    <t>eBay Malaysia</t>
  </si>
  <si>
    <t>eBay Netherlands</t>
  </si>
  <si>
    <t>linkedin</t>
  </si>
  <si>
    <t>youtube</t>
  </si>
  <si>
    <t>Telegram</t>
  </si>
  <si>
    <t>outlook</t>
  </si>
  <si>
    <t>discord</t>
  </si>
  <si>
    <t>tiktok</t>
  </si>
  <si>
    <t>Walmart</t>
  </si>
  <si>
    <t>Walmart Canada</t>
  </si>
  <si>
    <t>Wish</t>
  </si>
  <si>
    <t>Amazon VC United States</t>
  </si>
  <si>
    <t>Amazon VC United Kingdom</t>
  </si>
  <si>
    <t>Amazon VC France</t>
  </si>
  <si>
    <t>Amazon VC Germany</t>
  </si>
  <si>
    <t>Amazon VC Japan</t>
  </si>
  <si>
    <t>Amazon VC Italy</t>
  </si>
  <si>
    <t>Amazon VC Spain</t>
  </si>
  <si>
    <t>Shopee Malaysia</t>
  </si>
  <si>
    <t>Shopee Indonesia</t>
  </si>
  <si>
    <t>Shopee Thailand</t>
  </si>
  <si>
    <t>Shopee Philippines</t>
  </si>
  <si>
    <t>Shopee Singapore</t>
  </si>
  <si>
    <t>Shopee Vietnam</t>
  </si>
  <si>
    <t>Shopee Brazil</t>
  </si>
  <si>
    <t>Lazada</t>
  </si>
  <si>
    <t>Lazada Malaysia</t>
  </si>
  <si>
    <t>Lazada Indonesia</t>
  </si>
  <si>
    <t>Lazada Philippines</t>
  </si>
  <si>
    <t>Lazada Singapore</t>
  </si>
  <si>
    <t>Lazada Thailand</t>
  </si>
  <si>
    <t>Lazada Vietnam</t>
  </si>
  <si>
    <t>Lazada Global(CN)</t>
  </si>
  <si>
    <t>mercari Japan</t>
  </si>
  <si>
    <t>Catch Australia</t>
  </si>
  <si>
    <t>Shopify</t>
  </si>
  <si>
    <t>merch United States</t>
  </si>
  <si>
    <t>wowma Japan</t>
  </si>
  <si>
    <t>PayPal United States</t>
  </si>
  <si>
    <t>PayPal Japan</t>
  </si>
  <si>
    <t>PayPal Hong Kong</t>
  </si>
  <si>
    <t>PayPal China</t>
  </si>
  <si>
    <t>PayPal Malaysia</t>
  </si>
  <si>
    <t>PayPal Singapore</t>
  </si>
  <si>
    <t>PayPal United Kingdom</t>
  </si>
  <si>
    <t>PayPal Philippines</t>
  </si>
  <si>
    <t>PayPal Lithuania</t>
  </si>
  <si>
    <t>stripe</t>
  </si>
  <si>
    <t>payoneer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</si>
</sst>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name val="宋体"/>
      <charset val="134"/>
    </font>
    <font>
      <sz val="12"/>
      <color theme="1"/>
      <name val="宋体"/>
      <charset val="134"/>
    </font>
    <font>
      <sz val="11"/>
      <color theme="1" tint="0.249977111117893"/>
      <name val="宋体"/>
      <charset val="134"/>
    </font>
    <font>
      <u/>
      <sz val="11"/>
      <color theme="10"/>
      <name val="宋体"/>
      <charset val="134"/>
    </font>
    <font>
      <sz val="11"/>
      <name val="等线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宋体"/>
      <charset val="134"/>
    </font>
    <font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49" applyFont="1" applyAlignment="1">
      <alignment vertical="center" wrapText="1"/>
    </xf>
    <xf numFmtId="0" fontId="1" fillId="0" borderId="0" xfId="49" applyFont="1" applyAlignment="1">
      <alignment wrapText="1"/>
    </xf>
    <xf numFmtId="0" fontId="1" fillId="0" borderId="0" xfId="49" applyFont="1">
      <alignment vertical="center"/>
    </xf>
    <xf numFmtId="0" fontId="1" fillId="0" borderId="0" xfId="49" applyFont="1" applyAlignment="1"/>
    <xf numFmtId="0" fontId="2" fillId="0" borderId="1" xfId="49" applyFont="1" applyBorder="1" applyAlignment="1">
      <alignment horizontal="left" vertical="center" wrapText="1"/>
    </xf>
    <xf numFmtId="0" fontId="1" fillId="2" borderId="1" xfId="49" applyFont="1" applyFill="1" applyBorder="1">
      <alignment vertical="center"/>
    </xf>
    <xf numFmtId="0" fontId="1" fillId="3" borderId="2" xfId="0" applyFont="1" applyFill="1" applyBorder="1" applyAlignment="1">
      <alignment vertical="center"/>
    </xf>
    <xf numFmtId="0" fontId="1" fillId="0" borderId="1" xfId="49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3" fillId="0" borderId="1" xfId="49" applyFont="1" applyBorder="1">
      <alignment vertical="center"/>
    </xf>
    <xf numFmtId="0" fontId="1" fillId="0" borderId="1" xfId="49" applyFont="1" applyBorder="1">
      <alignment vertical="center"/>
    </xf>
    <xf numFmtId="0" fontId="4" fillId="0" borderId="1" xfId="50" applyFont="1" applyFill="1" applyBorder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wrapText="1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/>
    <xf numFmtId="0" fontId="2" fillId="0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超链接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3889;&#35821;-import_profile&#65288;&#38656;&#32763;&#35793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abSelected="1" zoomScale="80" zoomScaleNormal="80" workbookViewId="0">
      <selection activeCell="A4" sqref="A4"/>
    </sheetView>
  </sheetViews>
  <sheetFormatPr defaultColWidth="8.38392857142857" defaultRowHeight="16.8"/>
  <cols>
    <col min="1" max="3" width="43.5" style="16" customWidth="1"/>
    <col min="4" max="4" width="33.75" style="16" customWidth="1"/>
    <col min="5" max="6" width="31.25" style="16" customWidth="1"/>
    <col min="7" max="7" width="23.1339285714286" style="16" customWidth="1"/>
    <col min="8" max="8" width="48.6339285714286" style="16" customWidth="1"/>
    <col min="9" max="10" width="51.3839285714286" style="16" customWidth="1"/>
    <col min="11" max="11" width="49" style="16" customWidth="1"/>
    <col min="12" max="12" width="32.8839285714286" style="16" customWidth="1"/>
    <col min="13" max="13" width="49.75" style="16" customWidth="1"/>
    <col min="14" max="15" width="38.3839285714286" style="17" customWidth="1"/>
    <col min="16" max="16" width="40.5" style="17" customWidth="1"/>
    <col min="17" max="16384" width="8.38392857142857" style="17"/>
  </cols>
  <sheetData>
    <row r="1" s="14" customFormat="1" ht="102.95" customHeight="1" spans="1:16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>
      <c r="A2" s="19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</row>
    <row r="3" s="15" customFormat="1" ht="119.1" customHeight="1" spans="1:16">
      <c r="A3" s="20" t="s">
        <v>17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 t="s">
        <v>25</v>
      </c>
      <c r="J3" s="10" t="s">
        <v>26</v>
      </c>
      <c r="K3" s="10" t="s">
        <v>27</v>
      </c>
      <c r="L3" s="10" t="s">
        <v>28</v>
      </c>
      <c r="M3" s="10" t="s">
        <v>29</v>
      </c>
      <c r="N3" s="10" t="s">
        <v>30</v>
      </c>
      <c r="O3" s="10" t="s">
        <v>31</v>
      </c>
      <c r="P3" s="10" t="s">
        <v>32</v>
      </c>
    </row>
    <row r="4" ht="24.95" customHeight="1" spans="1:16">
      <c r="A4" s="21" t="s">
        <v>33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  <c r="O4" s="23"/>
      <c r="P4" s="23"/>
    </row>
    <row r="5" ht="24.95" customHeight="1" spans="1:16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  <c r="O5" s="23"/>
      <c r="P5" s="23"/>
    </row>
    <row r="6" ht="24.95" customHeight="1" spans="1:1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  <c r="O6" s="23"/>
      <c r="P6" s="23"/>
    </row>
    <row r="7" ht="24.95" customHeight="1" spans="1:16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/>
      <c r="O7" s="23"/>
      <c r="P7" s="23"/>
    </row>
    <row r="8" ht="24.95" customHeight="1" spans="1:16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3"/>
      <c r="O8" s="23"/>
      <c r="P8" s="23"/>
    </row>
    <row r="9" ht="24.95" customHeight="1" spans="1:16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23"/>
      <c r="P9" s="23"/>
    </row>
    <row r="10" ht="24.95" customHeight="1" spans="1:16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/>
      <c r="O10" s="23"/>
      <c r="P10" s="23"/>
    </row>
    <row r="11" ht="24.95" customHeight="1" spans="1:16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/>
      <c r="O11" s="23"/>
      <c r="P11" s="23"/>
    </row>
    <row r="12" ht="24.95" customHeight="1" spans="1:16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/>
      <c r="O12" s="23"/>
      <c r="P12" s="23"/>
    </row>
    <row r="13" ht="24.95" customHeight="1" spans="1:16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/>
      <c r="O13" s="23"/>
      <c r="P13" s="23"/>
    </row>
    <row r="14" ht="24.95" customHeight="1" spans="1:16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  <c r="O14" s="23"/>
      <c r="P14" s="23"/>
    </row>
    <row r="15" ht="24.95" customHeight="1" spans="1:16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  <c r="O15" s="23"/>
      <c r="P15" s="23"/>
    </row>
    <row r="16" ht="24.95" customHeight="1" spans="1: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/>
      <c r="O16" s="23"/>
      <c r="P16" s="23"/>
    </row>
    <row r="17" ht="24.95" customHeight="1" spans="1:16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/>
      <c r="O17" s="23"/>
      <c r="P17" s="23"/>
    </row>
    <row r="18" ht="24.95" customHeight="1" spans="1:16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  <c r="O18" s="23"/>
      <c r="P18" s="23"/>
    </row>
    <row r="19" ht="24.95" customHeight="1" spans="1:16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/>
      <c r="O19" s="23"/>
      <c r="P19" s="23"/>
    </row>
    <row r="20" ht="24.95" customHeight="1" spans="1:16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/>
      <c r="O20" s="23"/>
      <c r="P20" s="23"/>
    </row>
    <row r="21" ht="24.95" customHeight="1" spans="1:16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/>
      <c r="O21" s="23"/>
      <c r="P21" s="23"/>
    </row>
    <row r="22" ht="24.95" customHeight="1" spans="1:16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/>
      <c r="O22" s="23"/>
      <c r="P22" s="23"/>
    </row>
    <row r="23" ht="24.95" customHeight="1" spans="1:16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/>
      <c r="O23" s="23"/>
      <c r="P23" s="23"/>
    </row>
    <row r="24" ht="24.95" customHeight="1" spans="1:16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/>
      <c r="O24" s="23"/>
      <c r="P24" s="23"/>
    </row>
    <row r="25" ht="24.95" customHeight="1" spans="1:1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/>
      <c r="O25" s="23"/>
      <c r="P25" s="23"/>
    </row>
    <row r="26" ht="24.95" customHeight="1" spans="1:1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/>
      <c r="O26" s="23"/>
      <c r="P26" s="23"/>
    </row>
    <row r="27" ht="24.95" customHeight="1" spans="1:1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/>
      <c r="O27" s="23"/>
      <c r="P27" s="23"/>
    </row>
    <row r="28" ht="24.95" customHeight="1" spans="1:1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3"/>
      <c r="O28" s="23"/>
      <c r="P28" s="23"/>
    </row>
    <row r="29" ht="24.95" customHeight="1" spans="1:16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3"/>
      <c r="O29" s="23"/>
      <c r="P29" s="23"/>
    </row>
    <row r="30" ht="24.95" customHeight="1" spans="1:16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/>
      <c r="O30" s="23"/>
      <c r="P30" s="23"/>
    </row>
    <row r="31" ht="24.95" customHeight="1" spans="1:16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3"/>
      <c r="O31" s="23"/>
      <c r="P31" s="23"/>
    </row>
    <row r="32" ht="24.95" customHeight="1" spans="1:16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3"/>
      <c r="O32" s="23"/>
      <c r="P32" s="23"/>
    </row>
    <row r="33" ht="24.95" customHeight="1" spans="1:16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3"/>
      <c r="O33" s="23"/>
      <c r="P33" s="23"/>
    </row>
    <row r="34" ht="24.95" customHeight="1" spans="1:16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3"/>
      <c r="O34" s="23"/>
      <c r="P34" s="23"/>
    </row>
    <row r="35" ht="24.95" customHeight="1" spans="1:16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/>
      <c r="O35" s="23"/>
      <c r="P35" s="23"/>
    </row>
    <row r="36" ht="24.95" customHeight="1" spans="1:1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3"/>
      <c r="O36" s="23"/>
      <c r="P36" s="23"/>
    </row>
    <row r="37" ht="24.95" customHeight="1" spans="1:16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/>
      <c r="O37" s="23"/>
      <c r="P37" s="23"/>
    </row>
    <row r="38" ht="24.95" customHeight="1" spans="1:16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/>
      <c r="O38" s="23"/>
      <c r="P38" s="23"/>
    </row>
    <row r="39" ht="24.95" customHeight="1" spans="1:16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/>
      <c r="O39" s="23"/>
      <c r="P39" s="23"/>
    </row>
    <row r="40" ht="24.95" customHeight="1" spans="1:1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3"/>
      <c r="O40" s="23"/>
      <c r="P40" s="23"/>
    </row>
    <row r="41" ht="24.95" customHeight="1" spans="1:16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3"/>
      <c r="O41" s="23"/>
      <c r="P41" s="23"/>
    </row>
    <row r="42" ht="24.95" customHeight="1" spans="1:16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/>
      <c r="O42" s="23"/>
      <c r="P42" s="23"/>
    </row>
    <row r="43" ht="24.95" customHeight="1" spans="1:1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3"/>
      <c r="O43" s="23"/>
      <c r="P43" s="23"/>
    </row>
    <row r="44" ht="24.95" customHeight="1" spans="1:1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/>
      <c r="O44" s="23"/>
      <c r="P44" s="23"/>
    </row>
    <row r="45" ht="24.95" customHeight="1" spans="1:1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/>
      <c r="O45" s="23"/>
      <c r="P45" s="23"/>
    </row>
    <row r="46" ht="24.95" customHeight="1" spans="1:1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3"/>
      <c r="O46" s="23"/>
      <c r="P46" s="23"/>
    </row>
    <row r="47" ht="24.95" customHeight="1" spans="1:1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3"/>
      <c r="O47" s="23"/>
      <c r="P47" s="23"/>
    </row>
    <row r="48" ht="24.95" customHeight="1" spans="1:1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3"/>
      <c r="O48" s="23"/>
      <c r="P48" s="23"/>
    </row>
    <row r="49" ht="24.95" customHeight="1" spans="1:1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3"/>
      <c r="O49" s="23"/>
      <c r="P49" s="23"/>
    </row>
    <row r="50" ht="24.95" customHeight="1" spans="1:1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3"/>
      <c r="O50" s="23"/>
      <c r="P50" s="23"/>
    </row>
  </sheetData>
  <mergeCells count="1">
    <mergeCell ref="A1:P1"/>
  </mergeCells>
  <dataValidations count="2">
    <dataValidation type="list" allowBlank="1" showInputMessage="1" showErrorMessage="1" sqref="B1 B4:B1048576">
      <formula1>Sheet2!$A:$A</formula1>
    </dataValidation>
    <dataValidation type="list" allowBlank="1" showInputMessage="1" showErrorMessage="1" sqref="H4:H50">
      <formula1>Sheet2!$C$1:$C$4</formula1>
    </dataValidation>
  </dataValidation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zoomScale="80" zoomScaleNormal="80" workbookViewId="0">
      <selection activeCell="A3" sqref="A3"/>
    </sheetView>
  </sheetViews>
  <sheetFormatPr defaultColWidth="8.38392857142857" defaultRowHeight="16.8" outlineLevelCol="4"/>
  <cols>
    <col min="1" max="1" width="43.5" style="4" customWidth="1"/>
    <col min="2" max="2" width="43.25" style="4" customWidth="1"/>
    <col min="3" max="3" width="40.1339285714286" style="4" customWidth="1"/>
    <col min="4" max="4" width="39.1339285714286" style="4" customWidth="1"/>
    <col min="5" max="5" width="31.25" style="4" customWidth="1"/>
    <col min="6" max="16384" width="8.38392857142857" style="5"/>
  </cols>
  <sheetData>
    <row r="1" s="2" customFormat="1" ht="154.5" customHeight="1" spans="1:5">
      <c r="A1" s="6" t="s">
        <v>34</v>
      </c>
      <c r="B1" s="6"/>
      <c r="C1" s="6"/>
      <c r="D1" s="6"/>
      <c r="E1" s="6"/>
    </row>
    <row r="2" ht="20.25" customHeight="1" spans="1:5">
      <c r="A2" s="7" t="s">
        <v>1</v>
      </c>
      <c r="B2" s="7" t="s">
        <v>2</v>
      </c>
      <c r="C2" s="8" t="s">
        <v>3</v>
      </c>
      <c r="D2" s="7" t="s">
        <v>4</v>
      </c>
      <c r="E2" s="7" t="s">
        <v>5</v>
      </c>
    </row>
    <row r="3" s="3" customFormat="1" ht="119.1" customHeight="1" spans="1:5">
      <c r="A3" s="9" t="s">
        <v>35</v>
      </c>
      <c r="B3" s="9" t="s">
        <v>36</v>
      </c>
      <c r="C3" s="10" t="s">
        <v>19</v>
      </c>
      <c r="D3" s="9" t="s">
        <v>37</v>
      </c>
      <c r="E3" s="9" t="s">
        <v>38</v>
      </c>
    </row>
    <row r="4" ht="24.95" customHeight="1" spans="1:5">
      <c r="A4" s="11"/>
      <c r="B4" s="12"/>
      <c r="C4" s="13"/>
      <c r="D4" s="12"/>
      <c r="E4" s="12"/>
    </row>
    <row r="5" ht="24.95" customHeight="1" spans="1:5">
      <c r="A5" s="11"/>
      <c r="B5" s="12"/>
      <c r="C5" s="13"/>
      <c r="D5" s="12"/>
      <c r="E5" s="12"/>
    </row>
    <row r="6" ht="24.95" customHeight="1" spans="1:5">
      <c r="A6" s="12"/>
      <c r="B6" s="12"/>
      <c r="C6" s="12"/>
      <c r="D6" s="12"/>
      <c r="E6" s="12"/>
    </row>
    <row r="7" ht="24.95" customHeight="1" spans="1:5">
      <c r="A7" s="12"/>
      <c r="B7" s="12"/>
      <c r="C7" s="12"/>
      <c r="D7" s="12"/>
      <c r="E7" s="12"/>
    </row>
    <row r="8" ht="24.95" customHeight="1" spans="1:5">
      <c r="A8" s="12"/>
      <c r="B8" s="12"/>
      <c r="C8" s="12"/>
      <c r="D8" s="12"/>
      <c r="E8" s="12"/>
    </row>
    <row r="9" ht="24.95" customHeight="1" spans="1:5">
      <c r="A9" s="12"/>
      <c r="B9" s="12"/>
      <c r="C9" s="12"/>
      <c r="D9" s="12"/>
      <c r="E9" s="12"/>
    </row>
    <row r="10" ht="24.95" customHeight="1" spans="1:5">
      <c r="A10" s="12"/>
      <c r="B10" s="12"/>
      <c r="C10" s="12"/>
      <c r="D10" s="12"/>
      <c r="E10" s="12"/>
    </row>
    <row r="11" ht="24.95" customHeight="1" spans="1:5">
      <c r="A11" s="12"/>
      <c r="B11" s="12"/>
      <c r="C11" s="12"/>
      <c r="D11" s="12"/>
      <c r="E11" s="12"/>
    </row>
    <row r="12" ht="24.95" customHeight="1" spans="1:5">
      <c r="A12" s="12"/>
      <c r="B12" s="12"/>
      <c r="C12" s="12"/>
      <c r="D12" s="12"/>
      <c r="E12" s="12"/>
    </row>
    <row r="13" ht="24.95" customHeight="1" spans="1:5">
      <c r="A13" s="12"/>
      <c r="B13" s="12"/>
      <c r="C13" s="12"/>
      <c r="D13" s="12"/>
      <c r="E13" s="12"/>
    </row>
    <row r="14" ht="24.95" customHeight="1" spans="1:5">
      <c r="A14" s="12"/>
      <c r="B14" s="12"/>
      <c r="C14" s="12"/>
      <c r="D14" s="12"/>
      <c r="E14" s="12"/>
    </row>
    <row r="15" ht="24.95" customHeight="1" spans="1:5">
      <c r="A15" s="12"/>
      <c r="B15" s="12"/>
      <c r="C15" s="12"/>
      <c r="D15" s="12"/>
      <c r="E15" s="12"/>
    </row>
    <row r="16" ht="24.95" customHeight="1" spans="1:5">
      <c r="A16" s="12"/>
      <c r="B16" s="12"/>
      <c r="C16" s="12"/>
      <c r="D16" s="12"/>
      <c r="E16" s="12"/>
    </row>
    <row r="17" ht="24.95" customHeight="1" spans="1:5">
      <c r="A17" s="12"/>
      <c r="B17" s="12"/>
      <c r="C17" s="12"/>
      <c r="D17" s="12"/>
      <c r="E17" s="12"/>
    </row>
    <row r="18" ht="24.95" customHeight="1" spans="1:5">
      <c r="A18" s="12"/>
      <c r="B18" s="12"/>
      <c r="C18" s="12"/>
      <c r="D18" s="12"/>
      <c r="E18" s="12"/>
    </row>
    <row r="19" ht="24.95" customHeight="1" spans="1:5">
      <c r="A19" s="12"/>
      <c r="B19" s="12"/>
      <c r="C19" s="12"/>
      <c r="D19" s="12"/>
      <c r="E19" s="12"/>
    </row>
    <row r="20" ht="24.95" customHeight="1" spans="1:5">
      <c r="A20" s="12"/>
      <c r="B20" s="12"/>
      <c r="C20" s="12"/>
      <c r="D20" s="12"/>
      <c r="E20" s="12"/>
    </row>
    <row r="21" ht="24.95" customHeight="1" spans="1:5">
      <c r="A21" s="12"/>
      <c r="B21" s="12"/>
      <c r="C21" s="12"/>
      <c r="D21" s="12"/>
      <c r="E21" s="12"/>
    </row>
    <row r="22" ht="24.95" customHeight="1" spans="1:5">
      <c r="A22" s="12"/>
      <c r="B22" s="12"/>
      <c r="C22" s="12"/>
      <c r="D22" s="12"/>
      <c r="E22" s="12"/>
    </row>
    <row r="23" ht="24.95" customHeight="1" spans="1:5">
      <c r="A23" s="12"/>
      <c r="B23" s="12"/>
      <c r="C23" s="12"/>
      <c r="D23" s="12"/>
      <c r="E23" s="12"/>
    </row>
    <row r="24" ht="24.95" customHeight="1" spans="1:5">
      <c r="A24" s="12"/>
      <c r="B24" s="12"/>
      <c r="C24" s="12"/>
      <c r="D24" s="12"/>
      <c r="E24" s="12"/>
    </row>
    <row r="25" ht="24.95" customHeight="1" spans="1:5">
      <c r="A25" s="12"/>
      <c r="B25" s="12"/>
      <c r="C25" s="12"/>
      <c r="D25" s="12"/>
      <c r="E25" s="12"/>
    </row>
    <row r="26" ht="24.95" customHeight="1" spans="1:5">
      <c r="A26" s="12"/>
      <c r="B26" s="12"/>
      <c r="C26" s="12"/>
      <c r="D26" s="12"/>
      <c r="E26" s="12"/>
    </row>
    <row r="27" ht="24.95" customHeight="1" spans="1:5">
      <c r="A27" s="12"/>
      <c r="B27" s="12"/>
      <c r="C27" s="12"/>
      <c r="D27" s="12"/>
      <c r="E27" s="12"/>
    </row>
    <row r="28" ht="24.95" customHeight="1" spans="1:5">
      <c r="A28" s="12"/>
      <c r="B28" s="12"/>
      <c r="C28" s="12"/>
      <c r="D28" s="12"/>
      <c r="E28" s="12"/>
    </row>
    <row r="29" ht="24.95" customHeight="1" spans="1:5">
      <c r="A29" s="12"/>
      <c r="B29" s="12"/>
      <c r="C29" s="12"/>
      <c r="D29" s="12"/>
      <c r="E29" s="12"/>
    </row>
    <row r="30" ht="24.95" customHeight="1" spans="1:5">
      <c r="A30" s="12"/>
      <c r="B30" s="12"/>
      <c r="C30" s="12"/>
      <c r="D30" s="12"/>
      <c r="E30" s="12"/>
    </row>
    <row r="31" ht="24.95" customHeight="1" spans="1:5">
      <c r="A31" s="12"/>
      <c r="B31" s="12"/>
      <c r="C31" s="12"/>
      <c r="D31" s="12"/>
      <c r="E31" s="12"/>
    </row>
    <row r="32" ht="24.95" customHeight="1" spans="1:5">
      <c r="A32" s="12"/>
      <c r="B32" s="12"/>
      <c r="C32" s="12"/>
      <c r="D32" s="12"/>
      <c r="E32" s="12"/>
    </row>
    <row r="33" ht="24.95" customHeight="1" spans="1:5">
      <c r="A33" s="12"/>
      <c r="B33" s="12"/>
      <c r="C33" s="12"/>
      <c r="D33" s="12"/>
      <c r="E33" s="12"/>
    </row>
    <row r="34" ht="24.95" customHeight="1" spans="1:5">
      <c r="A34" s="12"/>
      <c r="B34" s="12"/>
      <c r="C34" s="12"/>
      <c r="D34" s="12"/>
      <c r="E34" s="12"/>
    </row>
    <row r="35" ht="24.95" customHeight="1" spans="1:5">
      <c r="A35" s="12"/>
      <c r="B35" s="12"/>
      <c r="C35" s="12"/>
      <c r="D35" s="12"/>
      <c r="E35" s="12"/>
    </row>
    <row r="36" ht="24.95" customHeight="1" spans="1:5">
      <c r="A36" s="12"/>
      <c r="B36" s="12"/>
      <c r="C36" s="12"/>
      <c r="D36" s="12"/>
      <c r="E36" s="12"/>
    </row>
    <row r="37" ht="24.95" customHeight="1" spans="1:5">
      <c r="A37" s="12"/>
      <c r="B37" s="12"/>
      <c r="C37" s="12"/>
      <c r="D37" s="12"/>
      <c r="E37" s="12"/>
    </row>
    <row r="38" ht="24.95" customHeight="1" spans="1:5">
      <c r="A38" s="12"/>
      <c r="B38" s="12"/>
      <c r="C38" s="12"/>
      <c r="D38" s="12"/>
      <c r="E38" s="12"/>
    </row>
    <row r="39" ht="24.95" customHeight="1" spans="1:5">
      <c r="A39" s="12"/>
      <c r="B39" s="12"/>
      <c r="C39" s="12"/>
      <c r="D39" s="12"/>
      <c r="E39" s="12"/>
    </row>
    <row r="40" ht="24.95" customHeight="1" spans="1:5">
      <c r="A40" s="12"/>
      <c r="B40" s="12"/>
      <c r="C40" s="12"/>
      <c r="D40" s="12"/>
      <c r="E40" s="12"/>
    </row>
    <row r="41" ht="24.95" customHeight="1" spans="1:5">
      <c r="A41" s="12"/>
      <c r="B41" s="12"/>
      <c r="C41" s="12"/>
      <c r="D41" s="12"/>
      <c r="E41" s="12"/>
    </row>
    <row r="42" ht="24.95" customHeight="1" spans="1:5">
      <c r="A42" s="12"/>
      <c r="B42" s="12"/>
      <c r="C42" s="12"/>
      <c r="D42" s="12"/>
      <c r="E42" s="12"/>
    </row>
    <row r="43" ht="24.95" customHeight="1" spans="1:5">
      <c r="A43" s="12"/>
      <c r="B43" s="12"/>
      <c r="C43" s="12"/>
      <c r="D43" s="12"/>
      <c r="E43" s="12"/>
    </row>
    <row r="44" ht="24.95" customHeight="1" spans="1:5">
      <c r="A44" s="12"/>
      <c r="B44" s="12"/>
      <c r="C44" s="12"/>
      <c r="D44" s="12"/>
      <c r="E44" s="12"/>
    </row>
    <row r="45" ht="24.95" customHeight="1" spans="1:5">
      <c r="A45" s="12"/>
      <c r="B45" s="12"/>
      <c r="C45" s="12"/>
      <c r="D45" s="12"/>
      <c r="E45" s="12"/>
    </row>
    <row r="46" ht="24.95" customHeight="1" spans="1:5">
      <c r="A46" s="12"/>
      <c r="B46" s="12"/>
      <c r="C46" s="12"/>
      <c r="D46" s="12"/>
      <c r="E46" s="12"/>
    </row>
    <row r="47" ht="24.95" customHeight="1" spans="1:5">
      <c r="A47" s="12"/>
      <c r="B47" s="12"/>
      <c r="C47" s="12"/>
      <c r="D47" s="12"/>
      <c r="E47" s="12"/>
    </row>
    <row r="48" ht="24.95" customHeight="1" spans="1:5">
      <c r="A48" s="12"/>
      <c r="B48" s="12"/>
      <c r="C48" s="12"/>
      <c r="D48" s="12"/>
      <c r="E48" s="12"/>
    </row>
    <row r="49" ht="24.95" customHeight="1" spans="1:5">
      <c r="A49" s="12"/>
      <c r="B49" s="12"/>
      <c r="C49" s="12"/>
      <c r="D49" s="12"/>
      <c r="E49" s="12"/>
    </row>
  </sheetData>
  <mergeCells count="1">
    <mergeCell ref="A1:E1"/>
  </mergeCells>
  <dataValidations count="2">
    <dataValidation type="list" allowBlank="1" showInputMessage="1" showErrorMessage="1" sqref="B1 B50:B1048576">
      <formula1>[1]Sheet2!#REF!</formula1>
    </dataValidation>
    <dataValidation type="list" allowBlank="1" showInputMessage="1" showErrorMessage="1" sqref="B4:B49">
      <formula1>Sheet2!$A:$A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"/>
  <sheetViews>
    <sheetView workbookViewId="0">
      <selection activeCell="C1" sqref="C1:C4"/>
    </sheetView>
  </sheetViews>
  <sheetFormatPr defaultColWidth="9.13392857142857" defaultRowHeight="16.8" outlineLevelCol="2"/>
  <cols>
    <col min="1" max="1" width="33" customWidth="1"/>
  </cols>
  <sheetData>
    <row r="1" spans="1:3">
      <c r="A1" t="s">
        <v>39</v>
      </c>
      <c r="C1" t="s">
        <v>40</v>
      </c>
    </row>
    <row r="2" spans="1:3">
      <c r="A2" t="s">
        <v>41</v>
      </c>
      <c r="C2" t="s">
        <v>42</v>
      </c>
    </row>
    <row r="3" spans="1:3">
      <c r="A3" t="s">
        <v>43</v>
      </c>
      <c r="C3" t="s">
        <v>44</v>
      </c>
    </row>
    <row r="4" spans="1:3">
      <c r="A4" t="s">
        <v>45</v>
      </c>
      <c r="C4" t="s">
        <v>46</v>
      </c>
    </row>
    <row r="5" spans="1:3">
      <c r="A5" t="s">
        <v>47</v>
      </c>
    </row>
    <row r="6" spans="1:3">
      <c r="A6" t="s">
        <v>48</v>
      </c>
    </row>
    <row r="7" spans="1:3">
      <c r="A7" t="s">
        <v>49</v>
      </c>
    </row>
    <row r="8" spans="1:3">
      <c r="A8" t="s">
        <v>50</v>
      </c>
    </row>
    <row r="9" spans="1:3">
      <c r="A9" t="s">
        <v>51</v>
      </c>
    </row>
    <row r="10" spans="1:3">
      <c r="A10" t="s">
        <v>52</v>
      </c>
    </row>
    <row r="11" spans="1:3">
      <c r="A11" t="s">
        <v>53</v>
      </c>
    </row>
    <row r="12" spans="1:3">
      <c r="A12" t="s">
        <v>54</v>
      </c>
    </row>
    <row r="13" spans="1:3">
      <c r="A13" t="s">
        <v>55</v>
      </c>
    </row>
    <row r="14" spans="1:3">
      <c r="A14" t="s">
        <v>56</v>
      </c>
    </row>
    <row r="15" spans="1:3">
      <c r="A15" t="s">
        <v>57</v>
      </c>
    </row>
    <row r="16" spans="1:3">
      <c r="A16" t="s">
        <v>58</v>
      </c>
    </row>
    <row r="17" spans="1:1">
      <c r="A17" t="s">
        <v>59</v>
      </c>
    </row>
    <row r="18" spans="1:1">
      <c r="A18" t="s">
        <v>60</v>
      </c>
    </row>
    <row r="19" spans="1:1">
      <c r="A19" t="s">
        <v>61</v>
      </c>
    </row>
    <row r="20" spans="1:1">
      <c r="A20" t="s">
        <v>62</v>
      </c>
    </row>
    <row r="21" spans="1:1">
      <c r="A21" t="s">
        <v>63</v>
      </c>
    </row>
    <row r="22" spans="1:1">
      <c r="A22" t="s">
        <v>64</v>
      </c>
    </row>
    <row r="23" spans="1:1">
      <c r="A23" t="s">
        <v>65</v>
      </c>
    </row>
    <row r="24" spans="1:1">
      <c r="A24" t="s">
        <v>66</v>
      </c>
    </row>
    <row r="25" spans="1:1">
      <c r="A25" t="s">
        <v>67</v>
      </c>
    </row>
    <row r="26" spans="1:1">
      <c r="A26" t="s">
        <v>68</v>
      </c>
    </row>
    <row r="27" spans="1:1">
      <c r="A27" t="s">
        <v>69</v>
      </c>
    </row>
    <row r="28" spans="1:1">
      <c r="A28" t="s">
        <v>70</v>
      </c>
    </row>
    <row r="29" spans="1:1">
      <c r="A29" t="s">
        <v>71</v>
      </c>
    </row>
    <row r="30" spans="1:1">
      <c r="A30" t="s">
        <v>72</v>
      </c>
    </row>
    <row r="31" spans="1:1">
      <c r="A31" t="s">
        <v>73</v>
      </c>
    </row>
    <row r="32" spans="1:1">
      <c r="A32" t="s">
        <v>74</v>
      </c>
    </row>
    <row r="33" spans="1:1">
      <c r="A33" t="s">
        <v>75</v>
      </c>
    </row>
    <row r="34" spans="1:1">
      <c r="A34" t="s">
        <v>76</v>
      </c>
    </row>
    <row r="35" spans="1:1">
      <c r="A35" t="s">
        <v>77</v>
      </c>
    </row>
    <row r="36" spans="1:1">
      <c r="A36" t="s">
        <v>78</v>
      </c>
    </row>
    <row r="37" spans="1:1">
      <c r="A37" t="s">
        <v>79</v>
      </c>
    </row>
    <row r="38" spans="1:1">
      <c r="A38" t="s">
        <v>80</v>
      </c>
    </row>
    <row r="39" spans="1:1">
      <c r="A39" t="s">
        <v>81</v>
      </c>
    </row>
    <row r="40" spans="1:1">
      <c r="A40" t="s">
        <v>82</v>
      </c>
    </row>
    <row r="41" spans="1:1">
      <c r="A41" t="s">
        <v>83</v>
      </c>
    </row>
    <row r="42" spans="1:1">
      <c r="A42" t="s">
        <v>84</v>
      </c>
    </row>
    <row r="43" spans="1:1">
      <c r="A43" t="s">
        <v>85</v>
      </c>
    </row>
    <row r="44" spans="1:1">
      <c r="A44" t="s">
        <v>86</v>
      </c>
    </row>
    <row r="45" spans="1:1">
      <c r="A45" t="s">
        <v>87</v>
      </c>
    </row>
    <row r="46" spans="1:1">
      <c r="A46" t="s">
        <v>88</v>
      </c>
    </row>
    <row r="47" spans="1:1">
      <c r="A47" t="s">
        <v>89</v>
      </c>
    </row>
    <row r="48" spans="1:1">
      <c r="A48" t="s">
        <v>90</v>
      </c>
    </row>
    <row r="49" spans="1:1">
      <c r="A49" t="s">
        <v>91</v>
      </c>
    </row>
    <row r="50" spans="1:1">
      <c r="A50" t="s">
        <v>92</v>
      </c>
    </row>
    <row r="51" spans="1:1">
      <c r="A51" t="s">
        <v>93</v>
      </c>
    </row>
    <row r="52" spans="1:1">
      <c r="A52" t="s">
        <v>94</v>
      </c>
    </row>
    <row r="53" spans="1:1">
      <c r="A53" t="s">
        <v>95</v>
      </c>
    </row>
    <row r="54" spans="1:1">
      <c r="A54" t="s">
        <v>96</v>
      </c>
    </row>
    <row r="55" spans="1:1">
      <c r="A55" t="s">
        <v>97</v>
      </c>
    </row>
    <row r="56" spans="1:1">
      <c r="A56" t="s">
        <v>98</v>
      </c>
    </row>
    <row r="57" spans="1:1">
      <c r="A57" t="s">
        <v>99</v>
      </c>
    </row>
    <row r="58" spans="1:1">
      <c r="A58" t="s">
        <v>100</v>
      </c>
    </row>
    <row r="59" spans="1:1">
      <c r="A59" t="s">
        <v>101</v>
      </c>
    </row>
    <row r="60" spans="1:1">
      <c r="A60" t="s">
        <v>102</v>
      </c>
    </row>
    <row r="61" spans="1:1">
      <c r="A61" t="s">
        <v>103</v>
      </c>
    </row>
    <row r="62" spans="1:1">
      <c r="A62" t="s">
        <v>104</v>
      </c>
    </row>
    <row r="63" spans="1:1">
      <c r="A63" t="s">
        <v>105</v>
      </c>
    </row>
    <row r="64" spans="1:1">
      <c r="A64" t="s">
        <v>106</v>
      </c>
    </row>
    <row r="65" spans="1:1">
      <c r="A65" t="s">
        <v>107</v>
      </c>
    </row>
    <row r="66" spans="1:1">
      <c r="A66" t="s">
        <v>108</v>
      </c>
    </row>
    <row r="67" spans="1:1">
      <c r="A67" t="s">
        <v>109</v>
      </c>
    </row>
    <row r="68" spans="1:1">
      <c r="A68" t="s">
        <v>110</v>
      </c>
    </row>
    <row r="69" spans="1:1">
      <c r="A69" t="s">
        <v>111</v>
      </c>
    </row>
    <row r="70" spans="1:1">
      <c r="A70" s="1" t="s">
        <v>112</v>
      </c>
    </row>
    <row r="71" spans="1:1">
      <c r="A71" s="1" t="s">
        <v>113</v>
      </c>
    </row>
    <row r="72" spans="1:1">
      <c r="A72" s="1" t="s">
        <v>114</v>
      </c>
    </row>
    <row r="73" spans="1:1">
      <c r="A73" s="1" t="s">
        <v>115</v>
      </c>
    </row>
    <row r="74" spans="1:1">
      <c r="A74" s="1" t="s">
        <v>116</v>
      </c>
    </row>
    <row r="75" spans="1:1">
      <c r="A75" t="s">
        <v>117</v>
      </c>
    </row>
    <row r="76" spans="1:1">
      <c r="A76" t="s">
        <v>118</v>
      </c>
    </row>
    <row r="77" spans="1:1">
      <c r="A77" t="s">
        <v>119</v>
      </c>
    </row>
    <row r="78" spans="1:1">
      <c r="A78" t="s">
        <v>120</v>
      </c>
    </row>
    <row r="79" spans="1:1">
      <c r="A79" t="s">
        <v>121</v>
      </c>
    </row>
    <row r="80" spans="1:1">
      <c r="A80" t="s">
        <v>122</v>
      </c>
    </row>
    <row r="81" spans="1:1">
      <c r="A81" t="s">
        <v>123</v>
      </c>
    </row>
    <row r="82" spans="1:1">
      <c r="A82" t="s">
        <v>124</v>
      </c>
    </row>
    <row r="83" spans="1:1">
      <c r="A83" t="s">
        <v>125</v>
      </c>
    </row>
    <row r="84" spans="1:1">
      <c r="A84" t="s">
        <v>126</v>
      </c>
    </row>
    <row r="85" spans="1:1">
      <c r="A85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Perfil (obrigatório)</vt:lpstr>
      <vt:lpstr>Conta adicional (opcional)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</dc:creator>
  <cp:lastModifiedBy>showcsy</cp:lastModifiedBy>
  <dcterms:created xsi:type="dcterms:W3CDTF">2023-02-21T02:13:00Z</dcterms:created>
  <dcterms:modified xsi:type="dcterms:W3CDTF">2026-04-13T19:48:08Z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915314DF04329765C2DEA565ABA6674F_43</vt:lpwstr>
  </property>
  <property fmtid="{D5CDD505-2E9C-101B-9397-08002B2CF9AE}" pid="4" name="CalculationRule">
    <vt:i4>0</vt:i4>
  </property>
</Properties>
</file>