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17\"/>
    </mc:Choice>
  </mc:AlternateContent>
  <xr:revisionPtr revIDLastSave="0" documentId="13_ncr:1_{23BD0BF9-D8DD-46EB-9917-ECD405631B3E}" xr6:coauthVersionLast="47" xr6:coauthVersionMax="47" xr10:uidLastSave="{00000000-0000-0000-0000-000000000000}"/>
  <bookViews>
    <workbookView xWindow="2940" yWindow="2940" windowWidth="15375" windowHeight="7875" xr2:uid="{00000000-000D-0000-FFFF-FFFF00000000}"/>
  </bookViews>
  <sheets>
    <sheet name="Valid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<sst xmlns="http://schemas.openxmlformats.org/spreadsheetml/2006/main" count="21" uniqueCount="20">
  <si>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VALIDAÇÃO</t>
  </si>
  <si>
    <t>FUNCIONÁRIOS</t>
  </si>
  <si>
    <t>DATA</t>
  </si>
  <si>
    <t>PRODUTO</t>
  </si>
  <si>
    <t>QUANTIDADE</t>
  </si>
  <si>
    <t>MARCOS</t>
  </si>
  <si>
    <t>PAULO</t>
  </si>
  <si>
    <t>TADEU</t>
  </si>
  <si>
    <t>ROBERTO</t>
  </si>
  <si>
    <t>ANTONIO</t>
  </si>
  <si>
    <t>RICARDO</t>
  </si>
  <si>
    <t>CANETA</t>
  </si>
  <si>
    <t>CADERNO</t>
  </si>
  <si>
    <t>LÁPIS</t>
  </si>
  <si>
    <t>ESTOJO</t>
  </si>
  <si>
    <t>CARLOS</t>
  </si>
  <si>
    <t>CALCULADORA</t>
  </si>
  <si>
    <t>AGENDA</t>
  </si>
  <si>
    <t>MOCHILA</t>
  </si>
  <si>
    <t>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</si>
</sst>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7A992-3075-428A-B138-76CC3FA72D8B}" name="Tabela1" displayName="Tabela1" ref="F3:G10" totalsRowShown="0">
  <autoFilter ref="F3:G10" xr:uid="{3157A992-3075-428A-B138-76CC3FA72D8B}"/>
  <tableColumns count="2">
    <tableColumn id="1" xr3:uid="{0D7FDBA8-E823-4B94-9A3B-022DED4AB161}" name="FUNCIONÁRIO"/>
    <tableColumn id="2" xr3:uid="{96496F78-6728-4F9B-8DD2-E76B77154F2D}" name="PRODUT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07E989-B457-484D-A313-16926731AEC4}" name="Tabela3" displayName="Tabela3" ref="A2:D9" totalsRowShown="0" headerRowDxfId="0" headerRowBorderDxfId="6" tableBorderDxfId="7" totalsRowBorderDxfId="5">
  <tableColumns count="4">
    <tableColumn id="1" xr3:uid="{A8CA8A49-6A7C-4FBF-A38D-C3EF8E7AD6CF}" name="FUNCIONÁRIOS" dataDxfId="4"/>
    <tableColumn id="2" xr3:uid="{EBEC0455-3AAE-4117-BC2C-39FF8B90E809}" name="DATA" dataDxfId="3"/>
    <tableColumn id="3" xr3:uid="{A3370C95-9EBD-4895-BF9C-47E1E28EE6BE}" name="PRODUTO" dataDxfId="2"/>
    <tableColumn id="4" xr3:uid="{9E26E818-1D6F-4F8A-87BC-8C4BCA957FB1}" name="QUANTIDADE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19.5703125" bestFit="1" customWidth="1"/>
    <col min="2" max="2" width="12.28515625" customWidth="1"/>
    <col min="3" max="3" width="16.140625" customWidth="1"/>
    <col min="4" max="4" width="18.7109375" customWidth="1"/>
    <col min="6" max="6" width="16.28515625" bestFit="1" customWidth="1"/>
    <col min="7" max="7" width="14.140625" bestFit="1" customWidth="1"/>
  </cols>
  <sheetData>
    <row r="1" spans="1:7" ht="30" customHeight="1" x14ac:dyDescent="0.35">
      <c r="A1" s="2" t="s">
        <v>0</v>
      </c>
      <c r="B1" s="1"/>
      <c r="C1" s="1"/>
      <c r="D1" s="1"/>
    </row>
    <row r="2" spans="1:7" x14ac:dyDescent="0.25">
      <c r="A2" s="6" t="s">
        <v>1</v>
      </c>
      <c r="B2" s="7" t="s">
        <v>2</v>
      </c>
      <c r="C2" s="7" t="s">
        <v>3</v>
      </c>
      <c r="D2" s="8" t="s">
        <v>4</v>
      </c>
    </row>
    <row r="3" spans="1:7" x14ac:dyDescent="0.25">
      <c r="A3" s="4"/>
      <c r="B3" s="3"/>
      <c r="C3" s="3"/>
      <c r="D3" s="5"/>
      <c r="F3" t="s">
        <v>19</v>
      </c>
      <c r="G3" t="s">
        <v>3</v>
      </c>
    </row>
    <row r="4" spans="1:7" x14ac:dyDescent="0.25">
      <c r="A4" s="4"/>
      <c r="B4" s="3"/>
      <c r="C4" s="3"/>
      <c r="D4" s="5"/>
      <c r="F4" t="s">
        <v>5</v>
      </c>
      <c r="G4" t="s">
        <v>11</v>
      </c>
    </row>
    <row r="5" spans="1:7" x14ac:dyDescent="0.25">
      <c r="A5" s="4"/>
      <c r="B5" s="3"/>
      <c r="C5" s="3"/>
      <c r="D5" s="5"/>
      <c r="F5" t="s">
        <v>6</v>
      </c>
      <c r="G5" t="s">
        <v>12</v>
      </c>
    </row>
    <row r="6" spans="1:7" x14ac:dyDescent="0.25">
      <c r="A6" s="4"/>
      <c r="B6" s="3"/>
      <c r="C6" s="3"/>
      <c r="D6" s="5"/>
      <c r="F6" t="s">
        <v>15</v>
      </c>
      <c r="G6" t="s">
        <v>13</v>
      </c>
    </row>
    <row r="7" spans="1:7" x14ac:dyDescent="0.25">
      <c r="A7" s="4"/>
      <c r="B7" s="3"/>
      <c r="C7" s="3"/>
      <c r="D7" s="5"/>
      <c r="F7" t="s">
        <v>7</v>
      </c>
      <c r="G7" t="s">
        <v>14</v>
      </c>
    </row>
    <row r="8" spans="1:7" x14ac:dyDescent="0.25">
      <c r="A8" s="4"/>
      <c r="B8" s="3"/>
      <c r="C8" s="3"/>
      <c r="D8" s="5"/>
      <c r="F8" t="s">
        <v>8</v>
      </c>
      <c r="G8" t="s">
        <v>18</v>
      </c>
    </row>
    <row r="9" spans="1:7" x14ac:dyDescent="0.25">
      <c r="A9" s="9"/>
      <c r="B9" s="10"/>
      <c r="C9" s="10"/>
      <c r="D9" s="11"/>
      <c r="F9" t="s">
        <v>9</v>
      </c>
      <c r="G9" t="s">
        <v>17</v>
      </c>
    </row>
    <row r="10" spans="1:7" x14ac:dyDescent="0.25">
      <c r="F10" t="s">
        <v>10</v>
      </c>
      <c r="G10" t="s">
        <v>16</v>
      </c>
    </row>
  </sheetData>
  <dataValidations count="4">
    <dataValidation type="list" allowBlank="1" showInputMessage="1" showErrorMessage="1" sqref="A3:A9" xr:uid="{187D2405-7F5B-44CC-AA8E-AE593764AC70}">
      <formula1>$F$4:$F$10</formula1>
    </dataValidation>
    <dataValidation type="date" allowBlank="1" showInputMessage="1" showErrorMessage="1" sqref="B3:B9" xr:uid="{9156A16C-C2EA-4993-90AF-1F089634FC42}">
      <formula1>36809</formula1>
      <formula2>44479</formula2>
    </dataValidation>
    <dataValidation type="whole" allowBlank="1" showInputMessage="1" showErrorMessage="1" sqref="D3:D9" xr:uid="{ACD248D5-DE3F-49F4-9E25-04940416BF63}">
      <formula1>0</formula1>
      <formula2>50</formula2>
    </dataValidation>
    <dataValidation type="list" allowBlank="1" showInputMessage="1" showErrorMessage="1" sqref="C3:C9" xr:uid="{375335B4-27B7-405D-A894-5314C1E061C8}">
      <formula1>$G$4:$G$10</formula1>
    </dataValidation>
  </dataValidations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Validação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2024-03-02T17:51:00Z</dcterms:modified>
</cp:coreProperties>
</file>